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W" sheetId="1" r:id="rId3"/>
    <sheet state="visible" name="Detail" sheetId="2" r:id="rId4"/>
    <sheet state="visible" name="工作表3" sheetId="3" r:id="rId5"/>
  </sheets>
  <definedNames/>
  <calcPr/>
</workbook>
</file>

<file path=xl/sharedStrings.xml><?xml version="1.0" encoding="utf-8"?>
<sst xmlns="http://schemas.openxmlformats.org/spreadsheetml/2006/main" count="27011" uniqueCount="10193">
  <si>
    <t>Unigram</t>
  </si>
  <si>
    <t>Remove punct and lowercase</t>
  </si>
  <si>
    <t>add two features</t>
  </si>
  <si>
    <t>perfection</t>
  </si>
  <si>
    <t>Counts</t>
  </si>
  <si>
    <t>praiseworthy</t>
  </si>
  <si>
    <t>Lowercase + remove punct.</t>
  </si>
  <si>
    <t>Score</t>
  </si>
  <si>
    <t>Stemming</t>
  </si>
  <si>
    <t>Removing stopwords</t>
  </si>
  <si>
    <t>masterfully</t>
  </si>
  <si>
    <t>Comments</t>
  </si>
  <si>
    <t>goodtime</t>
  </si>
  <si>
    <t>flavorful</t>
  </si>
  <si>
    <t>laughed</t>
  </si>
  <si>
    <t>imaginatively</t>
  </si>
  <si>
    <t>only 4046</t>
  </si>
  <si>
    <t>Only left adj in dict.</t>
  </si>
  <si>
    <t>X</t>
  </si>
  <si>
    <t>ashamed</t>
  </si>
  <si>
    <t>O</t>
  </si>
  <si>
    <t>rely</t>
  </si>
  <si>
    <t>Bigram</t>
  </si>
  <si>
    <t>Trigram</t>
  </si>
  <si>
    <t>Unigram + Bigram</t>
  </si>
  <si>
    <t>Unigram + Bigram + Trigram</t>
  </si>
  <si>
    <t>Left adj and NN in dict</t>
  </si>
  <si>
    <t>elegance</t>
  </si>
  <si>
    <t>unhibited</t>
  </si>
  <si>
    <t>finest</t>
  </si>
  <si>
    <t>echelons</t>
  </si>
  <si>
    <t>Comment</t>
  </si>
  <si>
    <t>if word is adj then plus 0.5(weight)
if noun then plus 0.2</t>
  </si>
  <si>
    <t>flawless</t>
  </si>
  <si>
    <t>wonderous</t>
  </si>
  <si>
    <t>splendor</t>
  </si>
  <si>
    <t>yours</t>
  </si>
  <si>
    <t>1. Figure out the highest score on the different size of dictionary in n-gram.</t>
  </si>
  <si>
    <t>hoot</t>
  </si>
  <si>
    <t>astonish</t>
  </si>
  <si>
    <t>worry</t>
  </si>
  <si>
    <t>if word is adj then plus 1(weight)
if noun then plus 0.2</t>
  </si>
  <si>
    <t>masterful</t>
  </si>
  <si>
    <t>adrenalized</t>
  </si>
  <si>
    <t>goodnatured</t>
  </si>
  <si>
    <t>2. Doing some process to improve the model.</t>
  </si>
  <si>
    <t>kidsandfamilyoriented</t>
  </si>
  <si>
    <t>every column * (JJcount / length)</t>
  </si>
  <si>
    <t>anatomical</t>
  </si>
  <si>
    <t>calls</t>
  </si>
  <si>
    <t>gracefully</t>
  </si>
  <si>
    <t>only adj word * (JJcount / length)</t>
  </si>
  <si>
    <t>exuberant</t>
  </si>
  <si>
    <t>deliciously</t>
  </si>
  <si>
    <t>brilliant</t>
  </si>
  <si>
    <t>awesome</t>
  </si>
  <si>
    <t>moved</t>
  </si>
  <si>
    <t>rocksolid</t>
  </si>
  <si>
    <t>enjoyably</t>
  </si>
  <si>
    <t>reflect</t>
  </si>
  <si>
    <t>gorgeously</t>
  </si>
  <si>
    <t>remarkable</t>
  </si>
  <si>
    <t>gutsy</t>
  </si>
  <si>
    <t>smartly</t>
  </si>
  <si>
    <t>halfbad</t>
  </si>
  <si>
    <t>practiced</t>
  </si>
  <si>
    <t>pg13</t>
  </si>
  <si>
    <t>celebrate</t>
  </si>
  <si>
    <t>flourish</t>
  </si>
  <si>
    <t>brilliantly</t>
  </si>
  <si>
    <t>funniest</t>
  </si>
  <si>
    <t>compatible</t>
  </si>
  <si>
    <t>breathtaking</t>
  </si>
  <si>
    <t>excellent</t>
  </si>
  <si>
    <t>strongest</t>
  </si>
  <si>
    <t>refreshingly</t>
  </si>
  <si>
    <t>accepts</t>
  </si>
  <si>
    <t>brave</t>
  </si>
  <si>
    <t>artful</t>
  </si>
  <si>
    <t>wellwritten</t>
  </si>
  <si>
    <t>wondrously</t>
  </si>
  <si>
    <t>tremendous</t>
  </si>
  <si>
    <t>stimulate</t>
  </si>
  <si>
    <t>satisfies</t>
  </si>
  <si>
    <t>magnetic</t>
  </si>
  <si>
    <t>builds</t>
  </si>
  <si>
    <t>firstclass</t>
  </si>
  <si>
    <t>enchanting</t>
  </si>
  <si>
    <t>thoughtprovoking</t>
  </si>
  <si>
    <t>unforgettable</t>
  </si>
  <si>
    <t>delightfully</t>
  </si>
  <si>
    <t>offthewall</t>
  </si>
  <si>
    <t>miraculous</t>
  </si>
  <si>
    <t>transforms</t>
  </si>
  <si>
    <t>monumental</t>
  </si>
  <si>
    <t>adrenaline</t>
  </si>
  <si>
    <t>charmer</t>
  </si>
  <si>
    <t>welldone</t>
  </si>
  <si>
    <t>beautiful</t>
  </si>
  <si>
    <t>pronounced</t>
  </si>
  <si>
    <t>pitchperfect</t>
  </si>
  <si>
    <t>avenues</t>
  </si>
  <si>
    <t>masterpiece</t>
  </si>
  <si>
    <t>valiant</t>
  </si>
  <si>
    <t>naturally</t>
  </si>
  <si>
    <t>suspenseful</t>
  </si>
  <si>
    <t>spellbinding</t>
  </si>
  <si>
    <t>miracle</t>
  </si>
  <si>
    <t>refreshing</t>
  </si>
  <si>
    <t>joyful</t>
  </si>
  <si>
    <t>excels</t>
  </si>
  <si>
    <t>amours</t>
  </si>
  <si>
    <t>efficient</t>
  </si>
  <si>
    <t>incredible</t>
  </si>
  <si>
    <t>delights</t>
  </si>
  <si>
    <t>ravishing</t>
  </si>
  <si>
    <t>pleasing</t>
  </si>
  <si>
    <t>extraordinarily</t>
  </si>
  <si>
    <t>accomplishes</t>
  </si>
  <si>
    <t>dazzling</t>
  </si>
  <si>
    <t>helped</t>
  </si>
  <si>
    <t>blissfully</t>
  </si>
  <si>
    <t>plague</t>
  </si>
  <si>
    <t>phenomenal</t>
  </si>
  <si>
    <t>historically</t>
  </si>
  <si>
    <t>zings</t>
  </si>
  <si>
    <t>effectiveness</t>
  </si>
  <si>
    <t>eventful</t>
  </si>
  <si>
    <t>entertainingly</t>
  </si>
  <si>
    <t>tremble</t>
  </si>
  <si>
    <t>extraordinary</t>
  </si>
  <si>
    <t>best</t>
  </si>
  <si>
    <t>handsomely</t>
  </si>
  <si>
    <t>marvelous</t>
  </si>
  <si>
    <t>prepared</t>
  </si>
  <si>
    <t>beautifully</t>
  </si>
  <si>
    <t>eyepopping</t>
  </si>
  <si>
    <t>terrific</t>
  </si>
  <si>
    <t>wicked</t>
  </si>
  <si>
    <t>gem</t>
  </si>
  <si>
    <t>apocalypse</t>
  </si>
  <si>
    <t>skillful</t>
  </si>
  <si>
    <t>shines</t>
  </si>
  <si>
    <t>compels</t>
  </si>
  <si>
    <t>pleasurable</t>
  </si>
  <si>
    <t>splendid</t>
  </si>
  <si>
    <t>inventiveness</t>
  </si>
  <si>
    <t>crowdpleasing</t>
  </si>
  <si>
    <t>vivacious</t>
  </si>
  <si>
    <t>wonderfully</t>
  </si>
  <si>
    <t>substantive</t>
  </si>
  <si>
    <t>shaken</t>
  </si>
  <si>
    <t>revisiting</t>
  </si>
  <si>
    <t>stimulating</t>
  </si>
  <si>
    <t>spirits</t>
  </si>
  <si>
    <t>polished</t>
  </si>
  <si>
    <t>succeeds</t>
  </si>
  <si>
    <t>heartening</t>
  </si>
  <si>
    <t>fantastic</t>
  </si>
  <si>
    <t>layered</t>
  </si>
  <si>
    <t>explores</t>
  </si>
  <si>
    <t>cheeky</t>
  </si>
  <si>
    <t>greatest</t>
  </si>
  <si>
    <t>lean</t>
  </si>
  <si>
    <t>outstanding</t>
  </si>
  <si>
    <t>kinds</t>
  </si>
  <si>
    <t>flexible</t>
  </si>
  <si>
    <t>ingenious</t>
  </si>
  <si>
    <t>finely</t>
  </si>
  <si>
    <t>exceeds</t>
  </si>
  <si>
    <t>wonderful</t>
  </si>
  <si>
    <t>spectacular</t>
  </si>
  <si>
    <t>greatness</t>
  </si>
  <si>
    <t>skillfully</t>
  </si>
  <si>
    <t>stunning</t>
  </si>
  <si>
    <t>embracing</t>
  </si>
  <si>
    <t>thrill</t>
  </si>
  <si>
    <t>sexually</t>
  </si>
  <si>
    <t>wonders</t>
  </si>
  <si>
    <t>irresistibly</t>
  </si>
  <si>
    <t>infectious</t>
  </si>
  <si>
    <t>wellcrafted</t>
  </si>
  <si>
    <t>terrifically</t>
  </si>
  <si>
    <t>uniquely</t>
  </si>
  <si>
    <t>topnotch</t>
  </si>
  <si>
    <t>lodging</t>
  </si>
  <si>
    <t>antic</t>
  </si>
  <si>
    <t>treat</t>
  </si>
  <si>
    <t>crowdpleaser</t>
  </si>
  <si>
    <t>savory</t>
  </si>
  <si>
    <t>capturing</t>
  </si>
  <si>
    <t>delight</t>
  </si>
  <si>
    <t>wittier</t>
  </si>
  <si>
    <t>accomplish</t>
  </si>
  <si>
    <t>triumphant</t>
  </si>
  <si>
    <t>exceptional</t>
  </si>
  <si>
    <t>vividly</t>
  </si>
  <si>
    <t>enthralling</t>
  </si>
  <si>
    <t>adequately</t>
  </si>
  <si>
    <t>succeeded</t>
  </si>
  <si>
    <t>enjoyed</t>
  </si>
  <si>
    <t>marvelously</t>
  </si>
  <si>
    <t>entering</t>
  </si>
  <si>
    <t>funky</t>
  </si>
  <si>
    <t>inviting</t>
  </si>
  <si>
    <t>fertile</t>
  </si>
  <si>
    <t>enormously</t>
  </si>
  <si>
    <t>urgently</t>
  </si>
  <si>
    <t>likeable</t>
  </si>
  <si>
    <t>tested</t>
  </si>
  <si>
    <t>rarity</t>
  </si>
  <si>
    <t>brightly</t>
  </si>
  <si>
    <t>hilariously</t>
  </si>
  <si>
    <t>impressive</t>
  </si>
  <si>
    <t>alist</t>
  </si>
  <si>
    <t>innovations</t>
  </si>
  <si>
    <t>goodhearted</t>
  </si>
  <si>
    <t>embraced</t>
  </si>
  <si>
    <t>exquisite</t>
  </si>
  <si>
    <t>amazing</t>
  </si>
  <si>
    <t>gloriously</t>
  </si>
  <si>
    <t>happily</t>
  </si>
  <si>
    <t>goals</t>
  </si>
  <si>
    <t>mystical</t>
  </si>
  <si>
    <t>magnificent</t>
  </si>
  <si>
    <t>minded</t>
  </si>
  <si>
    <t>wellacted</t>
  </si>
  <si>
    <t>wondrous</t>
  </si>
  <si>
    <t>heartwarming</t>
  </si>
  <si>
    <t>shimmering</t>
  </si>
  <si>
    <t>hilarious</t>
  </si>
  <si>
    <t>exhilarating</t>
  </si>
  <si>
    <t>sensual</t>
  </si>
  <si>
    <t>redeems</t>
  </si>
  <si>
    <t>elegant</t>
  </si>
  <si>
    <t>smarter</t>
  </si>
  <si>
    <t>ensure</t>
  </si>
  <si>
    <t>immersive</t>
  </si>
  <si>
    <t>delightful</t>
  </si>
  <si>
    <t>cooly</t>
  </si>
  <si>
    <t>hilarity</t>
  </si>
  <si>
    <t>goggles</t>
  </si>
  <si>
    <t>rhapsodic</t>
  </si>
  <si>
    <t>enduring</t>
  </si>
  <si>
    <t>petrovich</t>
  </si>
  <si>
    <t>sneaks</t>
  </si>
  <si>
    <t>cartons</t>
  </si>
  <si>
    <t>undeniable</t>
  </si>
  <si>
    <t>openness</t>
  </si>
  <si>
    <t>allenveloping</t>
  </si>
  <si>
    <t>sprawling</t>
  </si>
  <si>
    <t>sustains</t>
  </si>
  <si>
    <t>singer</t>
  </si>
  <si>
    <t>priceless</t>
  </si>
  <si>
    <t>recommendation</t>
  </si>
  <si>
    <t>proud</t>
  </si>
  <si>
    <t>catch22</t>
  </si>
  <si>
    <t>splashy</t>
  </si>
  <si>
    <t>brilliance</t>
  </si>
  <si>
    <t>pleasantly</t>
  </si>
  <si>
    <t>scintillating</t>
  </si>
  <si>
    <t>joyous</t>
  </si>
  <si>
    <t>adorably</t>
  </si>
  <si>
    <t>robust</t>
  </si>
  <si>
    <t>missive</t>
  </si>
  <si>
    <t>towards</t>
  </si>
  <si>
    <t>firstrate</t>
  </si>
  <si>
    <t>truths</t>
  </si>
  <si>
    <t>nicely</t>
  </si>
  <si>
    <t>bonds</t>
  </si>
  <si>
    <t>captivating</t>
  </si>
  <si>
    <t>tasteful</t>
  </si>
  <si>
    <t>artistes</t>
  </si>
  <si>
    <t>commanding</t>
  </si>
  <si>
    <t>truetolife</t>
  </si>
  <si>
    <t>enjoyable</t>
  </si>
  <si>
    <t>confidence</t>
  </si>
  <si>
    <t>esteemed</t>
  </si>
  <si>
    <t>illuminating</t>
  </si>
  <si>
    <t>riveting</t>
  </si>
  <si>
    <t>substances</t>
  </si>
  <si>
    <t>pleasant</t>
  </si>
  <si>
    <t>calibrated</t>
  </si>
  <si>
    <t>opened</t>
  </si>
  <si>
    <t>vibrant</t>
  </si>
  <si>
    <t>mamet</t>
  </si>
  <si>
    <t>realistically</t>
  </si>
  <si>
    <t>fascinating</t>
  </si>
  <si>
    <t>actuary</t>
  </si>
  <si>
    <t>powerful</t>
  </si>
  <si>
    <t>warmth</t>
  </si>
  <si>
    <t>dares</t>
  </si>
  <si>
    <t>experimental</t>
  </si>
  <si>
    <t>engrossing</t>
  </si>
  <si>
    <t>jolt</t>
  </si>
  <si>
    <t>drips</t>
  </si>
  <si>
    <t>impeccable</t>
  </si>
  <si>
    <t>fascinate</t>
  </si>
  <si>
    <t>feelgood</t>
  </si>
  <si>
    <t>infuses</t>
  </si>
  <si>
    <t>wildlife</t>
  </si>
  <si>
    <t>unapologetic</t>
  </si>
  <si>
    <t>crack</t>
  </si>
  <si>
    <t>aweinspiring</t>
  </si>
  <si>
    <t>moonlight</t>
  </si>
  <si>
    <t>metropolis</t>
  </si>
  <si>
    <t>admirable</t>
  </si>
  <si>
    <t>superbly</t>
  </si>
  <si>
    <t>enjoyment</t>
  </si>
  <si>
    <t>freedom</t>
  </si>
  <si>
    <t>superb</t>
  </si>
  <si>
    <t>forthright</t>
  </si>
  <si>
    <t>sharper</t>
  </si>
  <si>
    <t>loyal</t>
  </si>
  <si>
    <t>darling</t>
  </si>
  <si>
    <t>dedicated</t>
  </si>
  <si>
    <t>satisfied</t>
  </si>
  <si>
    <t>urbane</t>
  </si>
  <si>
    <t>performed</t>
  </si>
  <si>
    <t>heroic</t>
  </si>
  <si>
    <t>updating</t>
  </si>
  <si>
    <t>inspires</t>
  </si>
  <si>
    <t>gorgeous</t>
  </si>
  <si>
    <t>agesold</t>
  </si>
  <si>
    <t>visuals</t>
  </si>
  <si>
    <t>flavor</t>
  </si>
  <si>
    <t>norton</t>
  </si>
  <si>
    <t>superior</t>
  </si>
  <si>
    <t>wisdom</t>
  </si>
  <si>
    <t>yong</t>
  </si>
  <si>
    <t>definitely</t>
  </si>
  <si>
    <t>irresistible</t>
  </si>
  <si>
    <t>smartest</t>
  </si>
  <si>
    <t>invasion</t>
  </si>
  <si>
    <t>eloquent</t>
  </si>
  <si>
    <t>establishes</t>
  </si>
  <si>
    <t>wordofmouth</t>
  </si>
  <si>
    <t>understands</t>
  </si>
  <si>
    <t>amicable</t>
  </si>
  <si>
    <t>richer</t>
  </si>
  <si>
    <t>grips</t>
  </si>
  <si>
    <t>abundant</t>
  </si>
  <si>
    <t>umpteenth</t>
  </si>
  <si>
    <t>transcends</t>
  </si>
  <si>
    <t>welldeveloped</t>
  </si>
  <si>
    <t>stoked</t>
  </si>
  <si>
    <t>unimpeachable</t>
  </si>
  <si>
    <t>pulls</t>
  </si>
  <si>
    <t>infatuated</t>
  </si>
  <si>
    <t>loved</t>
  </si>
  <si>
    <t>machismo</t>
  </si>
  <si>
    <t>adrenalin</t>
  </si>
  <si>
    <t>unthinkable</t>
  </si>
  <si>
    <t>lord</t>
  </si>
  <si>
    <t>impressively</t>
  </si>
  <si>
    <t>entertain</t>
  </si>
  <si>
    <t>utilized</t>
  </si>
  <si>
    <t>amazingly</t>
  </si>
  <si>
    <t>destined</t>
  </si>
  <si>
    <t>deserved</t>
  </si>
  <si>
    <t>connectthedots</t>
  </si>
  <si>
    <t>engagingly</t>
  </si>
  <si>
    <t>extant</t>
  </si>
  <si>
    <t>suspected</t>
  </si>
  <si>
    <t>compassionate</t>
  </si>
  <si>
    <t>passionate</t>
  </si>
  <si>
    <t>inquisitiveness</t>
  </si>
  <si>
    <t>semen</t>
  </si>
  <si>
    <t>kinetic</t>
  </si>
  <si>
    <t>convincingly</t>
  </si>
  <si>
    <t>appealing</t>
  </si>
  <si>
    <t>golden</t>
  </si>
  <si>
    <t>fearless</t>
  </si>
  <si>
    <t>fused</t>
  </si>
  <si>
    <t>surehanded</t>
  </si>
  <si>
    <t>classics</t>
  </si>
  <si>
    <t>soulful</t>
  </si>
  <si>
    <t>marvel</t>
  </si>
  <si>
    <t>soar</t>
  </si>
  <si>
    <t>heartfelt</t>
  </si>
  <si>
    <t>originality</t>
  </si>
  <si>
    <t>comforting</t>
  </si>
  <si>
    <t>unintelligible</t>
  </si>
  <si>
    <t>includes</t>
  </si>
  <si>
    <t>delicious</t>
  </si>
  <si>
    <t>nourishing</t>
  </si>
  <si>
    <t>solid</t>
  </si>
  <si>
    <t>benefits</t>
  </si>
  <si>
    <t>perfect</t>
  </si>
  <si>
    <t>hypnotic</t>
  </si>
  <si>
    <t>delicately</t>
  </si>
  <si>
    <t>improved</t>
  </si>
  <si>
    <t>intoxicating</t>
  </si>
  <si>
    <t>nails</t>
  </si>
  <si>
    <t>dismissed</t>
  </si>
  <si>
    <t>minority</t>
  </si>
  <si>
    <t>confident</t>
  </si>
  <si>
    <t>attached</t>
  </si>
  <si>
    <t>dadaist</t>
  </si>
  <si>
    <t>bouncy</t>
  </si>
  <si>
    <t>pertinent</t>
  </si>
  <si>
    <t>eloquently</t>
  </si>
  <si>
    <t>jovial</t>
  </si>
  <si>
    <t>accomplished</t>
  </si>
  <si>
    <t>winner</t>
  </si>
  <si>
    <t>freshness</t>
  </si>
  <si>
    <t>oneofakind</t>
  </si>
  <si>
    <t>bravura</t>
  </si>
  <si>
    <t>entertained</t>
  </si>
  <si>
    <t>deserving</t>
  </si>
  <si>
    <t>refreshed</t>
  </si>
  <si>
    <t>survivable</t>
  </si>
  <si>
    <t>captures</t>
  </si>
  <si>
    <t>lush</t>
  </si>
  <si>
    <t>impart</t>
  </si>
  <si>
    <t>forceful</t>
  </si>
  <si>
    <t>broadway</t>
  </si>
  <si>
    <t>lovingly</t>
  </si>
  <si>
    <t>paths</t>
  </si>
  <si>
    <t>relief</t>
  </si>
  <si>
    <t>sparkles</t>
  </si>
  <si>
    <t>dynamics</t>
  </si>
  <si>
    <t>deadon</t>
  </si>
  <si>
    <t>luminous</t>
  </si>
  <si>
    <t>recognizable</t>
  </si>
  <si>
    <t>fearlessness</t>
  </si>
  <si>
    <t>intriguing</t>
  </si>
  <si>
    <t>renowned</t>
  </si>
  <si>
    <t>greater</t>
  </si>
  <si>
    <t>charms</t>
  </si>
  <si>
    <t>likable</t>
  </si>
  <si>
    <t>gasping</t>
  </si>
  <si>
    <t>sway</t>
  </si>
  <si>
    <t>whiteonblack</t>
  </si>
  <si>
    <t>roles</t>
  </si>
  <si>
    <t>bubbly</t>
  </si>
  <si>
    <t>happy</t>
  </si>
  <si>
    <t>hopeful</t>
  </si>
  <si>
    <t>tens</t>
  </si>
  <si>
    <t>born</t>
  </si>
  <si>
    <t>tissues</t>
  </si>
  <si>
    <t>enamored</t>
  </si>
  <si>
    <t>chord</t>
  </si>
  <si>
    <t>beings</t>
  </si>
  <si>
    <t>insatiable</t>
  </si>
  <si>
    <t>appreciation</t>
  </si>
  <si>
    <t>stepdad</t>
  </si>
  <si>
    <t>consummate</t>
  </si>
  <si>
    <t>tenderly</t>
  </si>
  <si>
    <t>wellmade</t>
  </si>
  <si>
    <t>rendering</t>
  </si>
  <si>
    <t>photographic</t>
  </si>
  <si>
    <t>affection</t>
  </si>
  <si>
    <t>instructive</t>
  </si>
  <si>
    <t>virtuosic</t>
  </si>
  <si>
    <t>animals</t>
  </si>
  <si>
    <t>courageous</t>
  </si>
  <si>
    <t>sandlerian</t>
  </si>
  <si>
    <t>grownup</t>
  </si>
  <si>
    <t>grateful</t>
  </si>
  <si>
    <t>dinner</t>
  </si>
  <si>
    <t>yearnings</t>
  </si>
  <si>
    <t>fi</t>
  </si>
  <si>
    <t>compliment</t>
  </si>
  <si>
    <t>mysteries</t>
  </si>
  <si>
    <t>rockylike</t>
  </si>
  <si>
    <t>rewarding</t>
  </si>
  <si>
    <t>subtlest</t>
  </si>
  <si>
    <t>daniel</t>
  </si>
  <si>
    <t>packed</t>
  </si>
  <si>
    <t>energetic</t>
  </si>
  <si>
    <t>captivates</t>
  </si>
  <si>
    <t>effortless</t>
  </si>
  <si>
    <t>inventive</t>
  </si>
  <si>
    <t>quixotic</t>
  </si>
  <si>
    <t>feast</t>
  </si>
  <si>
    <t>resourceful</t>
  </si>
  <si>
    <t>fatter</t>
  </si>
  <si>
    <t>thoughtful</t>
  </si>
  <si>
    <t>sublime</t>
  </si>
  <si>
    <t>unimaginable</t>
  </si>
  <si>
    <t>streamed</t>
  </si>
  <si>
    <t>smooth</t>
  </si>
  <si>
    <t>weissman</t>
  </si>
  <si>
    <t>immensely</t>
  </si>
  <si>
    <t>victorious</t>
  </si>
  <si>
    <t>pictureperfect</t>
  </si>
  <si>
    <t>undisputed</t>
  </si>
  <si>
    <t>affirming</t>
  </si>
  <si>
    <t>crisp</t>
  </si>
  <si>
    <t>searing</t>
  </si>
  <si>
    <t>infinitely</t>
  </si>
  <si>
    <t>rewards</t>
  </si>
  <si>
    <t>sexy</t>
  </si>
  <si>
    <t>unconned</t>
  </si>
  <si>
    <t>positive</t>
  </si>
  <si>
    <t>bicentennial</t>
  </si>
  <si>
    <t>pleasures</t>
  </si>
  <si>
    <t>astringent</t>
  </si>
  <si>
    <t>nonjudgmental</t>
  </si>
  <si>
    <t>majorleague</t>
  </si>
  <si>
    <t>absorb</t>
  </si>
  <si>
    <t>mesmerizing</t>
  </si>
  <si>
    <t>ranks</t>
  </si>
  <si>
    <t>funforfun</t>
  </si>
  <si>
    <t>selfdiscovery</t>
  </si>
  <si>
    <t>cheery</t>
  </si>
  <si>
    <t>delighted</t>
  </si>
  <si>
    <t>spirited</t>
  </si>
  <si>
    <t>covers</t>
  </si>
  <si>
    <t>satisfying</t>
  </si>
  <si>
    <t>reverent</t>
  </si>
  <si>
    <t>intelligently</t>
  </si>
  <si>
    <t>touching</t>
  </si>
  <si>
    <t>spot</t>
  </si>
  <si>
    <t>wellshaped</t>
  </si>
  <si>
    <t>entertaining</t>
  </si>
  <si>
    <t>generous</t>
  </si>
  <si>
    <t>triple</t>
  </si>
  <si>
    <t>craft</t>
  </si>
  <si>
    <t>wellconstructed</t>
  </si>
  <si>
    <t>unforced</t>
  </si>
  <si>
    <t>portraits</t>
  </si>
  <si>
    <t>expert</t>
  </si>
  <si>
    <t>beating</t>
  </si>
  <si>
    <t>liberties</t>
  </si>
  <si>
    <t>evocative</t>
  </si>
  <si>
    <t>homophobia</t>
  </si>
  <si>
    <t>prominent</t>
  </si>
  <si>
    <t>uplifting</t>
  </si>
  <si>
    <t>influential</t>
  </si>
  <si>
    <t>thoughtfulness</t>
  </si>
  <si>
    <t>besson</t>
  </si>
  <si>
    <t>hunk</t>
  </si>
  <si>
    <t>sensational</t>
  </si>
  <si>
    <t>alluring</t>
  </si>
  <si>
    <t>unafraid</t>
  </si>
  <si>
    <t>intricate</t>
  </si>
  <si>
    <t>spectacularly</t>
  </si>
  <si>
    <t>expressing</t>
  </si>
  <si>
    <t>wrenching</t>
  </si>
  <si>
    <t>intensely</t>
  </si>
  <si>
    <t>eyecatching</t>
  </si>
  <si>
    <t>exciting</t>
  </si>
  <si>
    <t>meticulous</t>
  </si>
  <si>
    <t>dreamy</t>
  </si>
  <si>
    <t>enchantment</t>
  </si>
  <si>
    <t>stocked</t>
  </si>
  <si>
    <t>pleasure</t>
  </si>
  <si>
    <t>soars</t>
  </si>
  <si>
    <t>genuine</t>
  </si>
  <si>
    <t>shine</t>
  </si>
  <si>
    <t>revealing</t>
  </si>
  <si>
    <t>sassy</t>
  </si>
  <si>
    <t>reflects</t>
  </si>
  <si>
    <t>delectable</t>
  </si>
  <si>
    <t>glorious</t>
  </si>
  <si>
    <t>genius</t>
  </si>
  <si>
    <t>maneuvers</t>
  </si>
  <si>
    <t>skilled</t>
  </si>
  <si>
    <t>awarded</t>
  </si>
  <si>
    <t>charming</t>
  </si>
  <si>
    <t>chiller</t>
  </si>
  <si>
    <t>sympathize</t>
  </si>
  <si>
    <t>beloved</t>
  </si>
  <si>
    <t>retiring</t>
  </si>
  <si>
    <t>plans</t>
  </si>
  <si>
    <t>bracing</t>
  </si>
  <si>
    <t>elevated</t>
  </si>
  <si>
    <t>dazzle</t>
  </si>
  <si>
    <t>scientists</t>
  </si>
  <si>
    <t>walken</t>
  </si>
  <si>
    <t>roll</t>
  </si>
  <si>
    <t>favorites</t>
  </si>
  <si>
    <t>reputedly</t>
  </si>
  <si>
    <t>intensity</t>
  </si>
  <si>
    <t>wallop</t>
  </si>
  <si>
    <t>mustsee</t>
  </si>
  <si>
    <t>boundaryhopping</t>
  </si>
  <si>
    <t>savvy</t>
  </si>
  <si>
    <t>enormous</t>
  </si>
  <si>
    <t>joy</t>
  </si>
  <si>
    <t>fine</t>
  </si>
  <si>
    <t>wretchedly</t>
  </si>
  <si>
    <t>perseverance</t>
  </si>
  <si>
    <t>elegantly</t>
  </si>
  <si>
    <t>breathtakingly</t>
  </si>
  <si>
    <t>grownups</t>
  </si>
  <si>
    <t>wholesome</t>
  </si>
  <si>
    <t>nice</t>
  </si>
  <si>
    <t>ponder</t>
  </si>
  <si>
    <t>educates</t>
  </si>
  <si>
    <t>fluid</t>
  </si>
  <si>
    <t>master</t>
  </si>
  <si>
    <t>legend</t>
  </si>
  <si>
    <t>please</t>
  </si>
  <si>
    <t>levity</t>
  </si>
  <si>
    <t>breathless</t>
  </si>
  <si>
    <t>hardbitten</t>
  </si>
  <si>
    <t>thoughtfully</t>
  </si>
  <si>
    <t>patriot</t>
  </si>
  <si>
    <t>vitality</t>
  </si>
  <si>
    <t>winningly</t>
  </si>
  <si>
    <t>seamy</t>
  </si>
  <si>
    <t>fuzzy</t>
  </si>
  <si>
    <t>purer</t>
  </si>
  <si>
    <t>tall</t>
  </si>
  <si>
    <t>sentimentalizing</t>
  </si>
  <si>
    <t>encouraging</t>
  </si>
  <si>
    <t>favour</t>
  </si>
  <si>
    <t>feminine</t>
  </si>
  <si>
    <t>oscar</t>
  </si>
  <si>
    <t>enticing</t>
  </si>
  <si>
    <t>stellar</t>
  </si>
  <si>
    <t>swooping</t>
  </si>
  <si>
    <t>employment</t>
  </si>
  <si>
    <t>sumptuous</t>
  </si>
  <si>
    <t>contribution</t>
  </si>
  <si>
    <t>affectionate</t>
  </si>
  <si>
    <t>fastpaced</t>
  </si>
  <si>
    <t>boost</t>
  </si>
  <si>
    <t>invaluable</t>
  </si>
  <si>
    <t>watchable</t>
  </si>
  <si>
    <t>pays</t>
  </si>
  <si>
    <t>astonishing</t>
  </si>
  <si>
    <t>glasses</t>
  </si>
  <si>
    <t>injects</t>
  </si>
  <si>
    <t>deranged</t>
  </si>
  <si>
    <t>reveals</t>
  </si>
  <si>
    <t>bucked</t>
  </si>
  <si>
    <t>vivid</t>
  </si>
  <si>
    <t>wellintentioned</t>
  </si>
  <si>
    <t>fabian</t>
  </si>
  <si>
    <t>canny</t>
  </si>
  <si>
    <t>exuberance</t>
  </si>
  <si>
    <t>walls</t>
  </si>
  <si>
    <t>denying</t>
  </si>
  <si>
    <t>humming</t>
  </si>
  <si>
    <t>worthwhile</t>
  </si>
  <si>
    <t>personable</t>
  </si>
  <si>
    <t>honor</t>
  </si>
  <si>
    <t>winning</t>
  </si>
  <si>
    <t>guessing</t>
  </si>
  <si>
    <t>fun</t>
  </si>
  <si>
    <t>undiminished</t>
  </si>
  <si>
    <t>bones</t>
  </si>
  <si>
    <t>germanic</t>
  </si>
  <si>
    <t>expanded</t>
  </si>
  <si>
    <t>hourandahalf</t>
  </si>
  <si>
    <t>marveling</t>
  </si>
  <si>
    <t>inexpressible</t>
  </si>
  <si>
    <t>iconic</t>
  </si>
  <si>
    <t>breathes</t>
  </si>
  <si>
    <t>musicians</t>
  </si>
  <si>
    <t>detailed</t>
  </si>
  <si>
    <t>guaranteed</t>
  </si>
  <si>
    <t>tutorial</t>
  </si>
  <si>
    <t>breakthrough</t>
  </si>
  <si>
    <t>gallery</t>
  </si>
  <si>
    <t>bilingual</t>
  </si>
  <si>
    <t>outing</t>
  </si>
  <si>
    <t>fascinated</t>
  </si>
  <si>
    <t>unpredictable</t>
  </si>
  <si>
    <t>guiltypleasure</t>
  </si>
  <si>
    <t>grace</t>
  </si>
  <si>
    <t>lavish</t>
  </si>
  <si>
    <t>outtochangetheworld</t>
  </si>
  <si>
    <t>lane</t>
  </si>
  <si>
    <t>signpost</t>
  </si>
  <si>
    <t>ringside</t>
  </si>
  <si>
    <t>sexuality</t>
  </si>
  <si>
    <t>sunny</t>
  </si>
  <si>
    <t>buffs</t>
  </si>
  <si>
    <t>reflective</t>
  </si>
  <si>
    <t>satisfyingly</t>
  </si>
  <si>
    <t>embraces</t>
  </si>
  <si>
    <t>employs</t>
  </si>
  <si>
    <t>salute</t>
  </si>
  <si>
    <t>shiny</t>
  </si>
  <si>
    <t>touched</t>
  </si>
  <si>
    <t>classy</t>
  </si>
  <si>
    <t>dubbed</t>
  </si>
  <si>
    <t>distinguished</t>
  </si>
  <si>
    <t>evokes</t>
  </si>
  <si>
    <t>girlongirl</t>
  </si>
  <si>
    <t>elegiac</t>
  </si>
  <si>
    <t>embrace</t>
  </si>
  <si>
    <t>unleashes</t>
  </si>
  <si>
    <t>gracious</t>
  </si>
  <si>
    <t>undoubtedly</t>
  </si>
  <si>
    <t>archive</t>
  </si>
  <si>
    <t>hopefully</t>
  </si>
  <si>
    <t>enthusiastic</t>
  </si>
  <si>
    <t>objectivity</t>
  </si>
  <si>
    <t>unmistakable</t>
  </si>
  <si>
    <t>risk</t>
  </si>
  <si>
    <t>celebrated</t>
  </si>
  <si>
    <t>spontaneous</t>
  </si>
  <si>
    <t>wickedly</t>
  </si>
  <si>
    <t>campfire</t>
  </si>
  <si>
    <t>realistic</t>
  </si>
  <si>
    <t>dude</t>
  </si>
  <si>
    <t>lucratively</t>
  </si>
  <si>
    <t>amiable</t>
  </si>
  <si>
    <t>drastic</t>
  </si>
  <si>
    <t>features</t>
  </si>
  <si>
    <t>competent</t>
  </si>
  <si>
    <t>displays</t>
  </si>
  <si>
    <t>reassuring</t>
  </si>
  <si>
    <t>enjoying</t>
  </si>
  <si>
    <t>collectively</t>
  </si>
  <si>
    <t>uphill</t>
  </si>
  <si>
    <t>heart</t>
  </si>
  <si>
    <t>creative</t>
  </si>
  <si>
    <t>encompassing</t>
  </si>
  <si>
    <t>richly</t>
  </si>
  <si>
    <t>thrillers</t>
  </si>
  <si>
    <t>aplenty</t>
  </si>
  <si>
    <t>virtuous</t>
  </si>
  <si>
    <t>commended</t>
  </si>
  <si>
    <t>ignite</t>
  </si>
  <si>
    <t>celebrates</t>
  </si>
  <si>
    <t>bathroom</t>
  </si>
  <si>
    <t>supremes</t>
  </si>
  <si>
    <t>cinemantic</t>
  </si>
  <si>
    <t>delivering</t>
  </si>
  <si>
    <t>sparkling</t>
  </si>
  <si>
    <t>stunts</t>
  </si>
  <si>
    <t>intermezzo</t>
  </si>
  <si>
    <t>lingerie</t>
  </si>
  <si>
    <t>damonbourne</t>
  </si>
  <si>
    <t>uninhibited</t>
  </si>
  <si>
    <t>baroque</t>
  </si>
  <si>
    <t>squad</t>
  </si>
  <si>
    <t>crafty</t>
  </si>
  <si>
    <t>propulsive</t>
  </si>
  <si>
    <t>opulent</t>
  </si>
  <si>
    <t>enjoy</t>
  </si>
  <si>
    <t>heavyweight</t>
  </si>
  <si>
    <t>actionpacked</t>
  </si>
  <si>
    <t>devious</t>
  </si>
  <si>
    <t>skies</t>
  </si>
  <si>
    <t>snazzy</t>
  </si>
  <si>
    <t>rightthinking</t>
  </si>
  <si>
    <t>vital</t>
  </si>
  <si>
    <t>engaging</t>
  </si>
  <si>
    <t>grandiosity</t>
  </si>
  <si>
    <t>portuguese</t>
  </si>
  <si>
    <t>quibble</t>
  </si>
  <si>
    <t>figured</t>
  </si>
  <si>
    <t>kindness</t>
  </si>
  <si>
    <t>swept</t>
  </si>
  <si>
    <t>moist</t>
  </si>
  <si>
    <t>timely</t>
  </si>
  <si>
    <t>regards</t>
  </si>
  <si>
    <t>fantasti</t>
  </si>
  <si>
    <t>singing</t>
  </si>
  <si>
    <t>significant</t>
  </si>
  <si>
    <t>examines</t>
  </si>
  <si>
    <t>rare</t>
  </si>
  <si>
    <t>concern</t>
  </si>
  <si>
    <t>concentrates</t>
  </si>
  <si>
    <t>visionary</t>
  </si>
  <si>
    <t>rapidfire</t>
  </si>
  <si>
    <t>lively</t>
  </si>
  <si>
    <t>sweetly</t>
  </si>
  <si>
    <t>successfully</t>
  </si>
  <si>
    <t>underappreciated</t>
  </si>
  <si>
    <t>hurley</t>
  </si>
  <si>
    <t>humanscale</t>
  </si>
  <si>
    <t>underrated</t>
  </si>
  <si>
    <t>afternoon</t>
  </si>
  <si>
    <t>compulsively</t>
  </si>
  <si>
    <t>welllensed</t>
  </si>
  <si>
    <t>cheer</t>
  </si>
  <si>
    <t>tops</t>
  </si>
  <si>
    <t>awe</t>
  </si>
  <si>
    <t>enthusiasm</t>
  </si>
  <si>
    <t>kissing</t>
  </si>
  <si>
    <t>frenetic</t>
  </si>
  <si>
    <t>sympathetic</t>
  </si>
  <si>
    <t>strengths</t>
  </si>
  <si>
    <t>intelligent</t>
  </si>
  <si>
    <t>ravaging</t>
  </si>
  <si>
    <t>lighthearted</t>
  </si>
  <si>
    <t>complexly</t>
  </si>
  <si>
    <t>manipulation</t>
  </si>
  <si>
    <t>joys</t>
  </si>
  <si>
    <t>sensitivity</t>
  </si>
  <si>
    <t>fullbodied</t>
  </si>
  <si>
    <t>fanciful</t>
  </si>
  <si>
    <t>reliable</t>
  </si>
  <si>
    <t>resist</t>
  </si>
  <si>
    <t>welled</t>
  </si>
  <si>
    <t>painterly</t>
  </si>
  <si>
    <t>handed</t>
  </si>
  <si>
    <t>rich</t>
  </si>
  <si>
    <t>stays</t>
  </si>
  <si>
    <t>fanatical</t>
  </si>
  <si>
    <t>accomplishment</t>
  </si>
  <si>
    <t>auspicious</t>
  </si>
  <si>
    <t>behold</t>
  </si>
  <si>
    <t>feverpitched</t>
  </si>
  <si>
    <t>prevails</t>
  </si>
  <si>
    <t>rapt</t>
  </si>
  <si>
    <t>wins</t>
  </si>
  <si>
    <t>poignant</t>
  </si>
  <si>
    <t>status</t>
  </si>
  <si>
    <t>colorful</t>
  </si>
  <si>
    <t>gently</t>
  </si>
  <si>
    <t>overflowing</t>
  </si>
  <si>
    <t>imaginative</t>
  </si>
  <si>
    <t>spiced</t>
  </si>
  <si>
    <t>unscathed</t>
  </si>
  <si>
    <t>heartbreaking</t>
  </si>
  <si>
    <t>fondness</t>
  </si>
  <si>
    <t>supremely</t>
  </si>
  <si>
    <t>laid</t>
  </si>
  <si>
    <t>underneath</t>
  </si>
  <si>
    <t>lift</t>
  </si>
  <si>
    <t>witty</t>
  </si>
  <si>
    <t>transporting</t>
  </si>
  <si>
    <t>teeming</t>
  </si>
  <si>
    <t>provocative</t>
  </si>
  <si>
    <t>raymond</t>
  </si>
  <si>
    <t>savor</t>
  </si>
  <si>
    <t>polanski</t>
  </si>
  <si>
    <t>leonine</t>
  </si>
  <si>
    <t>sundance</t>
  </si>
  <si>
    <t>meaty</t>
  </si>
  <si>
    <t>elemental</t>
  </si>
  <si>
    <t>impulses</t>
  </si>
  <si>
    <t>intense</t>
  </si>
  <si>
    <t>tidal</t>
  </si>
  <si>
    <t>prospect</t>
  </si>
  <si>
    <t>suitable</t>
  </si>
  <si>
    <t>immerse</t>
  </si>
  <si>
    <t>blockbuster</t>
  </si>
  <si>
    <t>compelling</t>
  </si>
  <si>
    <t>pristine</t>
  </si>
  <si>
    <t>captain</t>
  </si>
  <si>
    <t>gratefully</t>
  </si>
  <si>
    <t>divine</t>
  </si>
  <si>
    <t>prevalent</t>
  </si>
  <si>
    <t>lovers</t>
  </si>
  <si>
    <t>apparatus</t>
  </si>
  <si>
    <t>elm</t>
  </si>
  <si>
    <t>stirring</t>
  </si>
  <si>
    <t>holds</t>
  </si>
  <si>
    <t>radiant</t>
  </si>
  <si>
    <t>breadth</t>
  </si>
  <si>
    <t>companionable</t>
  </si>
  <si>
    <t>defiant</t>
  </si>
  <si>
    <t>uproarious</t>
  </si>
  <si>
    <t>productions</t>
  </si>
  <si>
    <t>giddy</t>
  </si>
  <si>
    <t>fidgeted</t>
  </si>
  <si>
    <t>expository</t>
  </si>
  <si>
    <t>careers</t>
  </si>
  <si>
    <t>kinnear</t>
  </si>
  <si>
    <t>lightness</t>
  </si>
  <si>
    <t>inspiring</t>
  </si>
  <si>
    <t>heightened</t>
  </si>
  <si>
    <t>explore</t>
  </si>
  <si>
    <t>pleaser</t>
  </si>
  <si>
    <t>finesse</t>
  </si>
  <si>
    <t>inspirational</t>
  </si>
  <si>
    <t>chair</t>
  </si>
  <si>
    <t>freshfaced</t>
  </si>
  <si>
    <t>cute</t>
  </si>
  <si>
    <t>rollicking</t>
  </si>
  <si>
    <t>duvall</t>
  </si>
  <si>
    <t>tightened</t>
  </si>
  <si>
    <t>rocawear</t>
  </si>
  <si>
    <t>belongs</t>
  </si>
  <si>
    <t>50year</t>
  </si>
  <si>
    <t>cuteness</t>
  </si>
  <si>
    <t>inertia</t>
  </si>
  <si>
    <t>surprised</t>
  </si>
  <si>
    <t>confront</t>
  </si>
  <si>
    <t>fondly</t>
  </si>
  <si>
    <t>tear</t>
  </si>
  <si>
    <t>adroit</t>
  </si>
  <si>
    <t>worthy</t>
  </si>
  <si>
    <t>constant</t>
  </si>
  <si>
    <t>ache</t>
  </si>
  <si>
    <t>honesty</t>
  </si>
  <si>
    <t>nuts</t>
  </si>
  <si>
    <t>grungy</t>
  </si>
  <si>
    <t>success</t>
  </si>
  <si>
    <t>fumbled</t>
  </si>
  <si>
    <t>verbal</t>
  </si>
  <si>
    <t>solution</t>
  </si>
  <si>
    <t>holographic</t>
  </si>
  <si>
    <t>liked</t>
  </si>
  <si>
    <t>jumps</t>
  </si>
  <si>
    <t>italy</t>
  </si>
  <si>
    <t>bonus</t>
  </si>
  <si>
    <t>formidable</t>
  </si>
  <si>
    <t>speaks</t>
  </si>
  <si>
    <t>conspiratorial</t>
  </si>
  <si>
    <t>sharp</t>
  </si>
  <si>
    <t>significantly</t>
  </si>
  <si>
    <t>steal</t>
  </si>
  <si>
    <t>encompasses</t>
  </si>
  <si>
    <t>bittersweet</t>
  </si>
  <si>
    <t>laughter</t>
  </si>
  <si>
    <t>honest</t>
  </si>
  <si>
    <t>shuckandjive</t>
  </si>
  <si>
    <t>juicy</t>
  </si>
  <si>
    <t>acclaim</t>
  </si>
  <si>
    <t>hispanic</t>
  </si>
  <si>
    <t>top</t>
  </si>
  <si>
    <t>insane</t>
  </si>
  <si>
    <t>managed</t>
  </si>
  <si>
    <t>likes</t>
  </si>
  <si>
    <t>daring</t>
  </si>
  <si>
    <t>aggressive</t>
  </si>
  <si>
    <t>romances</t>
  </si>
  <si>
    <t>crafted</t>
  </si>
  <si>
    <t>plane</t>
  </si>
  <si>
    <t>smokey</t>
  </si>
  <si>
    <t>pryor</t>
  </si>
  <si>
    <t>stylish</t>
  </si>
  <si>
    <t>triumph</t>
  </si>
  <si>
    <t>freddie</t>
  </si>
  <si>
    <t>combustible</t>
  </si>
  <si>
    <t>internalized</t>
  </si>
  <si>
    <t>rosetinted</t>
  </si>
  <si>
    <t>write</t>
  </si>
  <si>
    <t>stillinestimable</t>
  </si>
  <si>
    <t>points</t>
  </si>
  <si>
    <t>chilling</t>
  </si>
  <si>
    <t>loves</t>
  </si>
  <si>
    <t>darned</t>
  </si>
  <si>
    <t>tim</t>
  </si>
  <si>
    <t>everlasting</t>
  </si>
  <si>
    <t>striking</t>
  </si>
  <si>
    <t>ourselves</t>
  </si>
  <si>
    <t>transformed</t>
  </si>
  <si>
    <t>continues</t>
  </si>
  <si>
    <t>debrauwer</t>
  </si>
  <si>
    <t>perfectly</t>
  </si>
  <si>
    <t>morvern</t>
  </si>
  <si>
    <t>authentic</t>
  </si>
  <si>
    <t>smiles</t>
  </si>
  <si>
    <t>youngsters</t>
  </si>
  <si>
    <t>strong</t>
  </si>
  <si>
    <t>borrows</t>
  </si>
  <si>
    <t>warm</t>
  </si>
  <si>
    <t>compared</t>
  </si>
  <si>
    <t>thorough</t>
  </si>
  <si>
    <t>charm</t>
  </si>
  <si>
    <t>celebratory</t>
  </si>
  <si>
    <t>carmichael</t>
  </si>
  <si>
    <t>undogmatic</t>
  </si>
  <si>
    <t>great</t>
  </si>
  <si>
    <t>cherish</t>
  </si>
  <si>
    <t>sublimely</t>
  </si>
  <si>
    <t>dickens</t>
  </si>
  <si>
    <t>douglas</t>
  </si>
  <si>
    <t>blockbusters</t>
  </si>
  <si>
    <t>denied</t>
  </si>
  <si>
    <t>timeless</t>
  </si>
  <si>
    <t>attentive</t>
  </si>
  <si>
    <t>penetrating</t>
  </si>
  <si>
    <t>delicate</t>
  </si>
  <si>
    <t>adolescence</t>
  </si>
  <si>
    <t>ah</t>
  </si>
  <si>
    <t>whimsy</t>
  </si>
  <si>
    <t>university</t>
  </si>
  <si>
    <t>ideal</t>
  </si>
  <si>
    <t>childhood</t>
  </si>
  <si>
    <t>bursts</t>
  </si>
  <si>
    <t>smiling</t>
  </si>
  <si>
    <t>endearing</t>
  </si>
  <si>
    <t>coltish</t>
  </si>
  <si>
    <t>performance</t>
  </si>
  <si>
    <t>unique</t>
  </si>
  <si>
    <t>elevates</t>
  </si>
  <si>
    <t>unblinking</t>
  </si>
  <si>
    <t>performances</t>
  </si>
  <si>
    <t>ivy</t>
  </si>
  <si>
    <t>affirm</t>
  </si>
  <si>
    <t>absorbing</t>
  </si>
  <si>
    <t>assured</t>
  </si>
  <si>
    <t>afghani</t>
  </si>
  <si>
    <t>mature</t>
  </si>
  <si>
    <t>lovely</t>
  </si>
  <si>
    <t>discipline</t>
  </si>
  <si>
    <t>refined</t>
  </si>
  <si>
    <t>diverse</t>
  </si>
  <si>
    <t>prism</t>
  </si>
  <si>
    <t>bravery</t>
  </si>
  <si>
    <t>unrepentant</t>
  </si>
  <si>
    <t>highconcept</t>
  </si>
  <si>
    <t>ong</t>
  </si>
  <si>
    <t>strength</t>
  </si>
  <si>
    <t>justaboveaverage</t>
  </si>
  <si>
    <t>good</t>
  </si>
  <si>
    <t>icily</t>
  </si>
  <si>
    <t>scope</t>
  </si>
  <si>
    <t>smarts</t>
  </si>
  <si>
    <t>strokes</t>
  </si>
  <si>
    <t>geeked</t>
  </si>
  <si>
    <t>limbs</t>
  </si>
  <si>
    <t>panache</t>
  </si>
  <si>
    <t>normal</t>
  </si>
  <si>
    <t>absolutely</t>
  </si>
  <si>
    <t>moviemakers</t>
  </si>
  <si>
    <t>fitting</t>
  </si>
  <si>
    <t>mermaid</t>
  </si>
  <si>
    <t>garcia</t>
  </si>
  <si>
    <t>armed</t>
  </si>
  <si>
    <t>lofty</t>
  </si>
  <si>
    <t>laughoutloud</t>
  </si>
  <si>
    <t>kidfriendly</t>
  </si>
  <si>
    <t>stuart</t>
  </si>
  <si>
    <t>revelation</t>
  </si>
  <si>
    <t>biographical</t>
  </si>
  <si>
    <t>kidman</t>
  </si>
  <si>
    <t>sweet</t>
  </si>
  <si>
    <t>achievement</t>
  </si>
  <si>
    <t>moving</t>
  </si>
  <si>
    <t>hallucinatory</t>
  </si>
  <si>
    <t>ability</t>
  </si>
  <si>
    <t>unnatural</t>
  </si>
  <si>
    <t>featuring</t>
  </si>
  <si>
    <t>prevention</t>
  </si>
  <si>
    <t>delirious</t>
  </si>
  <si>
    <t>politically</t>
  </si>
  <si>
    <t>argentinian</t>
  </si>
  <si>
    <t>conduct</t>
  </si>
  <si>
    <t>wry</t>
  </si>
  <si>
    <t>inexplicably</t>
  </si>
  <si>
    <t>visualize</t>
  </si>
  <si>
    <t>caffeinated</t>
  </si>
  <si>
    <t>reel</t>
  </si>
  <si>
    <t>meaningful</t>
  </si>
  <si>
    <t>worth</t>
  </si>
  <si>
    <t>amused</t>
  </si>
  <si>
    <t>timelessness</t>
  </si>
  <si>
    <t>liberating</t>
  </si>
  <si>
    <t>threefold</t>
  </si>
  <si>
    <t>reminded</t>
  </si>
  <si>
    <t>sounding</t>
  </si>
  <si>
    <t>alive</t>
  </si>
  <si>
    <t>bigger</t>
  </si>
  <si>
    <t>captured</t>
  </si>
  <si>
    <t>spielbergian</t>
  </si>
  <si>
    <t>cleareyed</t>
  </si>
  <si>
    <t>feisty</t>
  </si>
  <si>
    <t>blend</t>
  </si>
  <si>
    <t>seat</t>
  </si>
  <si>
    <t>arrogant</t>
  </si>
  <si>
    <t>reminds</t>
  </si>
  <si>
    <t>potent</t>
  </si>
  <si>
    <t>oozes</t>
  </si>
  <si>
    <t>certainly</t>
  </si>
  <si>
    <t>tireless</t>
  </si>
  <si>
    <t>intimacy</t>
  </si>
  <si>
    <t>coolness</t>
  </si>
  <si>
    <t>treasure</t>
  </si>
  <si>
    <t>superlative</t>
  </si>
  <si>
    <t>discussion</t>
  </si>
  <si>
    <t>tucked</t>
  </si>
  <si>
    <t>longtime</t>
  </si>
  <si>
    <t>acclaimed</t>
  </si>
  <si>
    <t>respect</t>
  </si>
  <si>
    <t>bloodstream</t>
  </si>
  <si>
    <t>patient</t>
  </si>
  <si>
    <t>merits</t>
  </si>
  <si>
    <t>decisive</t>
  </si>
  <si>
    <t>optimism</t>
  </si>
  <si>
    <t>fellowship</t>
  </si>
  <si>
    <t>strategic</t>
  </si>
  <si>
    <t>adapted</t>
  </si>
  <si>
    <t>brushes</t>
  </si>
  <si>
    <t>endear</t>
  </si>
  <si>
    <t>ahead</t>
  </si>
  <si>
    <t>intact</t>
  </si>
  <si>
    <t>believer</t>
  </si>
  <si>
    <t>effecting</t>
  </si>
  <si>
    <t>buttons</t>
  </si>
  <si>
    <t>grand</t>
  </si>
  <si>
    <t>demonstrate</t>
  </si>
  <si>
    <t>explosive</t>
  </si>
  <si>
    <t>servicable</t>
  </si>
  <si>
    <t>romp</t>
  </si>
  <si>
    <t>recessive</t>
  </si>
  <si>
    <t>delivers</t>
  </si>
  <si>
    <t>terrifying</t>
  </si>
  <si>
    <t>today</t>
  </si>
  <si>
    <t>riot</t>
  </si>
  <si>
    <t>kwan</t>
  </si>
  <si>
    <t>gutwrenching</t>
  </si>
  <si>
    <t>straightforward</t>
  </si>
  <si>
    <t>supple</t>
  </si>
  <si>
    <t>courage</t>
  </si>
  <si>
    <t>expressive</t>
  </si>
  <si>
    <t>clarity</t>
  </si>
  <si>
    <t>symbiotic</t>
  </si>
  <si>
    <t>ample</t>
  </si>
  <si>
    <t>appropriately</t>
  </si>
  <si>
    <t>minds</t>
  </si>
  <si>
    <t>linearity</t>
  </si>
  <si>
    <t>magical</t>
  </si>
  <si>
    <t>atlantic</t>
  </si>
  <si>
    <t>revelatory</t>
  </si>
  <si>
    <t>multicharacter</t>
  </si>
  <si>
    <t>throwback</t>
  </si>
  <si>
    <t>maggie</t>
  </si>
  <si>
    <t>dozens</t>
  </si>
  <si>
    <t>fulfilling</t>
  </si>
  <si>
    <t>believable</t>
  </si>
  <si>
    <t>sources</t>
  </si>
  <si>
    <t>thank</t>
  </si>
  <si>
    <t>motherdaughter</t>
  </si>
  <si>
    <t>90s</t>
  </si>
  <si>
    <t>hardhearted</t>
  </si>
  <si>
    <t>damme</t>
  </si>
  <si>
    <t>uh</t>
  </si>
  <si>
    <t>funnier</t>
  </si>
  <si>
    <t>seal</t>
  </si>
  <si>
    <t>resonate</t>
  </si>
  <si>
    <t>remarkably</t>
  </si>
  <si>
    <t>crosses</t>
  </si>
  <si>
    <t>adamant</t>
  </si>
  <si>
    <t>knows</t>
  </si>
  <si>
    <t>nostalgic</t>
  </si>
  <si>
    <t>humanistic</t>
  </si>
  <si>
    <t>cannes</t>
  </si>
  <si>
    <t>library</t>
  </si>
  <si>
    <t>photographed</t>
  </si>
  <si>
    <t>smile</t>
  </si>
  <si>
    <t>uncluttered</t>
  </si>
  <si>
    <t>count</t>
  </si>
  <si>
    <t>worshipful</t>
  </si>
  <si>
    <t>confined</t>
  </si>
  <si>
    <t>flowery</t>
  </si>
  <si>
    <t>unassuming</t>
  </si>
  <si>
    <t>cartoons</t>
  </si>
  <si>
    <t>goofiest</t>
  </si>
  <si>
    <t>procedural</t>
  </si>
  <si>
    <t>economical</t>
  </si>
  <si>
    <t>drawing</t>
  </si>
  <si>
    <t>weep</t>
  </si>
  <si>
    <t>fits</t>
  </si>
  <si>
    <t>unruly</t>
  </si>
  <si>
    <t>literature</t>
  </si>
  <si>
    <t>pulling</t>
  </si>
  <si>
    <t>releases</t>
  </si>
  <si>
    <t>thirteen</t>
  </si>
  <si>
    <t>beauty</t>
  </si>
  <si>
    <t>arresting</t>
  </si>
  <si>
    <t>lying</t>
  </si>
  <si>
    <t>forgivable</t>
  </si>
  <si>
    <t>ages</t>
  </si>
  <si>
    <t>track</t>
  </si>
  <si>
    <t>dependable</t>
  </si>
  <si>
    <t>seldahl</t>
  </si>
  <si>
    <t>pivotal</t>
  </si>
  <si>
    <t>closer</t>
  </si>
  <si>
    <t>lovestruck</t>
  </si>
  <si>
    <t>archetypal</t>
  </si>
  <si>
    <t>accept</t>
  </si>
  <si>
    <t>rousing</t>
  </si>
  <si>
    <t>foremost</t>
  </si>
  <si>
    <t>travel</t>
  </si>
  <si>
    <t>patricio</t>
  </si>
  <si>
    <t>burr</t>
  </si>
  <si>
    <t>artfully</t>
  </si>
  <si>
    <t>whimsical</t>
  </si>
  <si>
    <t>sophisticated</t>
  </si>
  <si>
    <t>jawdropping</t>
  </si>
  <si>
    <t>fiery</t>
  </si>
  <si>
    <t>tackling</t>
  </si>
  <si>
    <t>formed</t>
  </si>
  <si>
    <t>perceptive</t>
  </si>
  <si>
    <t>carmen</t>
  </si>
  <si>
    <t>graceful</t>
  </si>
  <si>
    <t>anchoring</t>
  </si>
  <si>
    <t>subtly</t>
  </si>
  <si>
    <t>pro</t>
  </si>
  <si>
    <t>spoofs</t>
  </si>
  <si>
    <t>bowling</t>
  </si>
  <si>
    <t>precisely</t>
  </si>
  <si>
    <t>humane</t>
  </si>
  <si>
    <t>bold</t>
  </si>
  <si>
    <t>hallmarks</t>
  </si>
  <si>
    <t>tensions</t>
  </si>
  <si>
    <t>gifted</t>
  </si>
  <si>
    <t>valuable</t>
  </si>
  <si>
    <t>aesthetically</t>
  </si>
  <si>
    <t>growing</t>
  </si>
  <si>
    <t>conceive</t>
  </si>
  <si>
    <t>idealistic</t>
  </si>
  <si>
    <t>bruce</t>
  </si>
  <si>
    <t>smart</t>
  </si>
  <si>
    <t>adventurous</t>
  </si>
  <si>
    <t>purely</t>
  </si>
  <si>
    <t>privy</t>
  </si>
  <si>
    <t>andor</t>
  </si>
  <si>
    <t>sincere</t>
  </si>
  <si>
    <t>picaresque</t>
  </si>
  <si>
    <t>positively</t>
  </si>
  <si>
    <t>youthful</t>
  </si>
  <si>
    <t>purposeful</t>
  </si>
  <si>
    <t>chaos</t>
  </si>
  <si>
    <t>groove</t>
  </si>
  <si>
    <t>swedish</t>
  </si>
  <si>
    <t>quintessential</t>
  </si>
  <si>
    <t>clients</t>
  </si>
  <si>
    <t>haunting</t>
  </si>
  <si>
    <t>matters</t>
  </si>
  <si>
    <t>sleek</t>
  </si>
  <si>
    <t>astounding</t>
  </si>
  <si>
    <t>drumline</t>
  </si>
  <si>
    <t>cult</t>
  </si>
  <si>
    <t>liking</t>
  </si>
  <si>
    <t>magician</t>
  </si>
  <si>
    <t>sidesplitting</t>
  </si>
  <si>
    <t>crossover</t>
  </si>
  <si>
    <t>attractive</t>
  </si>
  <si>
    <t>puff</t>
  </si>
  <si>
    <t>literate</t>
  </si>
  <si>
    <t>acknowledges</t>
  </si>
  <si>
    <t>breath</t>
  </si>
  <si>
    <t>sobering</t>
  </si>
  <si>
    <t>attuned</t>
  </si>
  <si>
    <t>champion</t>
  </si>
  <si>
    <t>jazzy</t>
  </si>
  <si>
    <t>climactic</t>
  </si>
  <si>
    <t>nationally</t>
  </si>
  <si>
    <t>existential</t>
  </si>
  <si>
    <t>instance</t>
  </si>
  <si>
    <t>subconscious</t>
  </si>
  <si>
    <t>tasty</t>
  </si>
  <si>
    <t>flourishes</t>
  </si>
  <si>
    <t>slaphappy</t>
  </si>
  <si>
    <t>buoyant</t>
  </si>
  <si>
    <t>commitment</t>
  </si>
  <si>
    <t>laugh</t>
  </si>
  <si>
    <t>ralph</t>
  </si>
  <si>
    <t>postmodern</t>
  </si>
  <si>
    <t>violinist</t>
  </si>
  <si>
    <t>genuinely</t>
  </si>
  <si>
    <t>grenoble</t>
  </si>
  <si>
    <t>obsessive</t>
  </si>
  <si>
    <t>onto</t>
  </si>
  <si>
    <t>grumble</t>
  </si>
  <si>
    <t>slick</t>
  </si>
  <si>
    <t>recommending</t>
  </si>
  <si>
    <t>lipgloss</t>
  </si>
  <si>
    <t>antsy</t>
  </si>
  <si>
    <t>camps</t>
  </si>
  <si>
    <t>luscious</t>
  </si>
  <si>
    <t>willingness</t>
  </si>
  <si>
    <t>hawk</t>
  </si>
  <si>
    <t>symbolic</t>
  </si>
  <si>
    <t>excitement</t>
  </si>
  <si>
    <t>windshield</t>
  </si>
  <si>
    <t>undeserving</t>
  </si>
  <si>
    <t>develops</t>
  </si>
  <si>
    <t>joe</t>
  </si>
  <si>
    <t>nifty</t>
  </si>
  <si>
    <t>versatile</t>
  </si>
  <si>
    <t>goal</t>
  </si>
  <si>
    <t>handsome</t>
  </si>
  <si>
    <t>closing</t>
  </si>
  <si>
    <t>adjective</t>
  </si>
  <si>
    <t>heard</t>
  </si>
  <si>
    <t>smartaleck</t>
  </si>
  <si>
    <t>cuddly</t>
  </si>
  <si>
    <t>daddy</t>
  </si>
  <si>
    <t>provides</t>
  </si>
  <si>
    <t>introduce</t>
  </si>
  <si>
    <t>awareness</t>
  </si>
  <si>
    <t>crimeland</t>
  </si>
  <si>
    <t>numerous</t>
  </si>
  <si>
    <t>bard</t>
  </si>
  <si>
    <t>immediacy</t>
  </si>
  <si>
    <t>draws</t>
  </si>
  <si>
    <t>taut</t>
  </si>
  <si>
    <t>tongueincheek</t>
  </si>
  <si>
    <t>fanboy</t>
  </si>
  <si>
    <t>peek</t>
  </si>
  <si>
    <t>gripping</t>
  </si>
  <si>
    <t>probe</t>
  </si>
  <si>
    <t>platter</t>
  </si>
  <si>
    <t>unflinching</t>
  </si>
  <si>
    <t>campaigntrail</t>
  </si>
  <si>
    <t>meditative</t>
  </si>
  <si>
    <t>studied</t>
  </si>
  <si>
    <t>strategies</t>
  </si>
  <si>
    <t>kahlo</t>
  </si>
  <si>
    <t>draw</t>
  </si>
  <si>
    <t>expressionistic</t>
  </si>
  <si>
    <t>lifeaffirming</t>
  </si>
  <si>
    <t>scarifying</t>
  </si>
  <si>
    <t>natural</t>
  </si>
  <si>
    <t>peak</t>
  </si>
  <si>
    <t>threedimensional</t>
  </si>
  <si>
    <t>analytical</t>
  </si>
  <si>
    <t>gamble</t>
  </si>
  <si>
    <t>articulate</t>
  </si>
  <si>
    <t>bubble</t>
  </si>
  <si>
    <t>potentially</t>
  </si>
  <si>
    <t>conscience</t>
  </si>
  <si>
    <t>maternal</t>
  </si>
  <si>
    <t>19th</t>
  </si>
  <si>
    <t>sorvino</t>
  </si>
  <si>
    <t>gritty</t>
  </si>
  <si>
    <t>grew</t>
  </si>
  <si>
    <t>soul</t>
  </si>
  <si>
    <t>contemplative</t>
  </si>
  <si>
    <t>easier</t>
  </si>
  <si>
    <t>above</t>
  </si>
  <si>
    <t>aplomb</t>
  </si>
  <si>
    <t>sprightly</t>
  </si>
  <si>
    <t>eyes</t>
  </si>
  <si>
    <t>popular</t>
  </si>
  <si>
    <t>scores</t>
  </si>
  <si>
    <t>credible</t>
  </si>
  <si>
    <t>tender</t>
  </si>
  <si>
    <t>pompeo</t>
  </si>
  <si>
    <t>welsh</t>
  </si>
  <si>
    <t>charged</t>
  </si>
  <si>
    <t>patent</t>
  </si>
  <si>
    <t>goodwill</t>
  </si>
  <si>
    <t>extension</t>
  </si>
  <si>
    <t>hefty</t>
  </si>
  <si>
    <t>cotton</t>
  </si>
  <si>
    <t>primary</t>
  </si>
  <si>
    <t>lampoon</t>
  </si>
  <si>
    <t>yard</t>
  </si>
  <si>
    <t>online</t>
  </si>
  <si>
    <t>tears</t>
  </si>
  <si>
    <t>stylized</t>
  </si>
  <si>
    <t>thrills</t>
  </si>
  <si>
    <t>multilayered</t>
  </si>
  <si>
    <t>favorite</t>
  </si>
  <si>
    <t>unexpected</t>
  </si>
  <si>
    <t>digressions</t>
  </si>
  <si>
    <t>underdog</t>
  </si>
  <si>
    <t>1950s</t>
  </si>
  <si>
    <t>noble</t>
  </si>
  <si>
    <t>chilled</t>
  </si>
  <si>
    <t>gusto</t>
  </si>
  <si>
    <t>boisterous</t>
  </si>
  <si>
    <t>immaculate</t>
  </si>
  <si>
    <t>viewing</t>
  </si>
  <si>
    <t>funny</t>
  </si>
  <si>
    <t>martyr</t>
  </si>
  <si>
    <t>bryan</t>
  </si>
  <si>
    <t>changing</t>
  </si>
  <si>
    <t>conveying</t>
  </si>
  <si>
    <t>illusion</t>
  </si>
  <si>
    <t>rank</t>
  </si>
  <si>
    <t>singular</t>
  </si>
  <si>
    <t>shocks</t>
  </si>
  <si>
    <t>primal</t>
  </si>
  <si>
    <t>win</t>
  </si>
  <si>
    <t>clever</t>
  </si>
  <si>
    <t>nerve</t>
  </si>
  <si>
    <t>insightfully</t>
  </si>
  <si>
    <t>comprehensible</t>
  </si>
  <si>
    <t>convince</t>
  </si>
  <si>
    <t>parade</t>
  </si>
  <si>
    <t>escapist</t>
  </si>
  <si>
    <t>unlike</t>
  </si>
  <si>
    <t>rediscover</t>
  </si>
  <si>
    <t>integrated</t>
  </si>
  <si>
    <t>prehistoric</t>
  </si>
  <si>
    <t>heartpounding</t>
  </si>
  <si>
    <t>pointed</t>
  </si>
  <si>
    <t>works</t>
  </si>
  <si>
    <t>intrepid</t>
  </si>
  <si>
    <t>executed</t>
  </si>
  <si>
    <t>decibel</t>
  </si>
  <si>
    <t>stark</t>
  </si>
  <si>
    <t>artists</t>
  </si>
  <si>
    <t>crystal</t>
  </si>
  <si>
    <t>unsung</t>
  </si>
  <si>
    <t>feet</t>
  </si>
  <si>
    <t>rural</t>
  </si>
  <si>
    <t>universe</t>
  </si>
  <si>
    <t>sheds</t>
  </si>
  <si>
    <t>nighttime</t>
  </si>
  <si>
    <t>gift</t>
  </si>
  <si>
    <t>phantom</t>
  </si>
  <si>
    <t>odds</t>
  </si>
  <si>
    <t>brim</t>
  </si>
  <si>
    <t>djeinaba</t>
  </si>
  <si>
    <t>defies</t>
  </si>
  <si>
    <t>timeswitching</t>
  </si>
  <si>
    <t>zippy</t>
  </si>
  <si>
    <t>stretches</t>
  </si>
  <si>
    <t>triumphantly</t>
  </si>
  <si>
    <t>denuded</t>
  </si>
  <si>
    <t>months</t>
  </si>
  <si>
    <t>chouchou</t>
  </si>
  <si>
    <t>argentinean</t>
  </si>
  <si>
    <t>tribute</t>
  </si>
  <si>
    <t>climax</t>
  </si>
  <si>
    <t>resonant</t>
  </si>
  <si>
    <t>blade</t>
  </si>
  <si>
    <t>fascination</t>
  </si>
  <si>
    <t>analgesic</t>
  </si>
  <si>
    <t>truthful</t>
  </si>
  <si>
    <t>indoor</t>
  </si>
  <si>
    <t>brothers</t>
  </si>
  <si>
    <t>upbeat</t>
  </si>
  <si>
    <t>wide</t>
  </si>
  <si>
    <t>landscapes</t>
  </si>
  <si>
    <t>lighten</t>
  </si>
  <si>
    <t>twists</t>
  </si>
  <si>
    <t>permeates</t>
  </si>
  <si>
    <t>uncanny</t>
  </si>
  <si>
    <t>gallic</t>
  </si>
  <si>
    <t>midlife</t>
  </si>
  <si>
    <t>idiosyncratic</t>
  </si>
  <si>
    <t>ride</t>
  </si>
  <si>
    <t>sympathies</t>
  </si>
  <si>
    <t>testament</t>
  </si>
  <si>
    <t>aware</t>
  </si>
  <si>
    <t>ironies</t>
  </si>
  <si>
    <t>faceoff</t>
  </si>
  <si>
    <t>visceral</t>
  </si>
  <si>
    <t>tour</t>
  </si>
  <si>
    <t>worldclass</t>
  </si>
  <si>
    <t>perspicacious</t>
  </si>
  <si>
    <t>chuckle</t>
  </si>
  <si>
    <t>smoothly</t>
  </si>
  <si>
    <t>smoochy</t>
  </si>
  <si>
    <t>transform</t>
  </si>
  <si>
    <t>iran</t>
  </si>
  <si>
    <t>selfpromoter</t>
  </si>
  <si>
    <t>iris</t>
  </si>
  <si>
    <t>obsessions</t>
  </si>
  <si>
    <t>forest</t>
  </si>
  <si>
    <t>cerebral</t>
  </si>
  <si>
    <t>acceptable</t>
  </si>
  <si>
    <t>sweetness</t>
  </si>
  <si>
    <t>love</t>
  </si>
  <si>
    <t>ramifications</t>
  </si>
  <si>
    <t>unknown</t>
  </si>
  <si>
    <t>shadow</t>
  </si>
  <si>
    <t>bound</t>
  </si>
  <si>
    <t>observed</t>
  </si>
  <si>
    <t>solidly</t>
  </si>
  <si>
    <t>retro</t>
  </si>
  <si>
    <t>considerable</t>
  </si>
  <si>
    <t>emerge</t>
  </si>
  <si>
    <t>collegiate</t>
  </si>
  <si>
    <t>manages</t>
  </si>
  <si>
    <t>unhurried</t>
  </si>
  <si>
    <t>suggestion</t>
  </si>
  <si>
    <t>wiseman</t>
  </si>
  <si>
    <t>institution</t>
  </si>
  <si>
    <t>kiddies</t>
  </si>
  <si>
    <t>majidi</t>
  </si>
  <si>
    <t>lyrical</t>
  </si>
  <si>
    <t>civilization</t>
  </si>
  <si>
    <t>cool</t>
  </si>
  <si>
    <t>spite</t>
  </si>
  <si>
    <t>frothy</t>
  </si>
  <si>
    <t>nuances</t>
  </si>
  <si>
    <t>allwoman</t>
  </si>
  <si>
    <t>culkin</t>
  </si>
  <si>
    <t>sons</t>
  </si>
  <si>
    <t>unconventional</t>
  </si>
  <si>
    <t>bourne</t>
  </si>
  <si>
    <t>impressed</t>
  </si>
  <si>
    <t>understatement</t>
  </si>
  <si>
    <t>frailty</t>
  </si>
  <si>
    <t>atmospheric</t>
  </si>
  <si>
    <t>achingly</t>
  </si>
  <si>
    <t>tomorrow</t>
  </si>
  <si>
    <t>admirably</t>
  </si>
  <si>
    <t>undeniably</t>
  </si>
  <si>
    <t>icon</t>
  </si>
  <si>
    <t>knockout</t>
  </si>
  <si>
    <t>mythic</t>
  </si>
  <si>
    <t>pathology</t>
  </si>
  <si>
    <t>gravitational</t>
  </si>
  <si>
    <t>memorable</t>
  </si>
  <si>
    <t>acted</t>
  </si>
  <si>
    <t>definition</t>
  </si>
  <si>
    <t>unerring</t>
  </si>
  <si>
    <t>ferrara</t>
  </si>
  <si>
    <t>hammy</t>
  </si>
  <si>
    <t>schmidt</t>
  </si>
  <si>
    <t>constructed</t>
  </si>
  <si>
    <t>unflappable</t>
  </si>
  <si>
    <t>testimonial</t>
  </si>
  <si>
    <t>ramsay</t>
  </si>
  <si>
    <t>responsibilities</t>
  </si>
  <si>
    <t>bogdanovich</t>
  </si>
  <si>
    <t>california</t>
  </si>
  <si>
    <t>korean</t>
  </si>
  <si>
    <t>stages</t>
  </si>
  <si>
    <t>thunderstorms</t>
  </si>
  <si>
    <t>possibilities</t>
  </si>
  <si>
    <t>newness</t>
  </si>
  <si>
    <t>satisfactory</t>
  </si>
  <si>
    <t>extravaganza</t>
  </si>
  <si>
    <t>cleverly</t>
  </si>
  <si>
    <t>comfortable</t>
  </si>
  <si>
    <t>respective</t>
  </si>
  <si>
    <t>derrida</t>
  </si>
  <si>
    <t>forbidden</t>
  </si>
  <si>
    <t>sincerity</t>
  </si>
  <si>
    <t>judicious</t>
  </si>
  <si>
    <t>experiment</t>
  </si>
  <si>
    <t>uncompromising</t>
  </si>
  <si>
    <t>aficionados</t>
  </si>
  <si>
    <t>methodical</t>
  </si>
  <si>
    <t>wit</t>
  </si>
  <si>
    <t>wireless</t>
  </si>
  <si>
    <t>earthy</t>
  </si>
  <si>
    <t>poetic</t>
  </si>
  <si>
    <t>averting</t>
  </si>
  <si>
    <t>honestly</t>
  </si>
  <si>
    <t>punchy</t>
  </si>
  <si>
    <t>copious</t>
  </si>
  <si>
    <t>vulnerable</t>
  </si>
  <si>
    <t>megaplex</t>
  </si>
  <si>
    <t>surprising</t>
  </si>
  <si>
    <t>ethereal</t>
  </si>
  <si>
    <t>taiwanese</t>
  </si>
  <si>
    <t>spirit</t>
  </si>
  <si>
    <t>nickleby</t>
  </si>
  <si>
    <t>successful</t>
  </si>
  <si>
    <t>sultry</t>
  </si>
  <si>
    <t>stylistic</t>
  </si>
  <si>
    <t>surefire</t>
  </si>
  <si>
    <t>fiercely</t>
  </si>
  <si>
    <t>surreal</t>
  </si>
  <si>
    <t>cube</t>
  </si>
  <si>
    <t>caretakers</t>
  </si>
  <si>
    <t>rachel</t>
  </si>
  <si>
    <t>discover</t>
  </si>
  <si>
    <t>jawdroppingly</t>
  </si>
  <si>
    <t>nachtwey</t>
  </si>
  <si>
    <t>xxx</t>
  </si>
  <si>
    <t>inject</t>
  </si>
  <si>
    <t>significance</t>
  </si>
  <si>
    <t>universal</t>
  </si>
  <si>
    <t>ai</t>
  </si>
  <si>
    <t>individuals</t>
  </si>
  <si>
    <t>focuses</t>
  </si>
  <si>
    <t>hug</t>
  </si>
  <si>
    <t>shapable</t>
  </si>
  <si>
    <t>promised</t>
  </si>
  <si>
    <t>fictional</t>
  </si>
  <si>
    <t>revisionist</t>
  </si>
  <si>
    <t>gere</t>
  </si>
  <si>
    <t>expectation</t>
  </si>
  <si>
    <t>william</t>
  </si>
  <si>
    <t>et</t>
  </si>
  <si>
    <t>wizened</t>
  </si>
  <si>
    <t>addictive</t>
  </si>
  <si>
    <t>comfort</t>
  </si>
  <si>
    <t>amusing</t>
  </si>
  <si>
    <t>incapable</t>
  </si>
  <si>
    <t>environmental</t>
  </si>
  <si>
    <t>wow</t>
  </si>
  <si>
    <t>power</t>
  </si>
  <si>
    <t>jacket</t>
  </si>
  <si>
    <t>interesting</t>
  </si>
  <si>
    <t>anthropomorphic</t>
  </si>
  <si>
    <t>innocence</t>
  </si>
  <si>
    <t>storm</t>
  </si>
  <si>
    <t>rendered</t>
  </si>
  <si>
    <t>projects</t>
  </si>
  <si>
    <t>insightful</t>
  </si>
  <si>
    <t>robert</t>
  </si>
  <si>
    <t>creates</t>
  </si>
  <si>
    <t>acute</t>
  </si>
  <si>
    <t>hal</t>
  </si>
  <si>
    <t>swaggers</t>
  </si>
  <si>
    <t>optimistic</t>
  </si>
  <si>
    <t>willing</t>
  </si>
  <si>
    <t>dragonfly</t>
  </si>
  <si>
    <t>harangues</t>
  </si>
  <si>
    <t>historic</t>
  </si>
  <si>
    <t>submarine</t>
  </si>
  <si>
    <t>provoke</t>
  </si>
  <si>
    <t>serviceable</t>
  </si>
  <si>
    <t>teendriven</t>
  </si>
  <si>
    <t>understated</t>
  </si>
  <si>
    <t>specifically</t>
  </si>
  <si>
    <t>thrives</t>
  </si>
  <si>
    <t>teddy</t>
  </si>
  <si>
    <t>admire</t>
  </si>
  <si>
    <t>asian</t>
  </si>
  <si>
    <t>virtue</t>
  </si>
  <si>
    <t>brutal</t>
  </si>
  <si>
    <t>international</t>
  </si>
  <si>
    <t>michelle</t>
  </si>
  <si>
    <t>alan</t>
  </si>
  <si>
    <t>image</t>
  </si>
  <si>
    <t>sucking</t>
  </si>
  <si>
    <t>godfrey</t>
  </si>
  <si>
    <t>lie</t>
  </si>
  <si>
    <t>ensemble</t>
  </si>
  <si>
    <t>exploration</t>
  </si>
  <si>
    <t>ok</t>
  </si>
  <si>
    <t>indians</t>
  </si>
  <si>
    <t>eat</t>
  </si>
  <si>
    <t>guide</t>
  </si>
  <si>
    <t>talented</t>
  </si>
  <si>
    <t>careful</t>
  </si>
  <si>
    <t>vin</t>
  </si>
  <si>
    <t>ozpetek</t>
  </si>
  <si>
    <t>offbeat</t>
  </si>
  <si>
    <t>startling</t>
  </si>
  <si>
    <t>year</t>
  </si>
  <si>
    <t>personalities</t>
  </si>
  <si>
    <t>sci</t>
  </si>
  <si>
    <t>scorsese</t>
  </si>
  <si>
    <t>structured</t>
  </si>
  <si>
    <t>spooky</t>
  </si>
  <si>
    <t>insurance</t>
  </si>
  <si>
    <t>convincing</t>
  </si>
  <si>
    <t>duke</t>
  </si>
  <si>
    <t>proposal</t>
  </si>
  <si>
    <t>nonconformist</t>
  </si>
  <si>
    <t>spookiness</t>
  </si>
  <si>
    <t>iconoclastic</t>
  </si>
  <si>
    <t>beach</t>
  </si>
  <si>
    <t>modesty</t>
  </si>
  <si>
    <t>committed</t>
  </si>
  <si>
    <t>interpretation</t>
  </si>
  <si>
    <t>scruffy</t>
  </si>
  <si>
    <t>entranced</t>
  </si>
  <si>
    <t>indispensable</t>
  </si>
  <si>
    <t>majestic</t>
  </si>
  <si>
    <t>sanguine</t>
  </si>
  <si>
    <t>avant</t>
  </si>
  <si>
    <t>emperor</t>
  </si>
  <si>
    <t>needless</t>
  </si>
  <si>
    <t>contemplation</t>
  </si>
  <si>
    <t>nicest</t>
  </si>
  <si>
    <t>swings</t>
  </si>
  <si>
    <t>cad</t>
  </si>
  <si>
    <t>loving</t>
  </si>
  <si>
    <t>satyr</t>
  </si>
  <si>
    <t>avuncular</t>
  </si>
  <si>
    <t>wake</t>
  </si>
  <si>
    <t>successes</t>
  </si>
  <si>
    <t>hat</t>
  </si>
  <si>
    <t>swank</t>
  </si>
  <si>
    <t>knack</t>
  </si>
  <si>
    <t>hannabarbera</t>
  </si>
  <si>
    <t>streamlined</t>
  </si>
  <si>
    <t>decency</t>
  </si>
  <si>
    <t>shared</t>
  </si>
  <si>
    <t>workinprogress</t>
  </si>
  <si>
    <t>surrealistic</t>
  </si>
  <si>
    <t>shining</t>
  </si>
  <si>
    <t>sven</t>
  </si>
  <si>
    <t>added</t>
  </si>
  <si>
    <t>biography</t>
  </si>
  <si>
    <t>summery</t>
  </si>
  <si>
    <t>jonah</t>
  </si>
  <si>
    <t>bestforeignfilm</t>
  </si>
  <si>
    <t>nuanced</t>
  </si>
  <si>
    <t>commendable</t>
  </si>
  <si>
    <t>leaving</t>
  </si>
  <si>
    <t>holden</t>
  </si>
  <si>
    <t>passion</t>
  </si>
  <si>
    <t>gentle</t>
  </si>
  <si>
    <t>prince</t>
  </si>
  <si>
    <t>female</t>
  </si>
  <si>
    <t>exploring</t>
  </si>
  <si>
    <t>americanrussian</t>
  </si>
  <si>
    <t>bombastic</t>
  </si>
  <si>
    <t>established</t>
  </si>
  <si>
    <t>inquisitive</t>
  </si>
  <si>
    <t>fresh</t>
  </si>
  <si>
    <t>pure</t>
  </si>
  <si>
    <t>tavernier</t>
  </si>
  <si>
    <t>restrained</t>
  </si>
  <si>
    <t>transcend</t>
  </si>
  <si>
    <t>millions</t>
  </si>
  <si>
    <t>tense</t>
  </si>
  <si>
    <t>zone</t>
  </si>
  <si>
    <t>smith</t>
  </si>
  <si>
    <t>balanced</t>
  </si>
  <si>
    <t>highly</t>
  </si>
  <si>
    <t>accuracy</t>
  </si>
  <si>
    <t>watched</t>
  </si>
  <si>
    <t>seldom</t>
  </si>
  <si>
    <t>motivations</t>
  </si>
  <si>
    <t>recommended</t>
  </si>
  <si>
    <t>aimed</t>
  </si>
  <si>
    <t>counterparts</t>
  </si>
  <si>
    <t>shecute</t>
  </si>
  <si>
    <t>dour</t>
  </si>
  <si>
    <t>amusedly</t>
  </si>
  <si>
    <t>deft</t>
  </si>
  <si>
    <t>english</t>
  </si>
  <si>
    <t>whipcrack</t>
  </si>
  <si>
    <t>uppity</t>
  </si>
  <si>
    <t>appropriate</t>
  </si>
  <si>
    <t>answered</t>
  </si>
  <si>
    <t>poem</t>
  </si>
  <si>
    <t>purposefully</t>
  </si>
  <si>
    <t>chatty</t>
  </si>
  <si>
    <t>luckiest</t>
  </si>
  <si>
    <t>humorous</t>
  </si>
  <si>
    <t>kick</t>
  </si>
  <si>
    <t>boldly</t>
  </si>
  <si>
    <t>generations</t>
  </si>
  <si>
    <t>ingenuity</t>
  </si>
  <si>
    <t>proper</t>
  </si>
  <si>
    <t>playful</t>
  </si>
  <si>
    <t>urgency</t>
  </si>
  <si>
    <t>floyd</t>
  </si>
  <si>
    <t>professionals</t>
  </si>
  <si>
    <t>measured</t>
  </si>
  <si>
    <t>widowmaker</t>
  </si>
  <si>
    <t>anniversary</t>
  </si>
  <si>
    <t>sand</t>
  </si>
  <si>
    <t>touch</t>
  </si>
  <si>
    <t>banking</t>
  </si>
  <si>
    <t>expectant</t>
  </si>
  <si>
    <t>tarantula</t>
  </si>
  <si>
    <t>complaint</t>
  </si>
  <si>
    <t>boundaries</t>
  </si>
  <si>
    <t>affecting</t>
  </si>
  <si>
    <t>complexities</t>
  </si>
  <si>
    <t>unorthodox</t>
  </si>
  <si>
    <t>cowritten</t>
  </si>
  <si>
    <t>unabashedly</t>
  </si>
  <si>
    <t>sweat</t>
  </si>
  <si>
    <t>cup</t>
  </si>
  <si>
    <t>wacky</t>
  </si>
  <si>
    <t>wo</t>
  </si>
  <si>
    <t>spelled</t>
  </si>
  <si>
    <t>underplayed</t>
  </si>
  <si>
    <t>happiness</t>
  </si>
  <si>
    <t>manager</t>
  </si>
  <si>
    <t>cocky</t>
  </si>
  <si>
    <t>miller</t>
  </si>
  <si>
    <t>visible</t>
  </si>
  <si>
    <t>sweeping</t>
  </si>
  <si>
    <t>attacks</t>
  </si>
  <si>
    <t>consuming</t>
  </si>
  <si>
    <t>road</t>
  </si>
  <si>
    <t>iben</t>
  </si>
  <si>
    <t>splash</t>
  </si>
  <si>
    <t>redolent</t>
  </si>
  <si>
    <t>intimate</t>
  </si>
  <si>
    <t>cyber</t>
  </si>
  <si>
    <t>cleaner</t>
  </si>
  <si>
    <t>tightrope</t>
  </si>
  <si>
    <t>immense</t>
  </si>
  <si>
    <t>stone</t>
  </si>
  <si>
    <t>empowerment</t>
  </si>
  <si>
    <t>subtle</t>
  </si>
  <si>
    <t>remember</t>
  </si>
  <si>
    <t>friendships</t>
  </si>
  <si>
    <t>virtuoso</t>
  </si>
  <si>
    <t>levels</t>
  </si>
  <si>
    <t>halfasleep</t>
  </si>
  <si>
    <t>mordant</t>
  </si>
  <si>
    <t>ray</t>
  </si>
  <si>
    <t>grant</t>
  </si>
  <si>
    <t>specimen</t>
  </si>
  <si>
    <t>principal</t>
  </si>
  <si>
    <t>respectable</t>
  </si>
  <si>
    <t>pains</t>
  </si>
  <si>
    <t>valid</t>
  </si>
  <si>
    <t>piano</t>
  </si>
  <si>
    <t>hitch</t>
  </si>
  <si>
    <t>faithful</t>
  </si>
  <si>
    <t>hennings</t>
  </si>
  <si>
    <t>deliberative</t>
  </si>
  <si>
    <t>binoche</t>
  </si>
  <si>
    <t>virtual</t>
  </si>
  <si>
    <t>receive</t>
  </si>
  <si>
    <t>viterelli</t>
  </si>
  <si>
    <t>distinct</t>
  </si>
  <si>
    <t>envious</t>
  </si>
  <si>
    <t>intelligence</t>
  </si>
  <si>
    <t>emphasis</t>
  </si>
  <si>
    <t>grandeur</t>
  </si>
  <si>
    <t>unfussily</t>
  </si>
  <si>
    <t>hitchcockian</t>
  </si>
  <si>
    <t>manage</t>
  </si>
  <si>
    <t>charismatic</t>
  </si>
  <si>
    <t>bills</t>
  </si>
  <si>
    <t>attendant</t>
  </si>
  <si>
    <t>kicking</t>
  </si>
  <si>
    <t>upscale</t>
  </si>
  <si>
    <t>effortlessly</t>
  </si>
  <si>
    <t>claws</t>
  </si>
  <si>
    <t>played</t>
  </si>
  <si>
    <t>nuance</t>
  </si>
  <si>
    <t>introspective</t>
  </si>
  <si>
    <t>privileged</t>
  </si>
  <si>
    <t>epic</t>
  </si>
  <si>
    <t>credit</t>
  </si>
  <si>
    <t>perplexing</t>
  </si>
  <si>
    <t>rockumentary</t>
  </si>
  <si>
    <t>putting</t>
  </si>
  <si>
    <t>wellmeaning</t>
  </si>
  <si>
    <t>insights</t>
  </si>
  <si>
    <t>prophecies</t>
  </si>
  <si>
    <t>unabashed</t>
  </si>
  <si>
    <t>thematic</t>
  </si>
  <si>
    <t>ear</t>
  </si>
  <si>
    <t>chain</t>
  </si>
  <si>
    <t>sly</t>
  </si>
  <si>
    <t>anteing</t>
  </si>
  <si>
    <t>dickensian</t>
  </si>
  <si>
    <t>irwin</t>
  </si>
  <si>
    <t>doc</t>
  </si>
  <si>
    <t>spin</t>
  </si>
  <si>
    <t>job</t>
  </si>
  <si>
    <t>summons</t>
  </si>
  <si>
    <t>eponymous</t>
  </si>
  <si>
    <t>bank</t>
  </si>
  <si>
    <t>laudable</t>
  </si>
  <si>
    <t>dual</t>
  </si>
  <si>
    <t>julia</t>
  </si>
  <si>
    <t>due</t>
  </si>
  <si>
    <t>cackles</t>
  </si>
  <si>
    <t>serene</t>
  </si>
  <si>
    <t>sensibility</t>
  </si>
  <si>
    <t>graham</t>
  </si>
  <si>
    <t>shakespearean</t>
  </si>
  <si>
    <t>check</t>
  </si>
  <si>
    <t>chewy</t>
  </si>
  <si>
    <t>generation</t>
  </si>
  <si>
    <t>anime</t>
  </si>
  <si>
    <t>rapturous</t>
  </si>
  <si>
    <t>church</t>
  </si>
  <si>
    <t>early</t>
  </si>
  <si>
    <t>punching</t>
  </si>
  <si>
    <t>smaller</t>
  </si>
  <si>
    <t>crocodile</t>
  </si>
  <si>
    <t>kennedy</t>
  </si>
  <si>
    <t>scorcese</t>
  </si>
  <si>
    <t>fulllength</t>
  </si>
  <si>
    <t>edge</t>
  </si>
  <si>
    <t>spare</t>
  </si>
  <si>
    <t>imagery</t>
  </si>
  <si>
    <t>partners</t>
  </si>
  <si>
    <t>centered</t>
  </si>
  <si>
    <t>details</t>
  </si>
  <si>
    <t>promisingly</t>
  </si>
  <si>
    <t>tunisian</t>
  </si>
  <si>
    <t>monsoon</t>
  </si>
  <si>
    <t>improves</t>
  </si>
  <si>
    <t>maximum</t>
  </si>
  <si>
    <t>decent</t>
  </si>
  <si>
    <t>convenient</t>
  </si>
  <si>
    <t>ilk</t>
  </si>
  <si>
    <t>styx</t>
  </si>
  <si>
    <t>means</t>
  </si>
  <si>
    <t>sharpie</t>
  </si>
  <si>
    <t>deliberately</t>
  </si>
  <si>
    <t>loopy</t>
  </si>
  <si>
    <t>shootout</t>
  </si>
  <si>
    <t>niccol</t>
  </si>
  <si>
    <t>uses</t>
  </si>
  <si>
    <t>publicity</t>
  </si>
  <si>
    <t>cautionary</t>
  </si>
  <si>
    <t>prescient</t>
  </si>
  <si>
    <t>bruised</t>
  </si>
  <si>
    <t>fisher</t>
  </si>
  <si>
    <t>practical</t>
  </si>
  <si>
    <t>clad</t>
  </si>
  <si>
    <t>feral</t>
  </si>
  <si>
    <t>wholly</t>
  </si>
  <si>
    <t>emigre</t>
  </si>
  <si>
    <t>divorce</t>
  </si>
  <si>
    <t>guardian</t>
  </si>
  <si>
    <t>recent</t>
  </si>
  <si>
    <t>infusion</t>
  </si>
  <si>
    <t>lit</t>
  </si>
  <si>
    <t>buff</t>
  </si>
  <si>
    <t>sleeper</t>
  </si>
  <si>
    <t>wise</t>
  </si>
  <si>
    <t>stronger</t>
  </si>
  <si>
    <t>undressed</t>
  </si>
  <si>
    <t>adds</t>
  </si>
  <si>
    <t>sensitive</t>
  </si>
  <si>
    <t>briefly</t>
  </si>
  <si>
    <t>legendary</t>
  </si>
  <si>
    <t>washington</t>
  </si>
  <si>
    <t>recite</t>
  </si>
  <si>
    <t>damn</t>
  </si>
  <si>
    <t>nihilistic</t>
  </si>
  <si>
    <t>gasp</t>
  </si>
  <si>
    <t>nevertheless</t>
  </si>
  <si>
    <t>modestly</t>
  </si>
  <si>
    <t>juan</t>
  </si>
  <si>
    <t>drawings</t>
  </si>
  <si>
    <t>adherents</t>
  </si>
  <si>
    <t>disciplined</t>
  </si>
  <si>
    <t>ease</t>
  </si>
  <si>
    <t>dots</t>
  </si>
  <si>
    <t>illuminate</t>
  </si>
  <si>
    <t>wanting</t>
  </si>
  <si>
    <t>pithy</t>
  </si>
  <si>
    <t>detail</t>
  </si>
  <si>
    <t>vincent</t>
  </si>
  <si>
    <t>alert</t>
  </si>
  <si>
    <t>vietnamese</t>
  </si>
  <si>
    <t>clobbering</t>
  </si>
  <si>
    <t>litmus</t>
  </si>
  <si>
    <t>speculative</t>
  </si>
  <si>
    <t>available</t>
  </si>
  <si>
    <t>rudimentary</t>
  </si>
  <si>
    <t>poignancy</t>
  </si>
  <si>
    <t>doublebarreled</t>
  </si>
  <si>
    <t>surprisingly</t>
  </si>
  <si>
    <t>technical</t>
  </si>
  <si>
    <t>exists</t>
  </si>
  <si>
    <t>sweetheart</t>
  </si>
  <si>
    <t>maladjusted</t>
  </si>
  <si>
    <t>across</t>
  </si>
  <si>
    <t>cleavage</t>
  </si>
  <si>
    <t>calculating</t>
  </si>
  <si>
    <t>bergmanesque</t>
  </si>
  <si>
    <t>difference</t>
  </si>
  <si>
    <t>sympathizing</t>
  </si>
  <si>
    <t>canon</t>
  </si>
  <si>
    <t>verbally</t>
  </si>
  <si>
    <t>weighty</t>
  </si>
  <si>
    <t>conviction</t>
  </si>
  <si>
    <t>profoundly</t>
  </si>
  <si>
    <t>irrevocable</t>
  </si>
  <si>
    <t>bollywood</t>
  </si>
  <si>
    <t>fervid</t>
  </si>
  <si>
    <t>anne</t>
  </si>
  <si>
    <t>important</t>
  </si>
  <si>
    <t>weirdly</t>
  </si>
  <si>
    <t>cultivated</t>
  </si>
  <si>
    <t>scares</t>
  </si>
  <si>
    <t>inevitably</t>
  </si>
  <si>
    <t>urgent</t>
  </si>
  <si>
    <t>came</t>
  </si>
  <si>
    <t>evangelical</t>
  </si>
  <si>
    <t>accurate</t>
  </si>
  <si>
    <t>greatgrandson</t>
  </si>
  <si>
    <t>proven</t>
  </si>
  <si>
    <t>tiny</t>
  </si>
  <si>
    <t>decision</t>
  </si>
  <si>
    <t>working</t>
  </si>
  <si>
    <t>scratch</t>
  </si>
  <si>
    <t>questioning</t>
  </si>
  <si>
    <t>spiritual</t>
  </si>
  <si>
    <t>created</t>
  </si>
  <si>
    <t>karen</t>
  </si>
  <si>
    <t>souls</t>
  </si>
  <si>
    <t>sensuality</t>
  </si>
  <si>
    <t>lasting</t>
  </si>
  <si>
    <t>stately</t>
  </si>
  <si>
    <t>chris</t>
  </si>
  <si>
    <t>carry</t>
  </si>
  <si>
    <t>fling</t>
  </si>
  <si>
    <t>welcome</t>
  </si>
  <si>
    <t>palatable</t>
  </si>
  <si>
    <t>debate</t>
  </si>
  <si>
    <t>plethora</t>
  </si>
  <si>
    <t>comical</t>
  </si>
  <si>
    <t>coen</t>
  </si>
  <si>
    <t>disquieting</t>
  </si>
  <si>
    <t>ca</t>
  </si>
  <si>
    <t>silver</t>
  </si>
  <si>
    <t>deceptively</t>
  </si>
  <si>
    <t>tearjerker</t>
  </si>
  <si>
    <t>vertical</t>
  </si>
  <si>
    <t>adult</t>
  </si>
  <si>
    <t>mill</t>
  </si>
  <si>
    <t>seductive</t>
  </si>
  <si>
    <t>right</t>
  </si>
  <si>
    <t>thrilling</t>
  </si>
  <si>
    <t>fans</t>
  </si>
  <si>
    <t>reagan</t>
  </si>
  <si>
    <t>bartlett</t>
  </si>
  <si>
    <t>kidnapping</t>
  </si>
  <si>
    <t>nyc</t>
  </si>
  <si>
    <t>ones</t>
  </si>
  <si>
    <t>argento</t>
  </si>
  <si>
    <t>complex</t>
  </si>
  <si>
    <t>famous</t>
  </si>
  <si>
    <t>jane</t>
  </si>
  <si>
    <t>slickly</t>
  </si>
  <si>
    <t>shaggy</t>
  </si>
  <si>
    <t>acquired</t>
  </si>
  <si>
    <t>contrivance</t>
  </si>
  <si>
    <t>hilary</t>
  </si>
  <si>
    <t>cross</t>
  </si>
  <si>
    <t>throes</t>
  </si>
  <si>
    <t>nervy</t>
  </si>
  <si>
    <t>represented</t>
  </si>
  <si>
    <t>rewarded</t>
  </si>
  <si>
    <t>sustained</t>
  </si>
  <si>
    <t>record</t>
  </si>
  <si>
    <t>precision</t>
  </si>
  <si>
    <t>fallible</t>
  </si>
  <si>
    <t>engages</t>
  </si>
  <si>
    <t>aerial</t>
  </si>
  <si>
    <t>mannerisms</t>
  </si>
  <si>
    <t>snappy</t>
  </si>
  <si>
    <t>discovering</t>
  </si>
  <si>
    <t>difficulty</t>
  </si>
  <si>
    <t>dolman</t>
  </si>
  <si>
    <t>challenged</t>
  </si>
  <si>
    <t>producer</t>
  </si>
  <si>
    <t>nonethnic</t>
  </si>
  <si>
    <t>interaction</t>
  </si>
  <si>
    <t>proficient</t>
  </si>
  <si>
    <t>volletta</t>
  </si>
  <si>
    <t>shakes</t>
  </si>
  <si>
    <t>african</t>
  </si>
  <si>
    <t>blame</t>
  </si>
  <si>
    <t>challenges</t>
  </si>
  <si>
    <t>conservative</t>
  </si>
  <si>
    <t>biopic</t>
  </si>
  <si>
    <t>musical</t>
  </si>
  <si>
    <t>janice</t>
  </si>
  <si>
    <t>messing</t>
  </si>
  <si>
    <t>documentary</t>
  </si>
  <si>
    <t>collaborative</t>
  </si>
  <si>
    <t>shockingly</t>
  </si>
  <si>
    <t>vocalized</t>
  </si>
  <si>
    <t>albeit</t>
  </si>
  <si>
    <t>realize</t>
  </si>
  <si>
    <t>fruitful</t>
  </si>
  <si>
    <t>cell</t>
  </si>
  <si>
    <t>frighten</t>
  </si>
  <si>
    <t>accessible</t>
  </si>
  <si>
    <t>connection</t>
  </si>
  <si>
    <t>recommend</t>
  </si>
  <si>
    <t>6yearold</t>
  </si>
  <si>
    <t>eileen</t>
  </si>
  <si>
    <t>hits</t>
  </si>
  <si>
    <t>percentages</t>
  </si>
  <si>
    <t>chabrolian</t>
  </si>
  <si>
    <t>chimes</t>
  </si>
  <si>
    <t>mortal</t>
  </si>
  <si>
    <t>michel</t>
  </si>
  <si>
    <t>grittily</t>
  </si>
  <si>
    <t>portrait</t>
  </si>
  <si>
    <t>tian</t>
  </si>
  <si>
    <t>able</t>
  </si>
  <si>
    <t>obstacles</t>
  </si>
  <si>
    <t>chamber</t>
  </si>
  <si>
    <t>nuclear</t>
  </si>
  <si>
    <t>fragile</t>
  </si>
  <si>
    <t>mention</t>
  </si>
  <si>
    <t>healing</t>
  </si>
  <si>
    <t>stray</t>
  </si>
  <si>
    <t>virtues</t>
  </si>
  <si>
    <t>keep</t>
  </si>
  <si>
    <t>ambitious</t>
  </si>
  <si>
    <t>suge</t>
  </si>
  <si>
    <t>tempting</t>
  </si>
  <si>
    <t>opportunities</t>
  </si>
  <si>
    <t>eats</t>
  </si>
  <si>
    <t>backyard</t>
  </si>
  <si>
    <t>move</t>
  </si>
  <si>
    <t>raffish</t>
  </si>
  <si>
    <t>untold</t>
  </si>
  <si>
    <t>mores</t>
  </si>
  <si>
    <t>reminiscent</t>
  </si>
  <si>
    <t>received</t>
  </si>
  <si>
    <t>impish</t>
  </si>
  <si>
    <t>jet</t>
  </si>
  <si>
    <t>goers</t>
  </si>
  <si>
    <t>physical</t>
  </si>
  <si>
    <t>immediate</t>
  </si>
  <si>
    <t>subtext</t>
  </si>
  <si>
    <t>angle</t>
  </si>
  <si>
    <t>exceedingly</t>
  </si>
  <si>
    <t>satiric</t>
  </si>
  <si>
    <t>root</t>
  </si>
  <si>
    <t>comedic</t>
  </si>
  <si>
    <t>commonplace</t>
  </si>
  <si>
    <t>scottish</t>
  </si>
  <si>
    <t>effective</t>
  </si>
  <si>
    <t>egoyan</t>
  </si>
  <si>
    <t>otherworldly</t>
  </si>
  <si>
    <t>susceptible</t>
  </si>
  <si>
    <t>rapid</t>
  </si>
  <si>
    <t>secretary</t>
  </si>
  <si>
    <t>frequent</t>
  </si>
  <si>
    <t>harrowing</t>
  </si>
  <si>
    <t>schnitzler</t>
  </si>
  <si>
    <t>christopher</t>
  </si>
  <si>
    <t>selfawareness</t>
  </si>
  <si>
    <t>pretty</t>
  </si>
  <si>
    <t>determination</t>
  </si>
  <si>
    <t>sparks</t>
  </si>
  <si>
    <t>uk</t>
  </si>
  <si>
    <t>rohmer</t>
  </si>
  <si>
    <t>eccentric</t>
  </si>
  <si>
    <t>joseph</t>
  </si>
  <si>
    <t>proves</t>
  </si>
  <si>
    <t>judge</t>
  </si>
  <si>
    <t>pal</t>
  </si>
  <si>
    <t>severely</t>
  </si>
  <si>
    <t>oneliners</t>
  </si>
  <si>
    <t>denzel</t>
  </si>
  <si>
    <t>moviestar</t>
  </si>
  <si>
    <t>array</t>
  </si>
  <si>
    <t>durable</t>
  </si>
  <si>
    <t>sixth</t>
  </si>
  <si>
    <t>inspiration</t>
  </si>
  <si>
    <t>bombay</t>
  </si>
  <si>
    <t>realizes</t>
  </si>
  <si>
    <t>infinite</t>
  </si>
  <si>
    <t>meaning</t>
  </si>
  <si>
    <t>class</t>
  </si>
  <si>
    <t>deliberate</t>
  </si>
  <si>
    <t>measure</t>
  </si>
  <si>
    <t>rounded</t>
  </si>
  <si>
    <t>presence</t>
  </si>
  <si>
    <t>revealed</t>
  </si>
  <si>
    <t>ryoko</t>
  </si>
  <si>
    <t>reduced</t>
  </si>
  <si>
    <t>jolts</t>
  </si>
  <si>
    <t>anguished</t>
  </si>
  <si>
    <t>skill</t>
  </si>
  <si>
    <t>noir</t>
  </si>
  <si>
    <t>skin</t>
  </si>
  <si>
    <t>uncle</t>
  </si>
  <si>
    <t>persuasive</t>
  </si>
  <si>
    <t>seeing</t>
  </si>
  <si>
    <t>included</t>
  </si>
  <si>
    <t>nair</t>
  </si>
  <si>
    <t>warner</t>
  </si>
  <si>
    <t>pleased</t>
  </si>
  <si>
    <t>airy</t>
  </si>
  <si>
    <t>reminding</t>
  </si>
  <si>
    <t>vastly</t>
  </si>
  <si>
    <t>motown</t>
  </si>
  <si>
    <t>appreciate</t>
  </si>
  <si>
    <t>beacon</t>
  </si>
  <si>
    <t>neat</t>
  </si>
  <si>
    <t>taxi</t>
  </si>
  <si>
    <t>fan</t>
  </si>
  <si>
    <t>machines</t>
  </si>
  <si>
    <t>runaway</t>
  </si>
  <si>
    <t>crowd</t>
  </si>
  <si>
    <t>key</t>
  </si>
  <si>
    <t>profound</t>
  </si>
  <si>
    <t>halos</t>
  </si>
  <si>
    <t>convictions</t>
  </si>
  <si>
    <t>synthetic</t>
  </si>
  <si>
    <t>blithe</t>
  </si>
  <si>
    <t>access</t>
  </si>
  <si>
    <t>jose</t>
  </si>
  <si>
    <t>responsibility</t>
  </si>
  <si>
    <t>befallen</t>
  </si>
  <si>
    <t>conspicuous</t>
  </si>
  <si>
    <t>friendship</t>
  </si>
  <si>
    <t>composition</t>
  </si>
  <si>
    <t>venice</t>
  </si>
  <si>
    <t>sarandon</t>
  </si>
  <si>
    <t>formal</t>
  </si>
  <si>
    <t>portrayal</t>
  </si>
  <si>
    <t>oh</t>
  </si>
  <si>
    <t>regardless</t>
  </si>
  <si>
    <t>largestever</t>
  </si>
  <si>
    <t>tattoo</t>
  </si>
  <si>
    <t>fare</t>
  </si>
  <si>
    <t>nouvelle</t>
  </si>
  <si>
    <t>diabolical</t>
  </si>
  <si>
    <t>system</t>
  </si>
  <si>
    <t>distinctive</t>
  </si>
  <si>
    <t>scariest</t>
  </si>
  <si>
    <t>known</t>
  </si>
  <si>
    <t>dispossessed</t>
  </si>
  <si>
    <t>painting</t>
  </si>
  <si>
    <t>clubs</t>
  </si>
  <si>
    <t>anticipated</t>
  </si>
  <si>
    <t>carries</t>
  </si>
  <si>
    <t>everyday</t>
  </si>
  <si>
    <t>fighting</t>
  </si>
  <si>
    <t>faraway</t>
  </si>
  <si>
    <t>hardy</t>
  </si>
  <si>
    <t>considered</t>
  </si>
  <si>
    <t>individual</t>
  </si>
  <si>
    <t>allison</t>
  </si>
  <si>
    <t>watts</t>
  </si>
  <si>
    <t>lucky</t>
  </si>
  <si>
    <t>guts</t>
  </si>
  <si>
    <t>starting</t>
  </si>
  <si>
    <t>uniformly</t>
  </si>
  <si>
    <t>shoeloving</t>
  </si>
  <si>
    <t>von</t>
  </si>
  <si>
    <t>heaven</t>
  </si>
  <si>
    <t>prose</t>
  </si>
  <si>
    <t>transcendent</t>
  </si>
  <si>
    <t>catalyst</t>
  </si>
  <si>
    <t>admitted</t>
  </si>
  <si>
    <t>spring</t>
  </si>
  <si>
    <t>coastal</t>
  </si>
  <si>
    <t>mark</t>
  </si>
  <si>
    <t>shoe</t>
  </si>
  <si>
    <t>breathe</t>
  </si>
  <si>
    <t>inspired</t>
  </si>
  <si>
    <t>oral</t>
  </si>
  <si>
    <t>delivered</t>
  </si>
  <si>
    <t>unfolds</t>
  </si>
  <si>
    <t>adventure</t>
  </si>
  <si>
    <t>boom</t>
  </si>
  <si>
    <t>poet</t>
  </si>
  <si>
    <t>cape</t>
  </si>
  <si>
    <t>overnight</t>
  </si>
  <si>
    <t>hearts</t>
  </si>
  <si>
    <t>dynamic</t>
  </si>
  <si>
    <t>promise</t>
  </si>
  <si>
    <t>predisposed</t>
  </si>
  <si>
    <t>serving</t>
  </si>
  <si>
    <t>contemporary</t>
  </si>
  <si>
    <t>stroke</t>
  </si>
  <si>
    <t>complicated</t>
  </si>
  <si>
    <t>endeavor</t>
  </si>
  <si>
    <t>lillard</t>
  </si>
  <si>
    <t>example</t>
  </si>
  <si>
    <t>kittenish</t>
  </si>
  <si>
    <t>songs</t>
  </si>
  <si>
    <t>ivan</t>
  </si>
  <si>
    <t>hoped</t>
  </si>
  <si>
    <t>twisting</t>
  </si>
  <si>
    <t>human</t>
  </si>
  <si>
    <t>evans</t>
  </si>
  <si>
    <t>earnest</t>
  </si>
  <si>
    <t>solutions</t>
  </si>
  <si>
    <t>deserves</t>
  </si>
  <si>
    <t>blessed</t>
  </si>
  <si>
    <t>newfangled</t>
  </si>
  <si>
    <t>predecessor</t>
  </si>
  <si>
    <t>empathizes</t>
  </si>
  <si>
    <t>underlying</t>
  </si>
  <si>
    <t>edited</t>
  </si>
  <si>
    <t>foulmouthed</t>
  </si>
  <si>
    <t>energy</t>
  </si>
  <si>
    <t>wittgenstein</t>
  </si>
  <si>
    <t>stinging</t>
  </si>
  <si>
    <t>finds</t>
  </si>
  <si>
    <t>serbs</t>
  </si>
  <si>
    <t>shepard</t>
  </si>
  <si>
    <t>fresher</t>
  </si>
  <si>
    <t>chases</t>
  </si>
  <si>
    <t>unparalleled</t>
  </si>
  <si>
    <t>world</t>
  </si>
  <si>
    <t>thriller</t>
  </si>
  <si>
    <t>faces</t>
  </si>
  <si>
    <t>stressreducing</t>
  </si>
  <si>
    <t>unpretentious</t>
  </si>
  <si>
    <t>entry</t>
  </si>
  <si>
    <t>rembrandt</t>
  </si>
  <si>
    <t>segment</t>
  </si>
  <si>
    <t>goodlooking</t>
  </si>
  <si>
    <t>upper</t>
  </si>
  <si>
    <t>gangster</t>
  </si>
  <si>
    <t>hossein</t>
  </si>
  <si>
    <t>cinema</t>
  </si>
  <si>
    <t>heights</t>
  </si>
  <si>
    <t>landmark</t>
  </si>
  <si>
    <t>national</t>
  </si>
  <si>
    <t>heady</t>
  </si>
  <si>
    <t>noyce</t>
  </si>
  <si>
    <t>talents</t>
  </si>
  <si>
    <t>different</t>
  </si>
  <si>
    <t>integrity</t>
  </si>
  <si>
    <t>valiantly</t>
  </si>
  <si>
    <t>hotel</t>
  </si>
  <si>
    <t>unadulterated</t>
  </si>
  <si>
    <t>filmmaker</t>
  </si>
  <si>
    <t>helpful</t>
  </si>
  <si>
    <t>news</t>
  </si>
  <si>
    <t>informative</t>
  </si>
  <si>
    <t>brings</t>
  </si>
  <si>
    <t>underscore</t>
  </si>
  <si>
    <t>ineffable</t>
  </si>
  <si>
    <t>prefer</t>
  </si>
  <si>
    <t>cue</t>
  </si>
  <si>
    <t>ongoing</t>
  </si>
  <si>
    <t>dramas</t>
  </si>
  <si>
    <t>nicky</t>
  </si>
  <si>
    <t>values</t>
  </si>
  <si>
    <t>help</t>
  </si>
  <si>
    <t>withered</t>
  </si>
  <si>
    <t>unexpectedly</t>
  </si>
  <si>
    <t>sportsmen</t>
  </si>
  <si>
    <t>exotic</t>
  </si>
  <si>
    <t>paints</t>
  </si>
  <si>
    <t>crash</t>
  </si>
  <si>
    <t>motherhood</t>
  </si>
  <si>
    <t>observations</t>
  </si>
  <si>
    <t>brash</t>
  </si>
  <si>
    <t>franklin</t>
  </si>
  <si>
    <t>austerity</t>
  </si>
  <si>
    <t>special</t>
  </si>
  <si>
    <t>calculus</t>
  </si>
  <si>
    <t>barney</t>
  </si>
  <si>
    <t>jim</t>
  </si>
  <si>
    <t>quirky</t>
  </si>
  <si>
    <t>interplay</t>
  </si>
  <si>
    <t>staggeringly</t>
  </si>
  <si>
    <t>comedies</t>
  </si>
  <si>
    <t>eerie</t>
  </si>
  <si>
    <t>plotline</t>
  </si>
  <si>
    <t>recovery</t>
  </si>
  <si>
    <t>ably</t>
  </si>
  <si>
    <t>wayward</t>
  </si>
  <si>
    <t>trek</t>
  </si>
  <si>
    <t>quietly</t>
  </si>
  <si>
    <t>origin</t>
  </si>
  <si>
    <t>goods</t>
  </si>
  <si>
    <t>limits</t>
  </si>
  <si>
    <t>presents</t>
  </si>
  <si>
    <t>holding</t>
  </si>
  <si>
    <t>holiday</t>
  </si>
  <si>
    <t>bring</t>
  </si>
  <si>
    <t>freshly</t>
  </si>
  <si>
    <t>dance</t>
  </si>
  <si>
    <t>largerthanlife</t>
  </si>
  <si>
    <t>solo</t>
  </si>
  <si>
    <t>demographically</t>
  </si>
  <si>
    <t>chick</t>
  </si>
  <si>
    <t>elevate</t>
  </si>
  <si>
    <t>sprecher</t>
  </si>
  <si>
    <t>dana</t>
  </si>
  <si>
    <t>wizard</t>
  </si>
  <si>
    <t>arnold</t>
  </si>
  <si>
    <t>selfesteem</t>
  </si>
  <si>
    <t>simple</t>
  </si>
  <si>
    <t>boss</t>
  </si>
  <si>
    <t>fierce</t>
  </si>
  <si>
    <t>sisters</t>
  </si>
  <si>
    <t>morrison</t>
  </si>
  <si>
    <t>appeal</t>
  </si>
  <si>
    <t>breezy</t>
  </si>
  <si>
    <t>zeal</t>
  </si>
  <si>
    <t>le</t>
  </si>
  <si>
    <t>lady</t>
  </si>
  <si>
    <t>nonchalant</t>
  </si>
  <si>
    <t>ratliff</t>
  </si>
  <si>
    <t>depiction</t>
  </si>
  <si>
    <t>worm</t>
  </si>
  <si>
    <t>detective</t>
  </si>
  <si>
    <t>makers</t>
  </si>
  <si>
    <t>de</t>
  </si>
  <si>
    <t>humour</t>
  </si>
  <si>
    <t>empathy</t>
  </si>
  <si>
    <t>solipsistic</t>
  </si>
  <si>
    <t>facet</t>
  </si>
  <si>
    <t>imaginable</t>
  </si>
  <si>
    <t>real</t>
  </si>
  <si>
    <t>strangely</t>
  </si>
  <si>
    <t>catch</t>
  </si>
  <si>
    <t>allstar</t>
  </si>
  <si>
    <t>cheek</t>
  </si>
  <si>
    <t>experienced</t>
  </si>
  <si>
    <t>deep</t>
  </si>
  <si>
    <t>curiously</t>
  </si>
  <si>
    <t>threatens</t>
  </si>
  <si>
    <t>undercover</t>
  </si>
  <si>
    <t>shrek</t>
  </si>
  <si>
    <t>stoops</t>
  </si>
  <si>
    <t>60s</t>
  </si>
  <si>
    <t>manual</t>
  </si>
  <si>
    <t>giggles</t>
  </si>
  <si>
    <t>achievements</t>
  </si>
  <si>
    <t>twin</t>
  </si>
  <si>
    <t>classical</t>
  </si>
  <si>
    <t>eventual</t>
  </si>
  <si>
    <t>sung</t>
  </si>
  <si>
    <t>office</t>
  </si>
  <si>
    <t>art</t>
  </si>
  <si>
    <t>trap</t>
  </si>
  <si>
    <t>clownish</t>
  </si>
  <si>
    <t>probes</t>
  </si>
  <si>
    <t>inseparable</t>
  </si>
  <si>
    <t>days</t>
  </si>
  <si>
    <t>widescreen</t>
  </si>
  <si>
    <t>handful</t>
  </si>
  <si>
    <t>grin</t>
  </si>
  <si>
    <t>ripe</t>
  </si>
  <si>
    <t>group</t>
  </si>
  <si>
    <t>pep</t>
  </si>
  <si>
    <t>surprise</t>
  </si>
  <si>
    <t>chuckles</t>
  </si>
  <si>
    <t>sandwich</t>
  </si>
  <si>
    <t>wildly</t>
  </si>
  <si>
    <t>luster</t>
  </si>
  <si>
    <t>tsai</t>
  </si>
  <si>
    <t>exceptionally</t>
  </si>
  <si>
    <t>caricatures</t>
  </si>
  <si>
    <t>fight</t>
  </si>
  <si>
    <t>slice</t>
  </si>
  <si>
    <t>cinematography</t>
  </si>
  <si>
    <t>teethclenching</t>
  </si>
  <si>
    <t>spiffy</t>
  </si>
  <si>
    <t>determined</t>
  </si>
  <si>
    <t>seen</t>
  </si>
  <si>
    <t>jia</t>
  </si>
  <si>
    <t>yiddish</t>
  </si>
  <si>
    <t>villains</t>
  </si>
  <si>
    <t>turning</t>
  </si>
  <si>
    <t>bettany</t>
  </si>
  <si>
    <t>laughs</t>
  </si>
  <si>
    <t>scorpion</t>
  </si>
  <si>
    <t>huston</t>
  </si>
  <si>
    <t>modern</t>
  </si>
  <si>
    <t>everybody</t>
  </si>
  <si>
    <t>list</t>
  </si>
  <si>
    <t>origins</t>
  </si>
  <si>
    <t>trim</t>
  </si>
  <si>
    <t>well</t>
  </si>
  <si>
    <t>package</t>
  </si>
  <si>
    <t>goofiness</t>
  </si>
  <si>
    <t>cognizant</t>
  </si>
  <si>
    <t>optic</t>
  </si>
  <si>
    <t>shenanigans</t>
  </si>
  <si>
    <t>fateful</t>
  </si>
  <si>
    <t>pride</t>
  </si>
  <si>
    <t>piquant</t>
  </si>
  <si>
    <t>piece</t>
  </si>
  <si>
    <t>trembling</t>
  </si>
  <si>
    <t>astute</t>
  </si>
  <si>
    <t>kitten</t>
  </si>
  <si>
    <t>creations</t>
  </si>
  <si>
    <t>protagonist</t>
  </si>
  <si>
    <t>ver</t>
  </si>
  <si>
    <t>workaday</t>
  </si>
  <si>
    <t>massacre</t>
  </si>
  <si>
    <t>ironic</t>
  </si>
  <si>
    <t>stands</t>
  </si>
  <si>
    <t>strings</t>
  </si>
  <si>
    <t>girardot</t>
  </si>
  <si>
    <t>governmental</t>
  </si>
  <si>
    <t>sister</t>
  </si>
  <si>
    <t>emphasizing</t>
  </si>
  <si>
    <t>naval</t>
  </si>
  <si>
    <t>summer</t>
  </si>
  <si>
    <t>grief</t>
  </si>
  <si>
    <t>splitting</t>
  </si>
  <si>
    <t>ballroom</t>
  </si>
  <si>
    <t>unnerving</t>
  </si>
  <si>
    <t>parents</t>
  </si>
  <si>
    <t>bob</t>
  </si>
  <si>
    <t>seasoned</t>
  </si>
  <si>
    <t>subculture</t>
  </si>
  <si>
    <t>drawn</t>
  </si>
  <si>
    <t>wrought</t>
  </si>
  <si>
    <t>ups</t>
  </si>
  <si>
    <t>inside</t>
  </si>
  <si>
    <t>digs</t>
  </si>
  <si>
    <t>iii</t>
  </si>
  <si>
    <t>technically</t>
  </si>
  <si>
    <t>lunatic</t>
  </si>
  <si>
    <t>overwhelming</t>
  </si>
  <si>
    <t>sides</t>
  </si>
  <si>
    <t>panic</t>
  </si>
  <si>
    <t>saving</t>
  </si>
  <si>
    <t>reprieve</t>
  </si>
  <si>
    <t>gary</t>
  </si>
  <si>
    <t>banderaslucy</t>
  </si>
  <si>
    <t>jaded</t>
  </si>
  <si>
    <t>documentarian</t>
  </si>
  <si>
    <t>r</t>
  </si>
  <si>
    <t>suitably</t>
  </si>
  <si>
    <t>amidst</t>
  </si>
  <si>
    <t>pitfalls</t>
  </si>
  <si>
    <t>highs</t>
  </si>
  <si>
    <t>twisty</t>
  </si>
  <si>
    <t>temple</t>
  </si>
  <si>
    <t>cat</t>
  </si>
  <si>
    <t>monte</t>
  </si>
  <si>
    <t>community</t>
  </si>
  <si>
    <t>directing</t>
  </si>
  <si>
    <t>entertainment</t>
  </si>
  <si>
    <t>arctic</t>
  </si>
  <si>
    <t>fairytale</t>
  </si>
  <si>
    <t>observant</t>
  </si>
  <si>
    <t>ambivalent</t>
  </si>
  <si>
    <t>indecent</t>
  </si>
  <si>
    <t>humor</t>
  </si>
  <si>
    <t>shoes</t>
  </si>
  <si>
    <t>goodfellas</t>
  </si>
  <si>
    <t>70s</t>
  </si>
  <si>
    <t>lived</t>
  </si>
  <si>
    <t>endorsement</t>
  </si>
  <si>
    <t>deeply</t>
  </si>
  <si>
    <t>offers</t>
  </si>
  <si>
    <t>curious</t>
  </si>
  <si>
    <t>years</t>
  </si>
  <si>
    <t>bravado</t>
  </si>
  <si>
    <t>fluent</t>
  </si>
  <si>
    <t>prescription</t>
  </si>
  <si>
    <t>generational</t>
  </si>
  <si>
    <t>rhythms</t>
  </si>
  <si>
    <t>concentration</t>
  </si>
  <si>
    <t>neil</t>
  </si>
  <si>
    <t>free</t>
  </si>
  <si>
    <t>filling</t>
  </si>
  <si>
    <t>unbridled</t>
  </si>
  <si>
    <t>giving</t>
  </si>
  <si>
    <t>square</t>
  </si>
  <si>
    <t>trees</t>
  </si>
  <si>
    <t>bueller</t>
  </si>
  <si>
    <t>plenty</t>
  </si>
  <si>
    <t>read</t>
  </si>
  <si>
    <t>plasma</t>
  </si>
  <si>
    <t>scripts</t>
  </si>
  <si>
    <t>ask</t>
  </si>
  <si>
    <t>impact</t>
  </si>
  <si>
    <t>professional</t>
  </si>
  <si>
    <t>apollo</t>
  </si>
  <si>
    <t>spike</t>
  </si>
  <si>
    <t>animated</t>
  </si>
  <si>
    <t>theme</t>
  </si>
  <si>
    <t>fingered</t>
  </si>
  <si>
    <t>involving</t>
  </si>
  <si>
    <t>comic</t>
  </si>
  <si>
    <t>sleeve</t>
  </si>
  <si>
    <t>penchant</t>
  </si>
  <si>
    <t>genre</t>
  </si>
  <si>
    <t>longer</t>
  </si>
  <si>
    <t>french</t>
  </si>
  <si>
    <t>affleck</t>
  </si>
  <si>
    <t>bought</t>
  </si>
  <si>
    <t>witness</t>
  </si>
  <si>
    <t>unfakable</t>
  </si>
  <si>
    <t>gives</t>
  </si>
  <si>
    <t>alien</t>
  </si>
  <si>
    <t>underdogs</t>
  </si>
  <si>
    <t>land</t>
  </si>
  <si>
    <t>keening</t>
  </si>
  <si>
    <t>tenth</t>
  </si>
  <si>
    <t>present</t>
  </si>
  <si>
    <t>neighbor</t>
  </si>
  <si>
    <t>catherine</t>
  </si>
  <si>
    <t>general</t>
  </si>
  <si>
    <t>terror</t>
  </si>
  <si>
    <t>definitive</t>
  </si>
  <si>
    <t>witnesses</t>
  </si>
  <si>
    <t>imax</t>
  </si>
  <si>
    <t>messianic</t>
  </si>
  <si>
    <t>spiderman</t>
  </si>
  <si>
    <t>serials</t>
  </si>
  <si>
    <t>protect</t>
  </si>
  <si>
    <t>arliss</t>
  </si>
  <si>
    <t>grow</t>
  </si>
  <si>
    <t>chuck</t>
  </si>
  <si>
    <t>inimitable</t>
  </si>
  <si>
    <t>50s</t>
  </si>
  <si>
    <t>variable</t>
  </si>
  <si>
    <t>metal</t>
  </si>
  <si>
    <t>meal</t>
  </si>
  <si>
    <t>pianist</t>
  </si>
  <si>
    <t>passages</t>
  </si>
  <si>
    <t>elvis</t>
  </si>
  <si>
    <t>pinocchio</t>
  </si>
  <si>
    <t>offerings</t>
  </si>
  <si>
    <t>electric</t>
  </si>
  <si>
    <t>geek</t>
  </si>
  <si>
    <t>liberation</t>
  </si>
  <si>
    <t>mental</t>
  </si>
  <si>
    <t>harmless</t>
  </si>
  <si>
    <t>collected</t>
  </si>
  <si>
    <t>domestic</t>
  </si>
  <si>
    <t>movies</t>
  </si>
  <si>
    <t>evolved</t>
  </si>
  <si>
    <t>explored</t>
  </si>
  <si>
    <t>shyamalan</t>
  </si>
  <si>
    <t>chilly</t>
  </si>
  <si>
    <t>hands</t>
  </si>
  <si>
    <t>internal</t>
  </si>
  <si>
    <t>intellect</t>
  </si>
  <si>
    <t>stirs</t>
  </si>
  <si>
    <t>steamy</t>
  </si>
  <si>
    <t>quality</t>
  </si>
  <si>
    <t>concession</t>
  </si>
  <si>
    <t>topic</t>
  </si>
  <si>
    <t>winking</t>
  </si>
  <si>
    <t>hit</t>
  </si>
  <si>
    <t>broomfield</t>
  </si>
  <si>
    <t>herzog</t>
  </si>
  <si>
    <t>imagination</t>
  </si>
  <si>
    <t>motivation</t>
  </si>
  <si>
    <t>sensibilities</t>
  </si>
  <si>
    <t>laughably</t>
  </si>
  <si>
    <t>challenging</t>
  </si>
  <si>
    <t>flair</t>
  </si>
  <si>
    <t>disturbed</t>
  </si>
  <si>
    <t>easily</t>
  </si>
  <si>
    <t>spielberg</t>
  </si>
  <si>
    <t>knowledge</t>
  </si>
  <si>
    <t>pasty</t>
  </si>
  <si>
    <t>jewish</t>
  </si>
  <si>
    <t>oldfashioned</t>
  </si>
  <si>
    <t>turntablism</t>
  </si>
  <si>
    <t>cyndi</t>
  </si>
  <si>
    <t>nerves</t>
  </si>
  <si>
    <t>bacon</t>
  </si>
  <si>
    <t>vistas</t>
  </si>
  <si>
    <t>veteran</t>
  </si>
  <si>
    <t>theories</t>
  </si>
  <si>
    <t>costume</t>
  </si>
  <si>
    <t>portray</t>
  </si>
  <si>
    <t>gear</t>
  </si>
  <si>
    <t>los</t>
  </si>
  <si>
    <t>sleepless</t>
  </si>
  <si>
    <t>seedy</t>
  </si>
  <si>
    <t>parody</t>
  </si>
  <si>
    <t>punches</t>
  </si>
  <si>
    <t>scan</t>
  </si>
  <si>
    <t>unconditional</t>
  </si>
  <si>
    <t>hourlong</t>
  </si>
  <si>
    <t>sensuous</t>
  </si>
  <si>
    <t>miami</t>
  </si>
  <si>
    <t>foster</t>
  </si>
  <si>
    <t>graphic</t>
  </si>
  <si>
    <t>underestimated</t>
  </si>
  <si>
    <t>affirmational</t>
  </si>
  <si>
    <t>couple</t>
  </si>
  <si>
    <t>poetry</t>
  </si>
  <si>
    <t>robin</t>
  </si>
  <si>
    <t>jerry</t>
  </si>
  <si>
    <t>pandering</t>
  </si>
  <si>
    <t>boombam</t>
  </si>
  <si>
    <t>gothic</t>
  </si>
  <si>
    <t>always</t>
  </si>
  <si>
    <t>review</t>
  </si>
  <si>
    <t>testud</t>
  </si>
  <si>
    <t>extra</t>
  </si>
  <si>
    <t>attics</t>
  </si>
  <si>
    <t>steaming</t>
  </si>
  <si>
    <t>field</t>
  </si>
  <si>
    <t>living</t>
  </si>
  <si>
    <t>waterborn</t>
  </si>
  <si>
    <t>twoday</t>
  </si>
  <si>
    <t>angel</t>
  </si>
  <si>
    <t>smack</t>
  </si>
  <si>
    <t>rose</t>
  </si>
  <si>
    <t>flashy</t>
  </si>
  <si>
    <t>paxton</t>
  </si>
  <si>
    <t>doggie</t>
  </si>
  <si>
    <t>suits</t>
  </si>
  <si>
    <t>punch</t>
  </si>
  <si>
    <t>childish</t>
  </si>
  <si>
    <t>freeman</t>
  </si>
  <si>
    <t>you</t>
  </si>
  <si>
    <t>full</t>
  </si>
  <si>
    <t>forgive</t>
  </si>
  <si>
    <t>wasp</t>
  </si>
  <si>
    <t>wesley</t>
  </si>
  <si>
    <t>matron</t>
  </si>
  <si>
    <t>turntable</t>
  </si>
  <si>
    <t>specific</t>
  </si>
  <si>
    <t>modest</t>
  </si>
  <si>
    <t>oddly</t>
  </si>
  <si>
    <t>service</t>
  </si>
  <si>
    <t>gray</t>
  </si>
  <si>
    <t>deliver</t>
  </si>
  <si>
    <t>rival</t>
  </si>
  <si>
    <t>guessed</t>
  </si>
  <si>
    <t>appreciative</t>
  </si>
  <si>
    <t>booking</t>
  </si>
  <si>
    <t>lipnonsynching</t>
  </si>
  <si>
    <t>minor</t>
  </si>
  <si>
    <t>fast</t>
  </si>
  <si>
    <t>brush</t>
  </si>
  <si>
    <t>characteristic</t>
  </si>
  <si>
    <t>cleverness</t>
  </si>
  <si>
    <t>worldrenowned</t>
  </si>
  <si>
    <t>become</t>
  </si>
  <si>
    <t>ballot</t>
  </si>
  <si>
    <t>extended</t>
  </si>
  <si>
    <t>meet</t>
  </si>
  <si>
    <t>geeks</t>
  </si>
  <si>
    <t>geographical</t>
  </si>
  <si>
    <t>competition</t>
  </si>
  <si>
    <t>lawmen</t>
  </si>
  <si>
    <t>thoroughly</t>
  </si>
  <si>
    <t>buildup</t>
  </si>
  <si>
    <t>careens</t>
  </si>
  <si>
    <t>original</t>
  </si>
  <si>
    <t>provincial</t>
  </si>
  <si>
    <t>hey</t>
  </si>
  <si>
    <t>innocent</t>
  </si>
  <si>
    <t>disney</t>
  </si>
  <si>
    <t>infantilized</t>
  </si>
  <si>
    <t>mix</t>
  </si>
  <si>
    <t>shift</t>
  </si>
  <si>
    <t>romantic</t>
  </si>
  <si>
    <t>since</t>
  </si>
  <si>
    <t>reveal</t>
  </si>
  <si>
    <t>small</t>
  </si>
  <si>
    <t>par</t>
  </si>
  <si>
    <t>leigh</t>
  </si>
  <si>
    <t>locales</t>
  </si>
  <si>
    <t>renner</t>
  </si>
  <si>
    <t>uncommonly</t>
  </si>
  <si>
    <t>gifts</t>
  </si>
  <si>
    <t>seriousminded</t>
  </si>
  <si>
    <t>achieve</t>
  </si>
  <si>
    <t>survival</t>
  </si>
  <si>
    <t>tradition</t>
  </si>
  <si>
    <t>told</t>
  </si>
  <si>
    <t>ultraviolent</t>
  </si>
  <si>
    <t>amount</t>
  </si>
  <si>
    <t>saves</t>
  </si>
  <si>
    <t>greek</t>
  </si>
  <si>
    <t>dedication</t>
  </si>
  <si>
    <t>humanizing</t>
  </si>
  <si>
    <t>moviegoing</t>
  </si>
  <si>
    <t>fessenden</t>
  </si>
  <si>
    <t>costuming</t>
  </si>
  <si>
    <t>audacious</t>
  </si>
  <si>
    <t>unleashed</t>
  </si>
  <si>
    <t>powerpuff</t>
  </si>
  <si>
    <t>indelible</t>
  </si>
  <si>
    <t>threatened</t>
  </si>
  <si>
    <t>persistent</t>
  </si>
  <si>
    <t>sequence</t>
  </si>
  <si>
    <t>surrealism</t>
  </si>
  <si>
    <t>americanized</t>
  </si>
  <si>
    <t>flickering</t>
  </si>
  <si>
    <t>grumpy</t>
  </si>
  <si>
    <t>comedydrama</t>
  </si>
  <si>
    <t>gianni</t>
  </si>
  <si>
    <t>sporadic</t>
  </si>
  <si>
    <t>joan</t>
  </si>
  <si>
    <t>specialinterest</t>
  </si>
  <si>
    <t>attraction</t>
  </si>
  <si>
    <t>legacy</t>
  </si>
  <si>
    <t>python</t>
  </si>
  <si>
    <t>progressive</t>
  </si>
  <si>
    <t>each</t>
  </si>
  <si>
    <t>flower</t>
  </si>
  <si>
    <t>creepy</t>
  </si>
  <si>
    <t>ultimate</t>
  </si>
  <si>
    <t>holocaust</t>
  </si>
  <si>
    <t>range</t>
  </si>
  <si>
    <t>intercut</t>
  </si>
  <si>
    <t>dustin</t>
  </si>
  <si>
    <t>sc</t>
  </si>
  <si>
    <t>tale</t>
  </si>
  <si>
    <t>beats</t>
  </si>
  <si>
    <t>parable</t>
  </si>
  <si>
    <t>becoming</t>
  </si>
  <si>
    <t>athlete</t>
  </si>
  <si>
    <t>neurotic</t>
  </si>
  <si>
    <t>elfriede</t>
  </si>
  <si>
    <t>rise</t>
  </si>
  <si>
    <t>fairy</t>
  </si>
  <si>
    <t>racing</t>
  </si>
  <si>
    <t>framework</t>
  </si>
  <si>
    <t>wound</t>
  </si>
  <si>
    <t>cuts</t>
  </si>
  <si>
    <t>vega</t>
  </si>
  <si>
    <t>purity</t>
  </si>
  <si>
    <t>persona</t>
  </si>
  <si>
    <t>also</t>
  </si>
  <si>
    <t>fingers</t>
  </si>
  <si>
    <t>shockwaves</t>
  </si>
  <si>
    <t>loquacious</t>
  </si>
  <si>
    <t>weave</t>
  </si>
  <si>
    <t>saturday</t>
  </si>
  <si>
    <t>ethical</t>
  </si>
  <si>
    <t>combines</t>
  </si>
  <si>
    <t>reluctant</t>
  </si>
  <si>
    <t>medium</t>
  </si>
  <si>
    <t>lifelong</t>
  </si>
  <si>
    <t>paunchy</t>
  </si>
  <si>
    <t>tchaikovsky</t>
  </si>
  <si>
    <t>religious</t>
  </si>
  <si>
    <t>allowing</t>
  </si>
  <si>
    <t>communal</t>
  </si>
  <si>
    <t>unexplainable</t>
  </si>
  <si>
    <t>scale</t>
  </si>
  <si>
    <t>generate</t>
  </si>
  <si>
    <t>nubile</t>
  </si>
  <si>
    <t>biting</t>
  </si>
  <si>
    <t>millennium</t>
  </si>
  <si>
    <t>dreams</t>
  </si>
  <si>
    <t>fable</t>
  </si>
  <si>
    <t>day</t>
  </si>
  <si>
    <t>overwhelms</t>
  </si>
  <si>
    <t>cursory</t>
  </si>
  <si>
    <t>tinseltown</t>
  </si>
  <si>
    <t>characterization</t>
  </si>
  <si>
    <t>future</t>
  </si>
  <si>
    <t>carol</t>
  </si>
  <si>
    <t>revolutionary</t>
  </si>
  <si>
    <t>rules</t>
  </si>
  <si>
    <t>taps</t>
  </si>
  <si>
    <t>nostalgia</t>
  </si>
  <si>
    <t>witchstyle</t>
  </si>
  <si>
    <t>brown</t>
  </si>
  <si>
    <t>fancy</t>
  </si>
  <si>
    <t>sane</t>
  </si>
  <si>
    <t>eye</t>
  </si>
  <si>
    <t>affable</t>
  </si>
  <si>
    <t>styles</t>
  </si>
  <si>
    <t>ruggero</t>
  </si>
  <si>
    <t>wistful</t>
  </si>
  <si>
    <t>cinematic</t>
  </si>
  <si>
    <t>madness</t>
  </si>
  <si>
    <t>placing</t>
  </si>
  <si>
    <t>hi</t>
  </si>
  <si>
    <t>choice</t>
  </si>
  <si>
    <t>stomp</t>
  </si>
  <si>
    <t>ring</t>
  </si>
  <si>
    <t>found</t>
  </si>
  <si>
    <t>existing</t>
  </si>
  <si>
    <t>high</t>
  </si>
  <si>
    <t>nicole</t>
  </si>
  <si>
    <t>documentaries</t>
  </si>
  <si>
    <t>humanity</t>
  </si>
  <si>
    <t>matthew</t>
  </si>
  <si>
    <t>style</t>
  </si>
  <si>
    <t>scared</t>
  </si>
  <si>
    <t>bebe</t>
  </si>
  <si>
    <t>memorial</t>
  </si>
  <si>
    <t>occasional</t>
  </si>
  <si>
    <t>doubt</t>
  </si>
  <si>
    <t>messenger</t>
  </si>
  <si>
    <t>psychedelic</t>
  </si>
  <si>
    <t>spiral</t>
  </si>
  <si>
    <t>qual</t>
  </si>
  <si>
    <t>revenge</t>
  </si>
  <si>
    <t>artistic</t>
  </si>
  <si>
    <t>marks</t>
  </si>
  <si>
    <t>dogtown</t>
  </si>
  <si>
    <t>basis</t>
  </si>
  <si>
    <t>magic</t>
  </si>
  <si>
    <t>chase</t>
  </si>
  <si>
    <t>understandable</t>
  </si>
  <si>
    <t>ghetto</t>
  </si>
  <si>
    <t>overdue</t>
  </si>
  <si>
    <t>cover</t>
  </si>
  <si>
    <t>midst</t>
  </si>
  <si>
    <t>directorial</t>
  </si>
  <si>
    <t>gyllenhaal</t>
  </si>
  <si>
    <t>afford</t>
  </si>
  <si>
    <t>alternative</t>
  </si>
  <si>
    <t>flow</t>
  </si>
  <si>
    <t>fence</t>
  </si>
  <si>
    <t>swoony</t>
  </si>
  <si>
    <t>bed</t>
  </si>
  <si>
    <t>90minute</t>
  </si>
  <si>
    <t>selfreflection</t>
  </si>
  <si>
    <t>smitten</t>
  </si>
  <si>
    <t>confronting</t>
  </si>
  <si>
    <t>goofball</t>
  </si>
  <si>
    <t>kids</t>
  </si>
  <si>
    <t>upsetting</t>
  </si>
  <si>
    <t>birthday</t>
  </si>
  <si>
    <t>lifetime</t>
  </si>
  <si>
    <t>snatch</t>
  </si>
  <si>
    <t>departments</t>
  </si>
  <si>
    <t>kangaroo</t>
  </si>
  <si>
    <t>develop</t>
  </si>
  <si>
    <t>verge</t>
  </si>
  <si>
    <t>indicative</t>
  </si>
  <si>
    <t>cutting</t>
  </si>
  <si>
    <t>stylings</t>
  </si>
  <si>
    <t>tranquil</t>
  </si>
  <si>
    <t>images</t>
  </si>
  <si>
    <t>reductive</t>
  </si>
  <si>
    <t>liberal</t>
  </si>
  <si>
    <t>beliefs</t>
  </si>
  <si>
    <t>county</t>
  </si>
  <si>
    <t>beavis</t>
  </si>
  <si>
    <t>turbulent</t>
  </si>
  <si>
    <t>familial</t>
  </si>
  <si>
    <t>moves</t>
  </si>
  <si>
    <t>evoking</t>
  </si>
  <si>
    <t>elephant</t>
  </si>
  <si>
    <t>possible</t>
  </si>
  <si>
    <t>midnight</t>
  </si>
  <si>
    <t>format</t>
  </si>
  <si>
    <t>em</t>
  </si>
  <si>
    <t>projector</t>
  </si>
  <si>
    <t>examine</t>
  </si>
  <si>
    <t>dancing</t>
  </si>
  <si>
    <t>boston</t>
  </si>
  <si>
    <t>fashion</t>
  </si>
  <si>
    <t>threeminute</t>
  </si>
  <si>
    <t>faith</t>
  </si>
  <si>
    <t>sopranos</t>
  </si>
  <si>
    <t>embarrassed</t>
  </si>
  <si>
    <t>futureworld</t>
  </si>
  <si>
    <t>lonely</t>
  </si>
  <si>
    <t>bette</t>
  </si>
  <si>
    <t>separate</t>
  </si>
  <si>
    <t>courtship</t>
  </si>
  <si>
    <t>volatile</t>
  </si>
  <si>
    <t>marriage</t>
  </si>
  <si>
    <t>theological</t>
  </si>
  <si>
    <t>teenage</t>
  </si>
  <si>
    <t>awakening</t>
  </si>
  <si>
    <t>often</t>
  </si>
  <si>
    <t>wildean</t>
  </si>
  <si>
    <t>tambor</t>
  </si>
  <si>
    <t>spiked</t>
  </si>
  <si>
    <t>clean</t>
  </si>
  <si>
    <t>lau</t>
  </si>
  <si>
    <t>pulpy</t>
  </si>
  <si>
    <t>rate</t>
  </si>
  <si>
    <t>selfsatisfied</t>
  </si>
  <si>
    <t>ham</t>
  </si>
  <si>
    <t>miss</t>
  </si>
  <si>
    <t>ideas</t>
  </si>
  <si>
    <t>subtitles</t>
  </si>
  <si>
    <t>compellingly</t>
  </si>
  <si>
    <t>jeffrey</t>
  </si>
  <si>
    <t>villain</t>
  </si>
  <si>
    <t>congratulate</t>
  </si>
  <si>
    <t>rueful</t>
  </si>
  <si>
    <t>quandaries</t>
  </si>
  <si>
    <t>nimble</t>
  </si>
  <si>
    <t>complexity</t>
  </si>
  <si>
    <t>fills</t>
  </si>
  <si>
    <t>snow</t>
  </si>
  <si>
    <t>zelda</t>
  </si>
  <si>
    <t>soapy</t>
  </si>
  <si>
    <t>millennial</t>
  </si>
  <si>
    <t>differences</t>
  </si>
  <si>
    <t>nesbitt</t>
  </si>
  <si>
    <t>marilyn</t>
  </si>
  <si>
    <t>yarn</t>
  </si>
  <si>
    <t>lurking</t>
  </si>
  <si>
    <t>diverting</t>
  </si>
  <si>
    <t>large</t>
  </si>
  <si>
    <t>brosnan</t>
  </si>
  <si>
    <t>marching</t>
  </si>
  <si>
    <t>spots</t>
  </si>
  <si>
    <t>dignity</t>
  </si>
  <si>
    <t>singh</t>
  </si>
  <si>
    <t>coughed</t>
  </si>
  <si>
    <t>prevent</t>
  </si>
  <si>
    <t>ghoulish</t>
  </si>
  <si>
    <t>gangs</t>
  </si>
  <si>
    <t>myriad</t>
  </si>
  <si>
    <t>nick</t>
  </si>
  <si>
    <t>unforgettably</t>
  </si>
  <si>
    <t>undead</t>
  </si>
  <si>
    <t>workable</t>
  </si>
  <si>
    <t>ichi</t>
  </si>
  <si>
    <t>horrifying</t>
  </si>
  <si>
    <t>joie</t>
  </si>
  <si>
    <t>anybody</t>
  </si>
  <si>
    <t>siege</t>
  </si>
  <si>
    <t>quiet</t>
  </si>
  <si>
    <t>nicholson</t>
  </si>
  <si>
    <t>powers</t>
  </si>
  <si>
    <t>stephen</t>
  </si>
  <si>
    <t>company</t>
  </si>
  <si>
    <t>psychic</t>
  </si>
  <si>
    <t>food</t>
  </si>
  <si>
    <t>sunbaked</t>
  </si>
  <si>
    <t>elusive</t>
  </si>
  <si>
    <t>drive</t>
  </si>
  <si>
    <t>star</t>
  </si>
  <si>
    <t>authority</t>
  </si>
  <si>
    <t>popcorn</t>
  </si>
  <si>
    <t>handheld</t>
  </si>
  <si>
    <t>aspects</t>
  </si>
  <si>
    <t>films</t>
  </si>
  <si>
    <t>conversation</t>
  </si>
  <si>
    <t>restrictive</t>
  </si>
  <si>
    <t>preceded</t>
  </si>
  <si>
    <t>visual</t>
  </si>
  <si>
    <t>evade</t>
  </si>
  <si>
    <t>philosophical</t>
  </si>
  <si>
    <t>fate</t>
  </si>
  <si>
    <t>keen</t>
  </si>
  <si>
    <t>minute</t>
  </si>
  <si>
    <t>tarantino</t>
  </si>
  <si>
    <t>seattle</t>
  </si>
  <si>
    <t>shopping</t>
  </si>
  <si>
    <t>mary</t>
  </si>
  <si>
    <t>serves</t>
  </si>
  <si>
    <t>intricately</t>
  </si>
  <si>
    <t>local</t>
  </si>
  <si>
    <t>impressions</t>
  </si>
  <si>
    <t>rambo</t>
  </si>
  <si>
    <t>richness</t>
  </si>
  <si>
    <t>conversational</t>
  </si>
  <si>
    <t>comingofage</t>
  </si>
  <si>
    <t>automatic</t>
  </si>
  <si>
    <t>others</t>
  </si>
  <si>
    <t>disarming</t>
  </si>
  <si>
    <t>century</t>
  </si>
  <si>
    <t>gigantic</t>
  </si>
  <si>
    <t>consistently</t>
  </si>
  <si>
    <t>scherfig</t>
  </si>
  <si>
    <t>hotbutton</t>
  </si>
  <si>
    <t>adorable</t>
  </si>
  <si>
    <t>talent</t>
  </si>
  <si>
    <t>sisterly</t>
  </si>
  <si>
    <t>theory</t>
  </si>
  <si>
    <t>daytime</t>
  </si>
  <si>
    <t>scrooge</t>
  </si>
  <si>
    <t>recall</t>
  </si>
  <si>
    <t>distinguish</t>
  </si>
  <si>
    <t>affluent</t>
  </si>
  <si>
    <t>share</t>
  </si>
  <si>
    <t>pop</t>
  </si>
  <si>
    <t>cops</t>
  </si>
  <si>
    <t>focused</t>
  </si>
  <si>
    <t>tell</t>
  </si>
  <si>
    <t>esoteric</t>
  </si>
  <si>
    <t>northern</t>
  </si>
  <si>
    <t>acquainted</t>
  </si>
  <si>
    <t>closely</t>
  </si>
  <si>
    <t>shave</t>
  </si>
  <si>
    <t>force</t>
  </si>
  <si>
    <t>campus</t>
  </si>
  <si>
    <t>precise</t>
  </si>
  <si>
    <t>returns</t>
  </si>
  <si>
    <t>sunday</t>
  </si>
  <si>
    <t>note</t>
  </si>
  <si>
    <t>21st</t>
  </si>
  <si>
    <t>feelings</t>
  </si>
  <si>
    <t>wire</t>
  </si>
  <si>
    <t>languid</t>
  </si>
  <si>
    <t>updated</t>
  </si>
  <si>
    <t>locations</t>
  </si>
  <si>
    <t>screenplays</t>
  </si>
  <si>
    <t>san</t>
  </si>
  <si>
    <t>robinson</t>
  </si>
  <si>
    <t>subjective</t>
  </si>
  <si>
    <t>order</t>
  </si>
  <si>
    <t>laurice</t>
  </si>
  <si>
    <t>concrete</t>
  </si>
  <si>
    <t>guillen</t>
  </si>
  <si>
    <t>controversial</t>
  </si>
  <si>
    <t>must</t>
  </si>
  <si>
    <t>shadyac</t>
  </si>
  <si>
    <t>shootouts</t>
  </si>
  <si>
    <t>spend</t>
  </si>
  <si>
    <t>followed</t>
  </si>
  <si>
    <t>ben</t>
  </si>
  <si>
    <t>hall</t>
  </si>
  <si>
    <t>corners</t>
  </si>
  <si>
    <t>damon</t>
  </si>
  <si>
    <t>heartbreakingly</t>
  </si>
  <si>
    <t>stanley</t>
  </si>
  <si>
    <t>alchemical</t>
  </si>
  <si>
    <t>supernatural</t>
  </si>
  <si>
    <t>chills</t>
  </si>
  <si>
    <t>strict</t>
  </si>
  <si>
    <t>push</t>
  </si>
  <si>
    <t>wintry</t>
  </si>
  <si>
    <t>returning</t>
  </si>
  <si>
    <t>certain</t>
  </si>
  <si>
    <t>moulin</t>
  </si>
  <si>
    <t>darkness</t>
  </si>
  <si>
    <t>deepseated</t>
  </si>
  <si>
    <t>thick</t>
  </si>
  <si>
    <t>overrun</t>
  </si>
  <si>
    <t>inner</t>
  </si>
  <si>
    <t>incisive</t>
  </si>
  <si>
    <t>intrigue</t>
  </si>
  <si>
    <t>interview</t>
  </si>
  <si>
    <t>menacing</t>
  </si>
  <si>
    <t>water</t>
  </si>
  <si>
    <t>lethargic</t>
  </si>
  <si>
    <t>hold</t>
  </si>
  <si>
    <t>lectures</t>
  </si>
  <si>
    <t>unhidden</t>
  </si>
  <si>
    <t>emotional</t>
  </si>
  <si>
    <t>connections</t>
  </si>
  <si>
    <t>tight</t>
  </si>
  <si>
    <t>artist</t>
  </si>
  <si>
    <t>wwii</t>
  </si>
  <si>
    <t>fifteen</t>
  </si>
  <si>
    <t>crisis</t>
  </si>
  <si>
    <t>stream</t>
  </si>
  <si>
    <t>shot</t>
  </si>
  <si>
    <t>carved</t>
  </si>
  <si>
    <t>tuned</t>
  </si>
  <si>
    <t>catalytic</t>
  </si>
  <si>
    <t>angelina</t>
  </si>
  <si>
    <t>sympathy</t>
  </si>
  <si>
    <t>elaborate</t>
  </si>
  <si>
    <t>cohesive</t>
  </si>
  <si>
    <t>mothman</t>
  </si>
  <si>
    <t>feature</t>
  </si>
  <si>
    <t>finally</t>
  </si>
  <si>
    <t>evergreen</t>
  </si>
  <si>
    <t>heal</t>
  </si>
  <si>
    <t>cradles</t>
  </si>
  <si>
    <t>urban</t>
  </si>
  <si>
    <t>fathers</t>
  </si>
  <si>
    <t>adjusting</t>
  </si>
  <si>
    <t>carrying</t>
  </si>
  <si>
    <t>103minute</t>
  </si>
  <si>
    <t>verite</t>
  </si>
  <si>
    <t>cherry</t>
  </si>
  <si>
    <t>chemistry</t>
  </si>
  <si>
    <t>executive</t>
  </si>
  <si>
    <t>nation</t>
  </si>
  <si>
    <t>somber</t>
  </si>
  <si>
    <t>layers</t>
  </si>
  <si>
    <t>moviegoer</t>
  </si>
  <si>
    <t>hermetic</t>
  </si>
  <si>
    <t>heroine</t>
  </si>
  <si>
    <t>40s</t>
  </si>
  <si>
    <t>deadpan</t>
  </si>
  <si>
    <t>instincts</t>
  </si>
  <si>
    <t>photographs</t>
  </si>
  <si>
    <t>bright</t>
  </si>
  <si>
    <t>prolific</t>
  </si>
  <si>
    <t>solomonic</t>
  </si>
  <si>
    <t>wallace</t>
  </si>
  <si>
    <t>ninth</t>
  </si>
  <si>
    <t>efforts</t>
  </si>
  <si>
    <t>brew</t>
  </si>
  <si>
    <t>undergraduate</t>
  </si>
  <si>
    <t>vintage</t>
  </si>
  <si>
    <t>song</t>
  </si>
  <si>
    <t>molly</t>
  </si>
  <si>
    <t>outer</t>
  </si>
  <si>
    <t>keeps</t>
  </si>
  <si>
    <t>eventually</t>
  </si>
  <si>
    <t>east</t>
  </si>
  <si>
    <t>rustic</t>
  </si>
  <si>
    <t>noise</t>
  </si>
  <si>
    <t>mr</t>
  </si>
  <si>
    <t>stuff</t>
  </si>
  <si>
    <t>educational</t>
  </si>
  <si>
    <t>decade</t>
  </si>
  <si>
    <t>earnestness</t>
  </si>
  <si>
    <t>sheerly</t>
  </si>
  <si>
    <t>sea</t>
  </si>
  <si>
    <t>perpetual</t>
  </si>
  <si>
    <t>engage</t>
  </si>
  <si>
    <t>halfanhour</t>
  </si>
  <si>
    <t>expiry</t>
  </si>
  <si>
    <t>cho</t>
  </si>
  <si>
    <t>policy</t>
  </si>
  <si>
    <t>flamboyant</t>
  </si>
  <si>
    <t>huge</t>
  </si>
  <si>
    <t>wave</t>
  </si>
  <si>
    <t>intolerant</t>
  </si>
  <si>
    <t>dystopia</t>
  </si>
  <si>
    <t>parapsychological</t>
  </si>
  <si>
    <t>pair</t>
  </si>
  <si>
    <t>punny</t>
  </si>
  <si>
    <t>computerized</t>
  </si>
  <si>
    <t>drew</t>
  </si>
  <si>
    <t>skins</t>
  </si>
  <si>
    <t>grandiose</t>
  </si>
  <si>
    <t>soon</t>
  </si>
  <si>
    <t>classic</t>
  </si>
  <si>
    <t>barbershop</t>
  </si>
  <si>
    <t>opposed</t>
  </si>
  <si>
    <t>seats</t>
  </si>
  <si>
    <t>imaginary</t>
  </si>
  <si>
    <t>urges</t>
  </si>
  <si>
    <t>philippe</t>
  </si>
  <si>
    <t>secular</t>
  </si>
  <si>
    <t>clinical</t>
  </si>
  <si>
    <t>baby</t>
  </si>
  <si>
    <t>heartwrenching</t>
  </si>
  <si>
    <t>fourth</t>
  </si>
  <si>
    <t>rocky</t>
  </si>
  <si>
    <t>usual</t>
  </si>
  <si>
    <t>cable</t>
  </si>
  <si>
    <t>raw</t>
  </si>
  <si>
    <t>breaking</t>
  </si>
  <si>
    <t>north</t>
  </si>
  <si>
    <t>learns</t>
  </si>
  <si>
    <t>homeric</t>
  </si>
  <si>
    <t>morality</t>
  </si>
  <si>
    <t>justice</t>
  </si>
  <si>
    <t>impressionable</t>
  </si>
  <si>
    <t>verve</t>
  </si>
  <si>
    <t>notably</t>
  </si>
  <si>
    <t>tentative</t>
  </si>
  <si>
    <t>lovehate</t>
  </si>
  <si>
    <t>natured</t>
  </si>
  <si>
    <t>finish</t>
  </si>
  <si>
    <t>capture</t>
  </si>
  <si>
    <t>truly</t>
  </si>
  <si>
    <t>web</t>
  </si>
  <si>
    <t>freundlich</t>
  </si>
  <si>
    <t>shootemup</t>
  </si>
  <si>
    <t>hearst</t>
  </si>
  <si>
    <t>won</t>
  </si>
  <si>
    <t>jesse</t>
  </si>
  <si>
    <t>recipe</t>
  </si>
  <si>
    <t>michael</t>
  </si>
  <si>
    <t>romance</t>
  </si>
  <si>
    <t>boy</t>
  </si>
  <si>
    <t>exhausted</t>
  </si>
  <si>
    <t>dumas</t>
  </si>
  <si>
    <t>willis</t>
  </si>
  <si>
    <t>tormented</t>
  </si>
  <si>
    <t>steve</t>
  </si>
  <si>
    <t>naturalistic</t>
  </si>
  <si>
    <t>adage</t>
  </si>
  <si>
    <t>elderly</t>
  </si>
  <si>
    <t>accepting</t>
  </si>
  <si>
    <t>young</t>
  </si>
  <si>
    <t>yet</t>
  </si>
  <si>
    <t>benevolent</t>
  </si>
  <si>
    <t>greene</t>
  </si>
  <si>
    <t>fashioned</t>
  </si>
  <si>
    <t>crisper</t>
  </si>
  <si>
    <t>rebel</t>
  </si>
  <si>
    <t>mama</t>
  </si>
  <si>
    <t>park</t>
  </si>
  <si>
    <t>gliding</t>
  </si>
  <si>
    <t>avantgarde</t>
  </si>
  <si>
    <t>heartbreak</t>
  </si>
  <si>
    <t>neighborhood</t>
  </si>
  <si>
    <t>praises</t>
  </si>
  <si>
    <t>seriocomic</t>
  </si>
  <si>
    <t>assurance</t>
  </si>
  <si>
    <t>ebullient</t>
  </si>
  <si>
    <t>done</t>
  </si>
  <si>
    <t>orthodox</t>
  </si>
  <si>
    <t>leaping</t>
  </si>
  <si>
    <t>kevin</t>
  </si>
  <si>
    <t>task</t>
  </si>
  <si>
    <t>jolly</t>
  </si>
  <si>
    <t>gushy</t>
  </si>
  <si>
    <t>concerned</t>
  </si>
  <si>
    <t>narratively</t>
  </si>
  <si>
    <t>readily</t>
  </si>
  <si>
    <t>villainous</t>
  </si>
  <si>
    <t>spader</t>
  </si>
  <si>
    <t>burst</t>
  </si>
  <si>
    <t>irreverent</t>
  </si>
  <si>
    <t>frank</t>
  </si>
  <si>
    <t>richard</t>
  </si>
  <si>
    <t>intractable</t>
  </si>
  <si>
    <t>killer</t>
  </si>
  <si>
    <t>tract</t>
  </si>
  <si>
    <t>angela</t>
  </si>
  <si>
    <t>indication</t>
  </si>
  <si>
    <t>softly</t>
  </si>
  <si>
    <t>endlessly</t>
  </si>
  <si>
    <t>encourage</t>
  </si>
  <si>
    <t>bald</t>
  </si>
  <si>
    <t>age</t>
  </si>
  <si>
    <t>lantern</t>
  </si>
  <si>
    <t>stealing</t>
  </si>
  <si>
    <t>flagging</t>
  </si>
  <si>
    <t>shower</t>
  </si>
  <si>
    <t>modernday</t>
  </si>
  <si>
    <t>picture</t>
  </si>
  <si>
    <t>puts</t>
  </si>
  <si>
    <t>slyly</t>
  </si>
  <si>
    <t>properly</t>
  </si>
  <si>
    <t>developed</t>
  </si>
  <si>
    <t>give</t>
  </si>
  <si>
    <t>talking</t>
  </si>
  <si>
    <t>glamour</t>
  </si>
  <si>
    <t>skittish</t>
  </si>
  <si>
    <t>roger</t>
  </si>
  <si>
    <t>labute</t>
  </si>
  <si>
    <t>arguments</t>
  </si>
  <si>
    <t>blue</t>
  </si>
  <si>
    <t>remains</t>
  </si>
  <si>
    <t>janklowiczmann</t>
  </si>
  <si>
    <t>pow</t>
  </si>
  <si>
    <t>along</t>
  </si>
  <si>
    <t>contagious</t>
  </si>
  <si>
    <t>lingering</t>
  </si>
  <si>
    <t>guitar</t>
  </si>
  <si>
    <t>shanghai</t>
  </si>
  <si>
    <t>main</t>
  </si>
  <si>
    <t>redemptive</t>
  </si>
  <si>
    <t>hardscrabble</t>
  </si>
  <si>
    <t>luck</t>
  </si>
  <si>
    <t>austin</t>
  </si>
  <si>
    <t>babes</t>
  </si>
  <si>
    <t>buddy</t>
  </si>
  <si>
    <t>reno</t>
  </si>
  <si>
    <t>bubba</t>
  </si>
  <si>
    <t>crucial</t>
  </si>
  <si>
    <t>larger</t>
  </si>
  <si>
    <t>stolid</t>
  </si>
  <si>
    <t>helps</t>
  </si>
  <si>
    <t>muster</t>
  </si>
  <si>
    <t>potential</t>
  </si>
  <si>
    <t>held</t>
  </si>
  <si>
    <t>bisexual</t>
  </si>
  <si>
    <t>us</t>
  </si>
  <si>
    <t>units</t>
  </si>
  <si>
    <t>haynes</t>
  </si>
  <si>
    <t>laughing</t>
  </si>
  <si>
    <t>martha</t>
  </si>
  <si>
    <t>view</t>
  </si>
  <si>
    <t>sentimental</t>
  </si>
  <si>
    <t>native</t>
  </si>
  <si>
    <t>spiritless</t>
  </si>
  <si>
    <t>warfare</t>
  </si>
  <si>
    <t>hardass</t>
  </si>
  <si>
    <t>metaphorical</t>
  </si>
  <si>
    <t>bond</t>
  </si>
  <si>
    <t>comedy</t>
  </si>
  <si>
    <t>snipes</t>
  </si>
  <si>
    <t>humanly</t>
  </si>
  <si>
    <t>japanese</t>
  </si>
  <si>
    <t>skills</t>
  </si>
  <si>
    <t>shirley</t>
  </si>
  <si>
    <t>sweep</t>
  </si>
  <si>
    <t>hear</t>
  </si>
  <si>
    <t>sergio</t>
  </si>
  <si>
    <t>queens</t>
  </si>
  <si>
    <t>chooses</t>
  </si>
  <si>
    <t>anna</t>
  </si>
  <si>
    <t>gang</t>
  </si>
  <si>
    <t>pinnacle</t>
  </si>
  <si>
    <t>unreligious</t>
  </si>
  <si>
    <t>impervious</t>
  </si>
  <si>
    <t>weeks</t>
  </si>
  <si>
    <t>okay</t>
  </si>
  <si>
    <t>remembering</t>
  </si>
  <si>
    <t>nobrainer</t>
  </si>
  <si>
    <t>weirdo</t>
  </si>
  <si>
    <t>crudup</t>
  </si>
  <si>
    <t>frighteningly</t>
  </si>
  <si>
    <t>regular</t>
  </si>
  <si>
    <t>steals</t>
  </si>
  <si>
    <t>retail</t>
  </si>
  <si>
    <t>traffic</t>
  </si>
  <si>
    <t>answers</t>
  </si>
  <si>
    <t>modus</t>
  </si>
  <si>
    <t>schtick</t>
  </si>
  <si>
    <t>manipulativeness</t>
  </si>
  <si>
    <t>barry</t>
  </si>
  <si>
    <t>substantial</t>
  </si>
  <si>
    <t>semimusical</t>
  </si>
  <si>
    <t>resentful</t>
  </si>
  <si>
    <t>twist</t>
  </si>
  <si>
    <t>mugging</t>
  </si>
  <si>
    <t>samira</t>
  </si>
  <si>
    <t>dream</t>
  </si>
  <si>
    <t>enhances</t>
  </si>
  <si>
    <t>candid</t>
  </si>
  <si>
    <t>makhmalbaf</t>
  </si>
  <si>
    <t>longing</t>
  </si>
  <si>
    <t>undercurrent</t>
  </si>
  <si>
    <t>listen</t>
  </si>
  <si>
    <t>illustrates</t>
  </si>
  <si>
    <t>leave</t>
  </si>
  <si>
    <t>reasonably</t>
  </si>
  <si>
    <t>underlay</t>
  </si>
  <si>
    <t>thornberrys</t>
  </si>
  <si>
    <t>goo</t>
  </si>
  <si>
    <t>adequate</t>
  </si>
  <si>
    <t>indie</t>
  </si>
  <si>
    <t>sudden</t>
  </si>
  <si>
    <t>festival</t>
  </si>
  <si>
    <t>max</t>
  </si>
  <si>
    <t>varying</t>
  </si>
  <si>
    <t>harmon</t>
  </si>
  <si>
    <t>igby</t>
  </si>
  <si>
    <t>creatures</t>
  </si>
  <si>
    <t>genialrogue</t>
  </si>
  <si>
    <t>preferable</t>
  </si>
  <si>
    <t>somewhat</t>
  </si>
  <si>
    <t>veterans</t>
  </si>
  <si>
    <t>capricious</t>
  </si>
  <si>
    <t>drooling</t>
  </si>
  <si>
    <t>aloft</t>
  </si>
  <si>
    <t>perspective</t>
  </si>
  <si>
    <t>holly</t>
  </si>
  <si>
    <t>germany</t>
  </si>
  <si>
    <t>bit</t>
  </si>
  <si>
    <t>motivated</t>
  </si>
  <si>
    <t>greg</t>
  </si>
  <si>
    <t>notice</t>
  </si>
  <si>
    <t>white</t>
  </si>
  <si>
    <t>realtime</t>
  </si>
  <si>
    <t>don</t>
  </si>
  <si>
    <t>tar</t>
  </si>
  <si>
    <t>starring</t>
  </si>
  <si>
    <t>endurance</t>
  </si>
  <si>
    <t>beard</t>
  </si>
  <si>
    <t>suspense</t>
  </si>
  <si>
    <t>casual</t>
  </si>
  <si>
    <t>indian</t>
  </si>
  <si>
    <t>convey</t>
  </si>
  <si>
    <t>career</t>
  </si>
  <si>
    <t>higher</t>
  </si>
  <si>
    <t>squirm</t>
  </si>
  <si>
    <t>hitting</t>
  </si>
  <si>
    <t>majid</t>
  </si>
  <si>
    <t>still</t>
  </si>
  <si>
    <t>charade</t>
  </si>
  <si>
    <t>secret</t>
  </si>
  <si>
    <t>demands</t>
  </si>
  <si>
    <t>outrageousness</t>
  </si>
  <si>
    <t>exiled</t>
  </si>
  <si>
    <t>appear</t>
  </si>
  <si>
    <t>live</t>
  </si>
  <si>
    <t>something</t>
  </si>
  <si>
    <t>resurrection</t>
  </si>
  <si>
    <t>collateral</t>
  </si>
  <si>
    <t>bestselling</t>
  </si>
  <si>
    <t>increase</t>
  </si>
  <si>
    <t>intellectual</t>
  </si>
  <si>
    <t>work</t>
  </si>
  <si>
    <t>became</t>
  </si>
  <si>
    <t>ignored</t>
  </si>
  <si>
    <t>narc</t>
  </si>
  <si>
    <t>scoobydoo</t>
  </si>
  <si>
    <t>kong</t>
  </si>
  <si>
    <t>america</t>
  </si>
  <si>
    <t>charisma</t>
  </si>
  <si>
    <t>passive</t>
  </si>
  <si>
    <t>price</t>
  </si>
  <si>
    <t>big</t>
  </si>
  <si>
    <t>part</t>
  </si>
  <si>
    <t>precredit</t>
  </si>
  <si>
    <t>mischievous</t>
  </si>
  <si>
    <t>david</t>
  </si>
  <si>
    <t>ryan</t>
  </si>
  <si>
    <t>oliver</t>
  </si>
  <si>
    <t>psycho</t>
  </si>
  <si>
    <t>visually</t>
  </si>
  <si>
    <t>ethics</t>
  </si>
  <si>
    <t>going</t>
  </si>
  <si>
    <t>memories</t>
  </si>
  <si>
    <t>schwarzenegger</t>
  </si>
  <si>
    <t>hg</t>
  </si>
  <si>
    <t>dreamed</t>
  </si>
  <si>
    <t>suburban</t>
  </si>
  <si>
    <t>democratic</t>
  </si>
  <si>
    <t>irony</t>
  </si>
  <si>
    <t>admission</t>
  </si>
  <si>
    <t>suitcase</t>
  </si>
  <si>
    <t>form</t>
  </si>
  <si>
    <t>asset</t>
  </si>
  <si>
    <t>suck</t>
  </si>
  <si>
    <t>workplace</t>
  </si>
  <si>
    <t>entendre</t>
  </si>
  <si>
    <t>hidden</t>
  </si>
  <si>
    <t>scarpia</t>
  </si>
  <si>
    <t>anyway</t>
  </si>
  <si>
    <t>beaten</t>
  </si>
  <si>
    <t>chimps</t>
  </si>
  <si>
    <t>b</t>
  </si>
  <si>
    <t>fantasy</t>
  </si>
  <si>
    <t>russian</t>
  </si>
  <si>
    <t>lifts</t>
  </si>
  <si>
    <t>fluffy</t>
  </si>
  <si>
    <t>dover</t>
  </si>
  <si>
    <t>types</t>
  </si>
  <si>
    <t>collaboration</t>
  </si>
  <si>
    <t>invincible</t>
  </si>
  <si>
    <t>troubleintheghetto</t>
  </si>
  <si>
    <t>trenchant</t>
  </si>
  <si>
    <t>omnibus</t>
  </si>
  <si>
    <t>leonard</t>
  </si>
  <si>
    <t>summertime</t>
  </si>
  <si>
    <t>accurately</t>
  </si>
  <si>
    <t>josh</t>
  </si>
  <si>
    <t>yaya</t>
  </si>
  <si>
    <t>tart</t>
  </si>
  <si>
    <t>heist</t>
  </si>
  <si>
    <t>adults</t>
  </si>
  <si>
    <t>gerardo</t>
  </si>
  <si>
    <t>crossingover</t>
  </si>
  <si>
    <t>sheer</t>
  </si>
  <si>
    <t>stevenson</t>
  </si>
  <si>
    <t>frame</t>
  </si>
  <si>
    <t>mountain</t>
  </si>
  <si>
    <t>pump</t>
  </si>
  <si>
    <t>twisted</t>
  </si>
  <si>
    <t>fair</t>
  </si>
  <si>
    <t>heroes</t>
  </si>
  <si>
    <t>deeper</t>
  </si>
  <si>
    <t>sexual</t>
  </si>
  <si>
    <t>frenzy</t>
  </si>
  <si>
    <t>underdramatized</t>
  </si>
  <si>
    <t>asylum</t>
  </si>
  <si>
    <t>midsection</t>
  </si>
  <si>
    <t>abused</t>
  </si>
  <si>
    <t>kinky</t>
  </si>
  <si>
    <t>firing</t>
  </si>
  <si>
    <t>ferris</t>
  </si>
  <si>
    <t>streak</t>
  </si>
  <si>
    <t>girls</t>
  </si>
  <si>
    <t>addition</t>
  </si>
  <si>
    <t>struggle</t>
  </si>
  <si>
    <t>emotion</t>
  </si>
  <si>
    <t>shapes</t>
  </si>
  <si>
    <t>pregnant</t>
  </si>
  <si>
    <t>elysian</t>
  </si>
  <si>
    <t>20th</t>
  </si>
  <si>
    <t>subject</t>
  </si>
  <si>
    <t>lingered</t>
  </si>
  <si>
    <t>extravagant</t>
  </si>
  <si>
    <t>kid</t>
  </si>
  <si>
    <t>unusual</t>
  </si>
  <si>
    <t>evoke</t>
  </si>
  <si>
    <t>standup</t>
  </si>
  <si>
    <t>fairly</t>
  </si>
  <si>
    <t>destiny</t>
  </si>
  <si>
    <t>mel</t>
  </si>
  <si>
    <t>consistent</t>
  </si>
  <si>
    <t>riddled</t>
  </si>
  <si>
    <t>enforced</t>
  </si>
  <si>
    <t>painted</t>
  </si>
  <si>
    <t>wiser</t>
  </si>
  <si>
    <t>hawke</t>
  </si>
  <si>
    <t>ub</t>
  </si>
  <si>
    <t>proceedings</t>
  </si>
  <si>
    <t>unresolved</t>
  </si>
  <si>
    <t>texture</t>
  </si>
  <si>
    <t>digital</t>
  </si>
  <si>
    <t>actors</t>
  </si>
  <si>
    <t>beijing</t>
  </si>
  <si>
    <t>filmed</t>
  </si>
  <si>
    <t>goofily</t>
  </si>
  <si>
    <t>manic</t>
  </si>
  <si>
    <t>political</t>
  </si>
  <si>
    <t>el</t>
  </si>
  <si>
    <t>element</t>
  </si>
  <si>
    <t>bet</t>
  </si>
  <si>
    <t>parental</t>
  </si>
  <si>
    <t>transformation</t>
  </si>
  <si>
    <t>todd</t>
  </si>
  <si>
    <t>family</t>
  </si>
  <si>
    <t>yasujiro</t>
  </si>
  <si>
    <t>mournful</t>
  </si>
  <si>
    <t>coffee</t>
  </si>
  <si>
    <t>ozu</t>
  </si>
  <si>
    <t>wild</t>
  </si>
  <si>
    <t>lets</t>
  </si>
  <si>
    <t>letterman</t>
  </si>
  <si>
    <t>civic</t>
  </si>
  <si>
    <t>particular</t>
  </si>
  <si>
    <t>worn</t>
  </si>
  <si>
    <t>jones</t>
  </si>
  <si>
    <t>willies</t>
  </si>
  <si>
    <t>uncut</t>
  </si>
  <si>
    <t>flashes</t>
  </si>
  <si>
    <t>inoffensive</t>
  </si>
  <si>
    <t>primarily</t>
  </si>
  <si>
    <t>seas</t>
  </si>
  <si>
    <t>numbers</t>
  </si>
  <si>
    <t>vat</t>
  </si>
  <si>
    <t>such</t>
  </si>
  <si>
    <t>walk</t>
  </si>
  <si>
    <t>partisans</t>
  </si>
  <si>
    <t>avid</t>
  </si>
  <si>
    <t>parochial</t>
  </si>
  <si>
    <t>traditionally</t>
  </si>
  <si>
    <t>directors</t>
  </si>
  <si>
    <t>british</t>
  </si>
  <si>
    <t>cheaper</t>
  </si>
  <si>
    <t>break</t>
  </si>
  <si>
    <t>tooth</t>
  </si>
  <si>
    <t>edward</t>
  </si>
  <si>
    <t>parts</t>
  </si>
  <si>
    <t>daily</t>
  </si>
  <si>
    <t>shadowy</t>
  </si>
  <si>
    <t>switch</t>
  </si>
  <si>
    <t>impulsive</t>
  </si>
  <si>
    <t>milestones</t>
  </si>
  <si>
    <t>cars</t>
  </si>
  <si>
    <t>quirkily</t>
  </si>
  <si>
    <t>ararat</t>
  </si>
  <si>
    <t>antiseptic</t>
  </si>
  <si>
    <t>experience</t>
  </si>
  <si>
    <t>nature</t>
  </si>
  <si>
    <t>recognized</t>
  </si>
  <si>
    <t>immigrant</t>
  </si>
  <si>
    <t>wanted</t>
  </si>
  <si>
    <t>creatively</t>
  </si>
  <si>
    <t>purposes</t>
  </si>
  <si>
    <t>tones</t>
  </si>
  <si>
    <t>front</t>
  </si>
  <si>
    <t>deleted</t>
  </si>
  <si>
    <t>yesterday</t>
  </si>
  <si>
    <t>featurelength</t>
  </si>
  <si>
    <t>hagiographic</t>
  </si>
  <si>
    <t>benigni</t>
  </si>
  <si>
    <t>saga</t>
  </si>
  <si>
    <t>american</t>
  </si>
  <si>
    <t>agency</t>
  </si>
  <si>
    <t>silent</t>
  </si>
  <si>
    <t>function</t>
  </si>
  <si>
    <t>gorefree</t>
  </si>
  <si>
    <t>cooler</t>
  </si>
  <si>
    <t>gaudy</t>
  </si>
  <si>
    <t>isolation</t>
  </si>
  <si>
    <t>insubstantial</t>
  </si>
  <si>
    <t>fantasies</t>
  </si>
  <si>
    <t>tad</t>
  </si>
  <si>
    <t>afterlife</t>
  </si>
  <si>
    <t>darkly</t>
  </si>
  <si>
    <t>marshall</t>
  </si>
  <si>
    <t>cutesy</t>
  </si>
  <si>
    <t>paranoid</t>
  </si>
  <si>
    <t>son</t>
  </si>
  <si>
    <t>salle</t>
  </si>
  <si>
    <t>minimal</t>
  </si>
  <si>
    <t>inclination</t>
  </si>
  <si>
    <t>fork</t>
  </si>
  <si>
    <t>lohman</t>
  </si>
  <si>
    <t>forget</t>
  </si>
  <si>
    <t>pique</t>
  </si>
  <si>
    <t>mannered</t>
  </si>
  <si>
    <t>canadian</t>
  </si>
  <si>
    <t>pursuing</t>
  </si>
  <si>
    <t>nonstop</t>
  </si>
  <si>
    <t>afraid</t>
  </si>
  <si>
    <t>alfred</t>
  </si>
  <si>
    <t>fully</t>
  </si>
  <si>
    <t>benefit</t>
  </si>
  <si>
    <t>sunshine</t>
  </si>
  <si>
    <t>those</t>
  </si>
  <si>
    <t>televised</t>
  </si>
  <si>
    <t>current</t>
  </si>
  <si>
    <t>china</t>
  </si>
  <si>
    <t>palestinian</t>
  </si>
  <si>
    <t>actorly</t>
  </si>
  <si>
    <t>kiss</t>
  </si>
  <si>
    <t>anderson</t>
  </si>
  <si>
    <t>leap</t>
  </si>
  <si>
    <t>pull</t>
  </si>
  <si>
    <t>uncommitted</t>
  </si>
  <si>
    <t>touches</t>
  </si>
  <si>
    <t>twothirds</t>
  </si>
  <si>
    <t>double</t>
  </si>
  <si>
    <t>quieter</t>
  </si>
  <si>
    <t>storytelling</t>
  </si>
  <si>
    <t>unfamiliar</t>
  </si>
  <si>
    <t>film</t>
  </si>
  <si>
    <t>organic</t>
  </si>
  <si>
    <t>explicit</t>
  </si>
  <si>
    <t>goofy</t>
  </si>
  <si>
    <t>man</t>
  </si>
  <si>
    <t>picpus</t>
  </si>
  <si>
    <t>unseemly</t>
  </si>
  <si>
    <t>musings</t>
  </si>
  <si>
    <t>fly</t>
  </si>
  <si>
    <t>bawdy</t>
  </si>
  <si>
    <t>supporting</t>
  </si>
  <si>
    <t>serenity</t>
  </si>
  <si>
    <t>battle</t>
  </si>
  <si>
    <t>friday</t>
  </si>
  <si>
    <t>maintain</t>
  </si>
  <si>
    <t>precarious</t>
  </si>
  <si>
    <t>importance</t>
  </si>
  <si>
    <t>object</t>
  </si>
  <si>
    <t>traditional</t>
  </si>
  <si>
    <t>maintains</t>
  </si>
  <si>
    <t>stricken</t>
  </si>
  <si>
    <t>role</t>
  </si>
  <si>
    <t>o</t>
  </si>
  <si>
    <t>15th</t>
  </si>
  <si>
    <t>demme</t>
  </si>
  <si>
    <t>costars</t>
  </si>
  <si>
    <t>heartily</t>
  </si>
  <si>
    <t>marketable</t>
  </si>
  <si>
    <t>makes</t>
  </si>
  <si>
    <t>website</t>
  </si>
  <si>
    <t>cgi</t>
  </si>
  <si>
    <t>hostage</t>
  </si>
  <si>
    <t>subplot</t>
  </si>
  <si>
    <t>avoid</t>
  </si>
  <si>
    <t>personal</t>
  </si>
  <si>
    <t>literary</t>
  </si>
  <si>
    <t>handling</t>
  </si>
  <si>
    <t>juni</t>
  </si>
  <si>
    <t>consciousness</t>
  </si>
  <si>
    <t>phifer</t>
  </si>
  <si>
    <t>reptilian</t>
  </si>
  <si>
    <t>pun</t>
  </si>
  <si>
    <t>strange</t>
  </si>
  <si>
    <t>interviews</t>
  </si>
  <si>
    <t>archival</t>
  </si>
  <si>
    <t>sychowski</t>
  </si>
  <si>
    <t>persecuted</t>
  </si>
  <si>
    <t>sociological</t>
  </si>
  <si>
    <t>france</t>
  </si>
  <si>
    <t>idealism</t>
  </si>
  <si>
    <t>grain</t>
  </si>
  <si>
    <t>threw</t>
  </si>
  <si>
    <t>autobiographical</t>
  </si>
  <si>
    <t>hill</t>
  </si>
  <si>
    <t>table</t>
  </si>
  <si>
    <t>friendly</t>
  </si>
  <si>
    <t>knew</t>
  </si>
  <si>
    <t>filmmaking</t>
  </si>
  <si>
    <t>tick</t>
  </si>
  <si>
    <t>rea</t>
  </si>
  <si>
    <t>romancer</t>
  </si>
  <si>
    <t>outre</t>
  </si>
  <si>
    <t>julie</t>
  </si>
  <si>
    <t>flesh</t>
  </si>
  <si>
    <t>compendium</t>
  </si>
  <si>
    <t>mainly</t>
  </si>
  <si>
    <t>gaza</t>
  </si>
  <si>
    <t>aladdin</t>
  </si>
  <si>
    <t>exemplify</t>
  </si>
  <si>
    <t>smoother</t>
  </si>
  <si>
    <t>dolorous</t>
  </si>
  <si>
    <t>duration</t>
  </si>
  <si>
    <t>hannibal</t>
  </si>
  <si>
    <t>merely</t>
  </si>
  <si>
    <t>backhanded</t>
  </si>
  <si>
    <t>finale</t>
  </si>
  <si>
    <t>intermediary</t>
  </si>
  <si>
    <t>immortal</t>
  </si>
  <si>
    <t>malkovich</t>
  </si>
  <si>
    <t>promising</t>
  </si>
  <si>
    <t>psychological</t>
  </si>
  <si>
    <t>factory</t>
  </si>
  <si>
    <t>sean</t>
  </si>
  <si>
    <t>minimalist</t>
  </si>
  <si>
    <t>remembered</t>
  </si>
  <si>
    <t>goose</t>
  </si>
  <si>
    <t>steven</t>
  </si>
  <si>
    <t>meaningless</t>
  </si>
  <si>
    <t>discovery</t>
  </si>
  <si>
    <t>prepare</t>
  </si>
  <si>
    <t>fish</t>
  </si>
  <si>
    <t>parentchild</t>
  </si>
  <si>
    <t>haneke</t>
  </si>
  <si>
    <t>issue</t>
  </si>
  <si>
    <t>witherspoon</t>
  </si>
  <si>
    <t>tough</t>
  </si>
  <si>
    <t>four</t>
  </si>
  <si>
    <t>unprecedented</t>
  </si>
  <si>
    <t>discourse</t>
  </si>
  <si>
    <t>epps</t>
  </si>
  <si>
    <t>third</t>
  </si>
  <si>
    <t>timid</t>
  </si>
  <si>
    <t>accidental</t>
  </si>
  <si>
    <t>suffered</t>
  </si>
  <si>
    <t>farrelly</t>
  </si>
  <si>
    <t>album</t>
  </si>
  <si>
    <t>topics</t>
  </si>
  <si>
    <t>relaxed</t>
  </si>
  <si>
    <t>entrepreneurial</t>
  </si>
  <si>
    <t>guys</t>
  </si>
  <si>
    <t>carvey</t>
  </si>
  <si>
    <t>beguiling</t>
  </si>
  <si>
    <t>terrors</t>
  </si>
  <si>
    <t>verne</t>
  </si>
  <si>
    <t>pathological</t>
  </si>
  <si>
    <t>witch</t>
  </si>
  <si>
    <t>aftertaste</t>
  </si>
  <si>
    <t>danny</t>
  </si>
  <si>
    <t>opening</t>
  </si>
  <si>
    <t>rodriguez</t>
  </si>
  <si>
    <t>standardized</t>
  </si>
  <si>
    <t>yale</t>
  </si>
  <si>
    <t>raucous</t>
  </si>
  <si>
    <t>grad</t>
  </si>
  <si>
    <t>replete</t>
  </si>
  <si>
    <t>metaphors</t>
  </si>
  <si>
    <t>guilty</t>
  </si>
  <si>
    <t>bucks</t>
  </si>
  <si>
    <t>journey</t>
  </si>
  <si>
    <t>temporal</t>
  </si>
  <si>
    <t>eager</t>
  </si>
  <si>
    <t>murphy</t>
  </si>
  <si>
    <t>fire</t>
  </si>
  <si>
    <t>new</t>
  </si>
  <si>
    <t>lemon</t>
  </si>
  <si>
    <t>ritchie</t>
  </si>
  <si>
    <t>realized</t>
  </si>
  <si>
    <t>revolution</t>
  </si>
  <si>
    <t>lastminute</t>
  </si>
  <si>
    <t>ignorant</t>
  </si>
  <si>
    <t>swimfan</t>
  </si>
  <si>
    <t>existent</t>
  </si>
  <si>
    <t>reconstruction</t>
  </si>
  <si>
    <t>vietnam</t>
  </si>
  <si>
    <t>waves</t>
  </si>
  <si>
    <t>logical</t>
  </si>
  <si>
    <t>carried</t>
  </si>
  <si>
    <t>appeals</t>
  </si>
  <si>
    <t>unfaithful</t>
  </si>
  <si>
    <t>quest</t>
  </si>
  <si>
    <t>bruckheimer</t>
  </si>
  <si>
    <t>patriarchal</t>
  </si>
  <si>
    <t>unseen</t>
  </si>
  <si>
    <t>outrageous</t>
  </si>
  <si>
    <t>tone</t>
  </si>
  <si>
    <t>hawaiian</t>
  </si>
  <si>
    <t>hitchcock</t>
  </si>
  <si>
    <t>amble</t>
  </si>
  <si>
    <t>magnolia</t>
  </si>
  <si>
    <t>liman</t>
  </si>
  <si>
    <t>countless</t>
  </si>
  <si>
    <t>reaction</t>
  </si>
  <si>
    <t>robbed</t>
  </si>
  <si>
    <t>emotions</t>
  </si>
  <si>
    <t>defiance</t>
  </si>
  <si>
    <t>interchangeable</t>
  </si>
  <si>
    <t>character</t>
  </si>
  <si>
    <t>monty</t>
  </si>
  <si>
    <t>campaign</t>
  </si>
  <si>
    <t>serious</t>
  </si>
  <si>
    <t>iranian</t>
  </si>
  <si>
    <t>history</t>
  </si>
  <si>
    <t>appointed</t>
  </si>
  <si>
    <t>life</t>
  </si>
  <si>
    <t>brief</t>
  </si>
  <si>
    <t>seinfeld</t>
  </si>
  <si>
    <t>light</t>
  </si>
  <si>
    <t>margin</t>
  </si>
  <si>
    <t>we</t>
  </si>
  <si>
    <t>amy</t>
  </si>
  <si>
    <t>notable</t>
  </si>
  <si>
    <t>acts</t>
  </si>
  <si>
    <t>therapy</t>
  </si>
  <si>
    <t>leading</t>
  </si>
  <si>
    <t>necessary</t>
  </si>
  <si>
    <t>fleshedout</t>
  </si>
  <si>
    <t>throwaway</t>
  </si>
  <si>
    <t>compensate</t>
  </si>
  <si>
    <t>racy</t>
  </si>
  <si>
    <t>adaptation</t>
  </si>
  <si>
    <t>libertine</t>
  </si>
  <si>
    <t>abrasive</t>
  </si>
  <si>
    <t>stories</t>
  </si>
  <si>
    <t>hidebound</t>
  </si>
  <si>
    <t>face</t>
  </si>
  <si>
    <t>inhabit</t>
  </si>
  <si>
    <t>nazi</t>
  </si>
  <si>
    <t>thomas</t>
  </si>
  <si>
    <t>asks</t>
  </si>
  <si>
    <t>centers</t>
  </si>
  <si>
    <t>sociopathy</t>
  </si>
  <si>
    <t>attention</t>
  </si>
  <si>
    <t>orange</t>
  </si>
  <si>
    <t>android</t>
  </si>
  <si>
    <t>tabloid</t>
  </si>
  <si>
    <t>binary</t>
  </si>
  <si>
    <t>economic</t>
  </si>
  <si>
    <t>bike</t>
  </si>
  <si>
    <t>newcomer</t>
  </si>
  <si>
    <t>chance</t>
  </si>
  <si>
    <t>potboiler</t>
  </si>
  <si>
    <t>behavior</t>
  </si>
  <si>
    <t>actual</t>
  </si>
  <si>
    <t>john</t>
  </si>
  <si>
    <t>horror</t>
  </si>
  <si>
    <t>eagerness</t>
  </si>
  <si>
    <t>holistic</t>
  </si>
  <si>
    <t>compassion</t>
  </si>
  <si>
    <t>surrenders</t>
  </si>
  <si>
    <t>sandra</t>
  </si>
  <si>
    <t>ignore</t>
  </si>
  <si>
    <t>pose</t>
  </si>
  <si>
    <t>philip</t>
  </si>
  <si>
    <t>anguish</t>
  </si>
  <si>
    <t>creativity</t>
  </si>
  <si>
    <t>collective</t>
  </si>
  <si>
    <t>acting</t>
  </si>
  <si>
    <t>soothing</t>
  </si>
  <si>
    <t>quotations</t>
  </si>
  <si>
    <t>itinerant</t>
  </si>
  <si>
    <t>floating</t>
  </si>
  <si>
    <t>legal</t>
  </si>
  <si>
    <t>aliens</t>
  </si>
  <si>
    <t>reflection</t>
  </si>
  <si>
    <t>melancholy</t>
  </si>
  <si>
    <t>safe</t>
  </si>
  <si>
    <t>shoulders</t>
  </si>
  <si>
    <t>familiar</t>
  </si>
  <si>
    <t>effectively</t>
  </si>
  <si>
    <t>jonathan</t>
  </si>
  <si>
    <t>depicted</t>
  </si>
  <si>
    <t>manner</t>
  </si>
  <si>
    <t>daft</t>
  </si>
  <si>
    <t>thesis</t>
  </si>
  <si>
    <t>second</t>
  </si>
  <si>
    <t>among</t>
  </si>
  <si>
    <t>ominous</t>
  </si>
  <si>
    <t>private</t>
  </si>
  <si>
    <t>see</t>
  </si>
  <si>
    <t>decadent</t>
  </si>
  <si>
    <t>atop</t>
  </si>
  <si>
    <t>christian</t>
  </si>
  <si>
    <t>trademark</t>
  </si>
  <si>
    <t>exclamation</t>
  </si>
  <si>
    <t>subtitled</t>
  </si>
  <si>
    <t>did</t>
  </si>
  <si>
    <t>feel</t>
  </si>
  <si>
    <t>anger</t>
  </si>
  <si>
    <t>thankless</t>
  </si>
  <si>
    <t>casts</t>
  </si>
  <si>
    <t>background</t>
  </si>
  <si>
    <t>errol</t>
  </si>
  <si>
    <t>tattered</t>
  </si>
  <si>
    <t>she</t>
  </si>
  <si>
    <t>expose</t>
  </si>
  <si>
    <t>blurry</t>
  </si>
  <si>
    <t>scott</t>
  </si>
  <si>
    <t>operatic</t>
  </si>
  <si>
    <t>dragon</t>
  </si>
  <si>
    <t>huppert</t>
  </si>
  <si>
    <t>rigid</t>
  </si>
  <si>
    <t>alike</t>
  </si>
  <si>
    <t>chinese</t>
  </si>
  <si>
    <t>venture</t>
  </si>
  <si>
    <t>net</t>
  </si>
  <si>
    <t>whale</t>
  </si>
  <si>
    <t>easy</t>
  </si>
  <si>
    <t>niche</t>
  </si>
  <si>
    <t>annual</t>
  </si>
  <si>
    <t>date</t>
  </si>
  <si>
    <t>aside</t>
  </si>
  <si>
    <t>insight</t>
  </si>
  <si>
    <t>refresh</t>
  </si>
  <si>
    <t>societal</t>
  </si>
  <si>
    <t>encounters</t>
  </si>
  <si>
    <t>freakish</t>
  </si>
  <si>
    <t>decades</t>
  </si>
  <si>
    <t>moralistic</t>
  </si>
  <si>
    <t>feeling</t>
  </si>
  <si>
    <t>anew</t>
  </si>
  <si>
    <t>department</t>
  </si>
  <si>
    <t>plucking</t>
  </si>
  <si>
    <t>inconceivable</t>
  </si>
  <si>
    <t>project</t>
  </si>
  <si>
    <t>twohy</t>
  </si>
  <si>
    <t>icet</t>
  </si>
  <si>
    <t>choreography</t>
  </si>
  <si>
    <t>catching</t>
  </si>
  <si>
    <t>radioactive</t>
  </si>
  <si>
    <t>crammed</t>
  </si>
  <si>
    <t>lilia</t>
  </si>
  <si>
    <t>unqualified</t>
  </si>
  <si>
    <t>cultural</t>
  </si>
  <si>
    <t>wartime</t>
  </si>
  <si>
    <t>invisible</t>
  </si>
  <si>
    <t>will</t>
  </si>
  <si>
    <t>southern</t>
  </si>
  <si>
    <t>superhuman</t>
  </si>
  <si>
    <t>girl</t>
  </si>
  <si>
    <t>boomer</t>
  </si>
  <si>
    <t>flash</t>
  </si>
  <si>
    <t>mystery</t>
  </si>
  <si>
    <t>haute</t>
  </si>
  <si>
    <t>thought</t>
  </si>
  <si>
    <t>begley</t>
  </si>
  <si>
    <t>bible</t>
  </si>
  <si>
    <t>kline</t>
  </si>
  <si>
    <t>steady</t>
  </si>
  <si>
    <t>participants</t>
  </si>
  <si>
    <t>unwavering</t>
  </si>
  <si>
    <t>truth</t>
  </si>
  <si>
    <t>elements</t>
  </si>
  <si>
    <t>electronic</t>
  </si>
  <si>
    <t>post</t>
  </si>
  <si>
    <t>look</t>
  </si>
  <si>
    <t>mike</t>
  </si>
  <si>
    <t>source</t>
  </si>
  <si>
    <t>reasonable</t>
  </si>
  <si>
    <t>amalgam</t>
  </si>
  <si>
    <t>shorty</t>
  </si>
  <si>
    <t>spotlight</t>
  </si>
  <si>
    <t>glucose</t>
  </si>
  <si>
    <t>paul</t>
  </si>
  <si>
    <t>war</t>
  </si>
  <si>
    <t>lieutenant</t>
  </si>
  <si>
    <t>rock</t>
  </si>
  <si>
    <t>ascends</t>
  </si>
  <si>
    <t>irreversible</t>
  </si>
  <si>
    <t>godard</t>
  </si>
  <si>
    <t>matinee</t>
  </si>
  <si>
    <t>town</t>
  </si>
  <si>
    <t>bigwave</t>
  </si>
  <si>
    <t>reworked</t>
  </si>
  <si>
    <t>associated</t>
  </si>
  <si>
    <t>tricky</t>
  </si>
  <si>
    <t>downbeat</t>
  </si>
  <si>
    <t>bloody</t>
  </si>
  <si>
    <t>thanks</t>
  </si>
  <si>
    <t>flame</t>
  </si>
  <si>
    <t>alice</t>
  </si>
  <si>
    <t>bodacious</t>
  </si>
  <si>
    <t>miramax</t>
  </si>
  <si>
    <t>unaffected</t>
  </si>
  <si>
    <t>bringing</t>
  </si>
  <si>
    <t>solondz</t>
  </si>
  <si>
    <t>very</t>
  </si>
  <si>
    <t>cuban</t>
  </si>
  <si>
    <t>parker</t>
  </si>
  <si>
    <t>kung</t>
  </si>
  <si>
    <t>emphatic</t>
  </si>
  <si>
    <t>kind</t>
  </si>
  <si>
    <t>shriek</t>
  </si>
  <si>
    <t>academic</t>
  </si>
  <si>
    <t>study</t>
  </si>
  <si>
    <t>heft</t>
  </si>
  <si>
    <t>comics</t>
  </si>
  <si>
    <t>dirty</t>
  </si>
  <si>
    <t>mothers</t>
  </si>
  <si>
    <t>determine</t>
  </si>
  <si>
    <t>williams</t>
  </si>
  <si>
    <t>frightful</t>
  </si>
  <si>
    <t>clause</t>
  </si>
  <si>
    <t>founding</t>
  </si>
  <si>
    <t>dominant</t>
  </si>
  <si>
    <t>screen</t>
  </si>
  <si>
    <t>within</t>
  </si>
  <si>
    <t>multiple</t>
  </si>
  <si>
    <t>away</t>
  </si>
  <si>
    <t>relevant</t>
  </si>
  <si>
    <t>dark</t>
  </si>
  <si>
    <t>ecological</t>
  </si>
  <si>
    <t>pastiche</t>
  </si>
  <si>
    <t>better</t>
  </si>
  <si>
    <t>mind</t>
  </si>
  <si>
    <t>further</t>
  </si>
  <si>
    <t>crackle</t>
  </si>
  <si>
    <t>journalist</t>
  </si>
  <si>
    <t>next</t>
  </si>
  <si>
    <t>trust</t>
  </si>
  <si>
    <t>sam</t>
  </si>
  <si>
    <t>debut</t>
  </si>
  <si>
    <t>again</t>
  </si>
  <si>
    <t>pipe</t>
  </si>
  <si>
    <t>bullets</t>
  </si>
  <si>
    <t>grueling</t>
  </si>
  <si>
    <t>intermittent</t>
  </si>
  <si>
    <t>because</t>
  </si>
  <si>
    <t>strictly</t>
  </si>
  <si>
    <t>stallone</t>
  </si>
  <si>
    <t>travail</t>
  </si>
  <si>
    <t>subversive</t>
  </si>
  <si>
    <t>lives</t>
  </si>
  <si>
    <t>paintbynumber</t>
  </si>
  <si>
    <t>overcome</t>
  </si>
  <si>
    <t>glib</t>
  </si>
  <si>
    <t>doses</t>
  </si>
  <si>
    <t>targeted</t>
  </si>
  <si>
    <t>flipflop</t>
  </si>
  <si>
    <t>reese</t>
  </si>
  <si>
    <t>trick</t>
  </si>
  <si>
    <t>moviemaking</t>
  </si>
  <si>
    <t>mainstream</t>
  </si>
  <si>
    <t>took</t>
  </si>
  <si>
    <t>period</t>
  </si>
  <si>
    <t>s</t>
  </si>
  <si>
    <t>vision</t>
  </si>
  <si>
    <t>hoffman</t>
  </si>
  <si>
    <t>regain</t>
  </si>
  <si>
    <t>overlooked</t>
  </si>
  <si>
    <t>lot</t>
  </si>
  <si>
    <t>excess</t>
  </si>
  <si>
    <t>changes</t>
  </si>
  <si>
    <t>camp</t>
  </si>
  <si>
    <t>moods</t>
  </si>
  <si>
    <t>innovative</t>
  </si>
  <si>
    <t>cop</t>
  </si>
  <si>
    <t>wells</t>
  </si>
  <si>
    <t>highlight</t>
  </si>
  <si>
    <t>spy</t>
  </si>
  <si>
    <t>computergenerated</t>
  </si>
  <si>
    <t>waldo</t>
  </si>
  <si>
    <t>historical</t>
  </si>
  <si>
    <t>worked</t>
  </si>
  <si>
    <t>grounded</t>
  </si>
  <si>
    <t>act</t>
  </si>
  <si>
    <t>meets</t>
  </si>
  <si>
    <t>romped</t>
  </si>
  <si>
    <t>sound</t>
  </si>
  <si>
    <t>selfaware</t>
  </si>
  <si>
    <t>tweaked</t>
  </si>
  <si>
    <t>versus</t>
  </si>
  <si>
    <t>brisk</t>
  </si>
  <si>
    <t>stand</t>
  </si>
  <si>
    <t>lisa</t>
  </si>
  <si>
    <t>extensive</t>
  </si>
  <si>
    <t>sadness</t>
  </si>
  <si>
    <t>vein</t>
  </si>
  <si>
    <t>memento</t>
  </si>
  <si>
    <t>mendes</t>
  </si>
  <si>
    <t>earned</t>
  </si>
  <si>
    <t>discordant</t>
  </si>
  <si>
    <t>states</t>
  </si>
  <si>
    <t>hollywood</t>
  </si>
  <si>
    <t>reasons</t>
  </si>
  <si>
    <t>outward</t>
  </si>
  <si>
    <t>folk</t>
  </si>
  <si>
    <t>george</t>
  </si>
  <si>
    <t>influence</t>
  </si>
  <si>
    <t>middle</t>
  </si>
  <si>
    <t>kicks</t>
  </si>
  <si>
    <t>unsolved</t>
  </si>
  <si>
    <t>words</t>
  </si>
  <si>
    <t>unsettling</t>
  </si>
  <si>
    <t>got</t>
  </si>
  <si>
    <t>soundtrack</t>
  </si>
  <si>
    <t>venicevenice</t>
  </si>
  <si>
    <t>conflicted</t>
  </si>
  <si>
    <t>metaphor</t>
  </si>
  <si>
    <t>travis</t>
  </si>
  <si>
    <t>children</t>
  </si>
  <si>
    <t>campy</t>
  </si>
  <si>
    <t>beat</t>
  </si>
  <si>
    <t>usually</t>
  </si>
  <si>
    <t>burke</t>
  </si>
  <si>
    <t>seriously</t>
  </si>
  <si>
    <t>capable</t>
  </si>
  <si>
    <t>theorist</t>
  </si>
  <si>
    <t>operational</t>
  </si>
  <si>
    <t>they</t>
  </si>
  <si>
    <t>shearer</t>
  </si>
  <si>
    <t>queen</t>
  </si>
  <si>
    <t>spell</t>
  </si>
  <si>
    <t>glee</t>
  </si>
  <si>
    <t>x</t>
  </si>
  <si>
    <t>lilo</t>
  </si>
  <si>
    <t>showdown</t>
  </si>
  <si>
    <t>narrative</t>
  </si>
  <si>
    <t>controversy</t>
  </si>
  <si>
    <t>first</t>
  </si>
  <si>
    <t>paranoia</t>
  </si>
  <si>
    <t>franz</t>
  </si>
  <si>
    <t>seven</t>
  </si>
  <si>
    <t>controlling</t>
  </si>
  <si>
    <t>social</t>
  </si>
  <si>
    <t>wrestling</t>
  </si>
  <si>
    <t>serial</t>
  </si>
  <si>
    <t>drop</t>
  </si>
  <si>
    <t>posterity</t>
  </si>
  <si>
    <t>tenacious</t>
  </si>
  <si>
    <t>rug</t>
  </si>
  <si>
    <t>ocean</t>
  </si>
  <si>
    <t>nights</t>
  </si>
  <si>
    <t>lifestyle</t>
  </si>
  <si>
    <t>rarely</t>
  </si>
  <si>
    <t>estela</t>
  </si>
  <si>
    <t>religion</t>
  </si>
  <si>
    <t>padre</t>
  </si>
  <si>
    <t>ll</t>
  </si>
  <si>
    <t>lucy</t>
  </si>
  <si>
    <t>diplomacy</t>
  </si>
  <si>
    <t>jackie</t>
  </si>
  <si>
    <t>reminder</t>
  </si>
  <si>
    <t>alexandre</t>
  </si>
  <si>
    <t>twice</t>
  </si>
  <si>
    <t>muccino</t>
  </si>
  <si>
    <t>absolute</t>
  </si>
  <si>
    <t>construct</t>
  </si>
  <si>
    <t>slapstick</t>
  </si>
  <si>
    <t>tension</t>
  </si>
  <si>
    <t>sought</t>
  </si>
  <si>
    <t>extreme</t>
  </si>
  <si>
    <t>mood</t>
  </si>
  <si>
    <t>occur</t>
  </si>
  <si>
    <t>moody</t>
  </si>
  <si>
    <t>myrtle</t>
  </si>
  <si>
    <t>effort</t>
  </si>
  <si>
    <t>lesbian</t>
  </si>
  <si>
    <t>especially</t>
  </si>
  <si>
    <t>koury</t>
  </si>
  <si>
    <t>transgressive</t>
  </si>
  <si>
    <t>rigged</t>
  </si>
  <si>
    <t>unsettled</t>
  </si>
  <si>
    <t>side</t>
  </si>
  <si>
    <t>checking</t>
  </si>
  <si>
    <t>redeeming</t>
  </si>
  <si>
    <t>reggio</t>
  </si>
  <si>
    <t>enough</t>
  </si>
  <si>
    <t>south</t>
  </si>
  <si>
    <t>writers</t>
  </si>
  <si>
    <t>nike</t>
  </si>
  <si>
    <t>van</t>
  </si>
  <si>
    <t>kosashvili</t>
  </si>
  <si>
    <t>kurt</t>
  </si>
  <si>
    <t>retooled</t>
  </si>
  <si>
    <t>unexplored</t>
  </si>
  <si>
    <t>coherent</t>
  </si>
  <si>
    <t>taking</t>
  </si>
  <si>
    <t>norm</t>
  </si>
  <si>
    <t>margarita</t>
  </si>
  <si>
    <t>emotionally</t>
  </si>
  <si>
    <t>evolve</t>
  </si>
  <si>
    <t>irish</t>
  </si>
  <si>
    <t>surface</t>
  </si>
  <si>
    <t>drink</t>
  </si>
  <si>
    <t>wisecracking</t>
  </si>
  <si>
    <t>liza</t>
  </si>
  <si>
    <t>times</t>
  </si>
  <si>
    <t>manhattan</t>
  </si>
  <si>
    <t>forum</t>
  </si>
  <si>
    <t>metropolitan</t>
  </si>
  <si>
    <t>elude</t>
  </si>
  <si>
    <t>reported</t>
  </si>
  <si>
    <t>hamming</t>
  </si>
  <si>
    <t>encounter</t>
  </si>
  <si>
    <t>ou</t>
  </si>
  <si>
    <t>throws</t>
  </si>
  <si>
    <t>athletic</t>
  </si>
  <si>
    <t>veneer</t>
  </si>
  <si>
    <t>essential</t>
  </si>
  <si>
    <t>payoff</t>
  </si>
  <si>
    <t>bra</t>
  </si>
  <si>
    <t>resolutely</t>
  </si>
  <si>
    <t>follow</t>
  </si>
  <si>
    <t>preview</t>
  </si>
  <si>
    <t>last</t>
  </si>
  <si>
    <t>create</t>
  </si>
  <si>
    <t>interpersonal</t>
  </si>
  <si>
    <t>themes</t>
  </si>
  <si>
    <t>dong</t>
  </si>
  <si>
    <t>yorker</t>
  </si>
  <si>
    <t>comments</t>
  </si>
  <si>
    <t>arty</t>
  </si>
  <si>
    <t>skateboard</t>
  </si>
  <si>
    <t>purgatory</t>
  </si>
  <si>
    <t>die</t>
  </si>
  <si>
    <t>helmer</t>
  </si>
  <si>
    <t>triumphs</t>
  </si>
  <si>
    <t>australian</t>
  </si>
  <si>
    <t>ringu</t>
  </si>
  <si>
    <t>fu</t>
  </si>
  <si>
    <t>1970s</t>
  </si>
  <si>
    <t>license</t>
  </si>
  <si>
    <t>macabre</t>
  </si>
  <si>
    <t>spice</t>
  </si>
  <si>
    <t>document</t>
  </si>
  <si>
    <t>spectacle</t>
  </si>
  <si>
    <t>arithmetic</t>
  </si>
  <si>
    <t>culture</t>
  </si>
  <si>
    <t>overdoing</t>
  </si>
  <si>
    <t>halloween</t>
  </si>
  <si>
    <t>drug</t>
  </si>
  <si>
    <t>altered</t>
  </si>
  <si>
    <t>subcontinent</t>
  </si>
  <si>
    <t>absurdist</t>
  </si>
  <si>
    <t>drama</t>
  </si>
  <si>
    <t>hip</t>
  </si>
  <si>
    <t>visit</t>
  </si>
  <si>
    <t>romanek</t>
  </si>
  <si>
    <t>nightmarish</t>
  </si>
  <si>
    <t>e</t>
  </si>
  <si>
    <t>zeus</t>
  </si>
  <si>
    <t>cake</t>
  </si>
  <si>
    <t>jealousy</t>
  </si>
  <si>
    <t>happened</t>
  </si>
  <si>
    <t>maze</t>
  </si>
  <si>
    <t>suggestive</t>
  </si>
  <si>
    <t>kumble</t>
  </si>
  <si>
    <t>naughty</t>
  </si>
  <si>
    <t>talk</t>
  </si>
  <si>
    <t>resembling</t>
  </si>
  <si>
    <t>i</t>
  </si>
  <si>
    <t>milk</t>
  </si>
  <si>
    <t>reconciled</t>
  </si>
  <si>
    <t>ways</t>
  </si>
  <si>
    <t>honored</t>
  </si>
  <si>
    <t>james</t>
  </si>
  <si>
    <t>sword</t>
  </si>
  <si>
    <t>type</t>
  </si>
  <si>
    <t>moment</t>
  </si>
  <si>
    <t>ii</t>
  </si>
  <si>
    <t>engaged</t>
  </si>
  <si>
    <t>scenery</t>
  </si>
  <si>
    <t>lovable</t>
  </si>
  <si>
    <t>conquer</t>
  </si>
  <si>
    <t>underground</t>
  </si>
  <si>
    <t>moments</t>
  </si>
  <si>
    <t>compressed</t>
  </si>
  <si>
    <t>press</t>
  </si>
  <si>
    <t>spaghetti</t>
  </si>
  <si>
    <t>enigmatic</t>
  </si>
  <si>
    <t>past</t>
  </si>
  <si>
    <t>tragic</t>
  </si>
  <si>
    <t>conceptual</t>
  </si>
  <si>
    <t>personas</t>
  </si>
  <si>
    <t>nijinsky</t>
  </si>
  <si>
    <t>telling</t>
  </si>
  <si>
    <t>precious</t>
  </si>
  <si>
    <t>watch</t>
  </si>
  <si>
    <t>ants</t>
  </si>
  <si>
    <t>audiences</t>
  </si>
  <si>
    <t>mini</t>
  </si>
  <si>
    <t>likely</t>
  </si>
  <si>
    <t>charlie</t>
  </si>
  <si>
    <t>most</t>
  </si>
  <si>
    <t>wisegirls</t>
  </si>
  <si>
    <t>psychopathic</t>
  </si>
  <si>
    <t>hint</t>
  </si>
  <si>
    <t>cast</t>
  </si>
  <si>
    <t>throughout</t>
  </si>
  <si>
    <t>seventeen</t>
  </si>
  <si>
    <t>risky</t>
  </si>
  <si>
    <t>picked</t>
  </si>
  <si>
    <t>possesses</t>
  </si>
  <si>
    <t>flippant</t>
  </si>
  <si>
    <t>receiving</t>
  </si>
  <si>
    <t>unknowable</t>
  </si>
  <si>
    <t>filmmakers</t>
  </si>
  <si>
    <t>schiffer</t>
  </si>
  <si>
    <t>malik</t>
  </si>
  <si>
    <t>frida</t>
  </si>
  <si>
    <t>spacey</t>
  </si>
  <si>
    <t>groups</t>
  </si>
  <si>
    <t>fellow</t>
  </si>
  <si>
    <t>dress</t>
  </si>
  <si>
    <t>audience</t>
  </si>
  <si>
    <t>rugrats</t>
  </si>
  <si>
    <t>stop</t>
  </si>
  <si>
    <t>involved</t>
  </si>
  <si>
    <t>suicide</t>
  </si>
  <si>
    <t>naked</t>
  </si>
  <si>
    <t>biz</t>
  </si>
  <si>
    <t>palpable</t>
  </si>
  <si>
    <t>insular</t>
  </si>
  <si>
    <t>axel</t>
  </si>
  <si>
    <t>literally</t>
  </si>
  <si>
    <t>sugarman</t>
  </si>
  <si>
    <t>expresses</t>
  </si>
  <si>
    <t>preteen</t>
  </si>
  <si>
    <t>directed</t>
  </si>
  <si>
    <t>del</t>
  </si>
  <si>
    <t>donovan</t>
  </si>
  <si>
    <t>lead</t>
  </si>
  <si>
    <t>distance</t>
  </si>
  <si>
    <t>hyperbolic</t>
  </si>
  <si>
    <t>practice</t>
  </si>
  <si>
    <t>outright</t>
  </si>
  <si>
    <t>abdul</t>
  </si>
  <si>
    <t>hunky</t>
  </si>
  <si>
    <t>deepa</t>
  </si>
  <si>
    <t>excited</t>
  </si>
  <si>
    <t>marginal</t>
  </si>
  <si>
    <t>partner</t>
  </si>
  <si>
    <t>child</t>
  </si>
  <si>
    <t>wrote</t>
  </si>
  <si>
    <t>grandiloquent</t>
  </si>
  <si>
    <t>relationship</t>
  </si>
  <si>
    <t>our</t>
  </si>
  <si>
    <t>come</t>
  </si>
  <si>
    <t>relationships</t>
  </si>
  <si>
    <t>dimensional</t>
  </si>
  <si>
    <t>shakespeare</t>
  </si>
  <si>
    <t>both</t>
  </si>
  <si>
    <t>london</t>
  </si>
  <si>
    <t>hushed</t>
  </si>
  <si>
    <t>scenic</t>
  </si>
  <si>
    <t>police</t>
  </si>
  <si>
    <t>antidote</t>
  </si>
  <si>
    <t>angst</t>
  </si>
  <si>
    <t>margaret</t>
  </si>
  <si>
    <t>ferocity</t>
  </si>
  <si>
    <t>thematically</t>
  </si>
  <si>
    <t>holy</t>
  </si>
  <si>
    <t>yellow</t>
  </si>
  <si>
    <t>proportions</t>
  </si>
  <si>
    <t>spectrum</t>
  </si>
  <si>
    <t>impossibly</t>
  </si>
  <si>
    <t>featherweight</t>
  </si>
  <si>
    <t>carrey</t>
  </si>
  <si>
    <t>underwear</t>
  </si>
  <si>
    <t>vignettes</t>
  </si>
  <si>
    <t>refugee</t>
  </si>
  <si>
    <t>deal</t>
  </si>
  <si>
    <t>expeditious</t>
  </si>
  <si>
    <t>revelations</t>
  </si>
  <si>
    <t>bits</t>
  </si>
  <si>
    <t>switchblade</t>
  </si>
  <si>
    <t>participatory</t>
  </si>
  <si>
    <t>reallife</t>
  </si>
  <si>
    <t>sexpot</t>
  </si>
  <si>
    <t>nervous</t>
  </si>
  <si>
    <t>whose</t>
  </si>
  <si>
    <t>imperious</t>
  </si>
  <si>
    <t>journalists</t>
  </si>
  <si>
    <t>generally</t>
  </si>
  <si>
    <t>pitched</t>
  </si>
  <si>
    <t>hybrid</t>
  </si>
  <si>
    <t>santa</t>
  </si>
  <si>
    <t>enterprise</t>
  </si>
  <si>
    <t>downtown</t>
  </si>
  <si>
    <t>animal</t>
  </si>
  <si>
    <t>liveaction</t>
  </si>
  <si>
    <t>unreachable</t>
  </si>
  <si>
    <t>gosling</t>
  </si>
  <si>
    <t>specialized</t>
  </si>
  <si>
    <t>time</t>
  </si>
  <si>
    <t>florid</t>
  </si>
  <si>
    <t>swooning</t>
  </si>
  <si>
    <t>ya</t>
  </si>
  <si>
    <t>while</t>
  </si>
  <si>
    <t>labyrinthine</t>
  </si>
  <si>
    <t>boils</t>
  </si>
  <si>
    <t>dated</t>
  </si>
  <si>
    <t>club</t>
  </si>
  <si>
    <t>aan</t>
  </si>
  <si>
    <t>sets</t>
  </si>
  <si>
    <t>escort</t>
  </si>
  <si>
    <t>invulnerable</t>
  </si>
  <si>
    <t>jumbo</t>
  </si>
  <si>
    <t>crowded</t>
  </si>
  <si>
    <t>titled</t>
  </si>
  <si>
    <t>intacto</t>
  </si>
  <si>
    <t>enlightening</t>
  </si>
  <si>
    <t>aaliyah</t>
  </si>
  <si>
    <t>odyssey</t>
  </si>
  <si>
    <t>precocious</t>
  </si>
  <si>
    <t>seemed</t>
  </si>
  <si>
    <t>facial</t>
  </si>
  <si>
    <t>alain</t>
  </si>
  <si>
    <t>edmund</t>
  </si>
  <si>
    <t>faced</t>
  </si>
  <si>
    <t>kapur</t>
  </si>
  <si>
    <t>learn</t>
  </si>
  <si>
    <t>public</t>
  </si>
  <si>
    <t>ford</t>
  </si>
  <si>
    <t>conditions</t>
  </si>
  <si>
    <t>dylan</t>
  </si>
  <si>
    <t>protective</t>
  </si>
  <si>
    <t>exploitative</t>
  </si>
  <si>
    <t>woven</t>
  </si>
  <si>
    <t>open</t>
  </si>
  <si>
    <t>skinny</t>
  </si>
  <si>
    <t>outrage</t>
  </si>
  <si>
    <t>pointandshoot</t>
  </si>
  <si>
    <t>previous</t>
  </si>
  <si>
    <t>shocking</t>
  </si>
  <si>
    <t>iraqi</t>
  </si>
  <si>
    <t>crossroads</t>
  </si>
  <si>
    <t>qatsi</t>
  </si>
  <si>
    <t>hope</t>
  </si>
  <si>
    <t>blowout</t>
  </si>
  <si>
    <t>51st</t>
  </si>
  <si>
    <t>other</t>
  </si>
  <si>
    <t>enemy</t>
  </si>
  <si>
    <t>gay</t>
  </si>
  <si>
    <t>chouraqui</t>
  </si>
  <si>
    <t>heated</t>
  </si>
  <si>
    <t>turn</t>
  </si>
  <si>
    <t>gaining</t>
  </si>
  <si>
    <t>jordan</t>
  </si>
  <si>
    <t>clayburgh</t>
  </si>
  <si>
    <t>glitter</t>
  </si>
  <si>
    <t>argentine</t>
  </si>
  <si>
    <t>ecks</t>
  </si>
  <si>
    <t>recycling</t>
  </si>
  <si>
    <t>pulse</t>
  </si>
  <si>
    <t>hiatus</t>
  </si>
  <si>
    <t>flick</t>
  </si>
  <si>
    <t>goldie</t>
  </si>
  <si>
    <t>ruthless</t>
  </si>
  <si>
    <t>edges</t>
  </si>
  <si>
    <t>retaliation</t>
  </si>
  <si>
    <t>quite</t>
  </si>
  <si>
    <t>bielinsky</t>
  </si>
  <si>
    <t>previously</t>
  </si>
  <si>
    <t>porn</t>
  </si>
  <si>
    <t>lingual</t>
  </si>
  <si>
    <t>correct</t>
  </si>
  <si>
    <t>shows</t>
  </si>
  <si>
    <t>scattershot</t>
  </si>
  <si>
    <t>harris</t>
  </si>
  <si>
    <t>manners</t>
  </si>
  <si>
    <t>frightening</t>
  </si>
  <si>
    <t>substance</t>
  </si>
  <si>
    <t>western</t>
  </si>
  <si>
    <t>including</t>
  </si>
  <si>
    <t>desolate</t>
  </si>
  <si>
    <t>theaters</t>
  </si>
  <si>
    <t>reacting</t>
  </si>
  <si>
    <t>gai</t>
  </si>
  <si>
    <t>underventilated</t>
  </si>
  <si>
    <t>subgenre</t>
  </si>
  <si>
    <t>scattered</t>
  </si>
  <si>
    <t>blues</t>
  </si>
  <si>
    <t>liven</t>
  </si>
  <si>
    <t>arrives</t>
  </si>
  <si>
    <t>bearing</t>
  </si>
  <si>
    <t>gong</t>
  </si>
  <si>
    <t>dashing</t>
  </si>
  <si>
    <t>wrapped</t>
  </si>
  <si>
    <t>hairs</t>
  </si>
  <si>
    <t>need</t>
  </si>
  <si>
    <t>flashback</t>
  </si>
  <si>
    <t>biblical</t>
  </si>
  <si>
    <t>civil</t>
  </si>
  <si>
    <t>husband</t>
  </si>
  <si>
    <t>board</t>
  </si>
  <si>
    <t>shrewd</t>
  </si>
  <si>
    <t>brutally</t>
  </si>
  <si>
    <t>lowgrade</t>
  </si>
  <si>
    <t>novak</t>
  </si>
  <si>
    <t>given</t>
  </si>
  <si>
    <t>lewis</t>
  </si>
  <si>
    <t>straight</t>
  </si>
  <si>
    <t>tongue</t>
  </si>
  <si>
    <t>passable</t>
  </si>
  <si>
    <t>sort</t>
  </si>
  <si>
    <t>clocks</t>
  </si>
  <si>
    <t>constrictive</t>
  </si>
  <si>
    <t>grade</t>
  </si>
  <si>
    <t>deniro</t>
  </si>
  <si>
    <t>lolita</t>
  </si>
  <si>
    <t>clinic</t>
  </si>
  <si>
    <t>existed</t>
  </si>
  <si>
    <t>media</t>
  </si>
  <si>
    <t>achival</t>
  </si>
  <si>
    <t>cowriter</t>
  </si>
  <si>
    <t>gold</t>
  </si>
  <si>
    <t>seeks</t>
  </si>
  <si>
    <t>selection</t>
  </si>
  <si>
    <t>cellular</t>
  </si>
  <si>
    <t>improve</t>
  </si>
  <si>
    <t>rap</t>
  </si>
  <si>
    <t>tuck</t>
  </si>
  <si>
    <t>jaglom</t>
  </si>
  <si>
    <t>johnny</t>
  </si>
  <si>
    <t>ruinous</t>
  </si>
  <si>
    <t>consolation</t>
  </si>
  <si>
    <t>chou</t>
  </si>
  <si>
    <t>qualify</t>
  </si>
  <si>
    <t>repressed</t>
  </si>
  <si>
    <t>footing</t>
  </si>
  <si>
    <t>speak</t>
  </si>
  <si>
    <t>dismal</t>
  </si>
  <si>
    <t>sports</t>
  </si>
  <si>
    <t>latin</t>
  </si>
  <si>
    <t>singles</t>
  </si>
  <si>
    <t>squaddie</t>
  </si>
  <si>
    <t>raunchy</t>
  </si>
  <si>
    <t>music</t>
  </si>
  <si>
    <t>junior</t>
  </si>
  <si>
    <t>answering</t>
  </si>
  <si>
    <t>smeared</t>
  </si>
  <si>
    <t>mick</t>
  </si>
  <si>
    <t>sever</t>
  </si>
  <si>
    <t>tosca</t>
  </si>
  <si>
    <t>moral</t>
  </si>
  <si>
    <t>architect</t>
  </si>
  <si>
    <t>chief</t>
  </si>
  <si>
    <t>backed</t>
  </si>
  <si>
    <t>adolescent</t>
  </si>
  <si>
    <t>groan</t>
  </si>
  <si>
    <t>similarly</t>
  </si>
  <si>
    <t>interest</t>
  </si>
  <si>
    <t>surrounded</t>
  </si>
  <si>
    <t>ancient</t>
  </si>
  <si>
    <t>famine</t>
  </si>
  <si>
    <t>doris</t>
  </si>
  <si>
    <t>reign</t>
  </si>
  <si>
    <t>leagues</t>
  </si>
  <si>
    <t>irrepressible</t>
  </si>
  <si>
    <t>setup</t>
  </si>
  <si>
    <t>red</t>
  </si>
  <si>
    <t>anachronistic</t>
  </si>
  <si>
    <t>perdition</t>
  </si>
  <si>
    <t>foreign</t>
  </si>
  <si>
    <t>indeed</t>
  </si>
  <si>
    <t>pit</t>
  </si>
  <si>
    <t>hot</t>
  </si>
  <si>
    <t>cartoon</t>
  </si>
  <si>
    <t>waited</t>
  </si>
  <si>
    <t>voyeuristic</t>
  </si>
  <si>
    <t>consequences</t>
  </si>
  <si>
    <t>fifth</t>
  </si>
  <si>
    <t>soldiers</t>
  </si>
  <si>
    <t>alterations</t>
  </si>
  <si>
    <t>incredibly</t>
  </si>
  <si>
    <t>science</t>
  </si>
  <si>
    <t>prosaic</t>
  </si>
  <si>
    <t>possibly</t>
  </si>
  <si>
    <t>intentional</t>
  </si>
  <si>
    <t>believing</t>
  </si>
  <si>
    <t>widow</t>
  </si>
  <si>
    <t>unstable</t>
  </si>
  <si>
    <t>numbered</t>
  </si>
  <si>
    <t>with</t>
  </si>
  <si>
    <t>emphasizes</t>
  </si>
  <si>
    <t>isolated</t>
  </si>
  <si>
    <t>events</t>
  </si>
  <si>
    <t>awake</t>
  </si>
  <si>
    <t>few</t>
  </si>
  <si>
    <t>grey</t>
  </si>
  <si>
    <t>diaries</t>
  </si>
  <si>
    <t>gremlins</t>
  </si>
  <si>
    <t>drunken</t>
  </si>
  <si>
    <t>circa</t>
  </si>
  <si>
    <t>italian</t>
  </si>
  <si>
    <t>winged</t>
  </si>
  <si>
    <t>burns</t>
  </si>
  <si>
    <t>hankies</t>
  </si>
  <si>
    <t>substitute</t>
  </si>
  <si>
    <t>slowly</t>
  </si>
  <si>
    <t>misfit</t>
  </si>
  <si>
    <t>generosity</t>
  </si>
  <si>
    <t>basketball</t>
  </si>
  <si>
    <t>mexican</t>
  </si>
  <si>
    <t>has</t>
  </si>
  <si>
    <t>zombie</t>
  </si>
  <si>
    <t>bear</t>
  </si>
  <si>
    <t>indepth</t>
  </si>
  <si>
    <t>alias</t>
  </si>
  <si>
    <t>way</t>
  </si>
  <si>
    <t>unnamed</t>
  </si>
  <si>
    <t>lots</t>
  </si>
  <si>
    <t>endings</t>
  </si>
  <si>
    <t>unnoticed</t>
  </si>
  <si>
    <t>phocion</t>
  </si>
  <si>
    <t>screenwriter</t>
  </si>
  <si>
    <t>peculiar</t>
  </si>
  <si>
    <t>nicholas</t>
  </si>
  <si>
    <t>reunion</t>
  </si>
  <si>
    <t>average</t>
  </si>
  <si>
    <t>host</t>
  </si>
  <si>
    <t>abstract</t>
  </si>
  <si>
    <t>lies</t>
  </si>
  <si>
    <t>august</t>
  </si>
  <si>
    <t>arch</t>
  </si>
  <si>
    <t>belt</t>
  </si>
  <si>
    <t>servants</t>
  </si>
  <si>
    <t>hong</t>
  </si>
  <si>
    <t>gourmet</t>
  </si>
  <si>
    <t>setting</t>
  </si>
  <si>
    <t>ferment</t>
  </si>
  <si>
    <t>funeral</t>
  </si>
  <si>
    <t>names</t>
  </si>
  <si>
    <t>attributable</t>
  </si>
  <si>
    <t>craven</t>
  </si>
  <si>
    <t>connect</t>
  </si>
  <si>
    <t>ready</t>
  </si>
  <si>
    <t>resonance</t>
  </si>
  <si>
    <t>alternate</t>
  </si>
  <si>
    <t>camera</t>
  </si>
  <si>
    <t>jeopardy</t>
  </si>
  <si>
    <t>late</t>
  </si>
  <si>
    <t>recklessness</t>
  </si>
  <si>
    <t>phillip</t>
  </si>
  <si>
    <t>lose</t>
  </si>
  <si>
    <t>sociology</t>
  </si>
  <si>
    <t>schematic</t>
  </si>
  <si>
    <t>objective</t>
  </si>
  <si>
    <t>selfpreservation</t>
  </si>
  <si>
    <t>believe</t>
  </si>
  <si>
    <t>owen</t>
  </si>
  <si>
    <t>feat</t>
  </si>
  <si>
    <t>equal</t>
  </si>
  <si>
    <t>blackandwhite</t>
  </si>
  <si>
    <t>unwary</t>
  </si>
  <si>
    <t>fidel</t>
  </si>
  <si>
    <t>surf</t>
  </si>
  <si>
    <t>livestyle</t>
  </si>
  <si>
    <t>exploratory</t>
  </si>
  <si>
    <t>suspend</t>
  </si>
  <si>
    <t>own</t>
  </si>
  <si>
    <t>bickle</t>
  </si>
  <si>
    <t>massive</t>
  </si>
  <si>
    <t>cultures</t>
  </si>
  <si>
    <t>fugitive</t>
  </si>
  <si>
    <t>mirren</t>
  </si>
  <si>
    <t>composed</t>
  </si>
  <si>
    <t>lanes</t>
  </si>
  <si>
    <t>hairy</t>
  </si>
  <si>
    <t>misanthropic</t>
  </si>
  <si>
    <t>technology</t>
  </si>
  <si>
    <t>blair</t>
  </si>
  <si>
    <t>amounts</t>
  </si>
  <si>
    <t>distracted</t>
  </si>
  <si>
    <t>aisles</t>
  </si>
  <si>
    <t>hugh</t>
  </si>
  <si>
    <t>market</t>
  </si>
  <si>
    <t>unfolding</t>
  </si>
  <si>
    <t>cynic</t>
  </si>
  <si>
    <t>what</t>
  </si>
  <si>
    <t>jealous</t>
  </si>
  <si>
    <t>succumbs</t>
  </si>
  <si>
    <t>be</t>
  </si>
  <si>
    <t>indigenous</t>
  </si>
  <si>
    <t>rice</t>
  </si>
  <si>
    <t>septuagenarian</t>
  </si>
  <si>
    <t>use</t>
  </si>
  <si>
    <t>core</t>
  </si>
  <si>
    <t>annesophie</t>
  </si>
  <si>
    <t>anarchic</t>
  </si>
  <si>
    <t>appearance</t>
  </si>
  <si>
    <t>expect</t>
  </si>
  <si>
    <t>pedigree</t>
  </si>
  <si>
    <t>auteur</t>
  </si>
  <si>
    <t>subplots</t>
  </si>
  <si>
    <t>addict</t>
  </si>
  <si>
    <t>cannibal</t>
  </si>
  <si>
    <t>teasing</t>
  </si>
  <si>
    <t>insanely</t>
  </si>
  <si>
    <t>expected</t>
  </si>
  <si>
    <t>irrelevancy</t>
  </si>
  <si>
    <t>diva</t>
  </si>
  <si>
    <t>lend</t>
  </si>
  <si>
    <t>behind</t>
  </si>
  <si>
    <t>bothers</t>
  </si>
  <si>
    <t>tom</t>
  </si>
  <si>
    <t>internet</t>
  </si>
  <si>
    <t>lovefest</t>
  </si>
  <si>
    <t>grainy</t>
  </si>
  <si>
    <t>passions</t>
  </si>
  <si>
    <t>occupational</t>
  </si>
  <si>
    <t>examination</t>
  </si>
  <si>
    <t>ideological</t>
  </si>
  <si>
    <t>meditation</t>
  </si>
  <si>
    <t>saying</t>
  </si>
  <si>
    <t>least</t>
  </si>
  <si>
    <t>homage</t>
  </si>
  <si>
    <t>tangled</t>
  </si>
  <si>
    <t>director</t>
  </si>
  <si>
    <t>damaged</t>
  </si>
  <si>
    <t>crazy</t>
  </si>
  <si>
    <t>hiphop</t>
  </si>
  <si>
    <t>allen</t>
  </si>
  <si>
    <t>austere</t>
  </si>
  <si>
    <t>clear</t>
  </si>
  <si>
    <t>hair</t>
  </si>
  <si>
    <t>slender</t>
  </si>
  <si>
    <t>formalist</t>
  </si>
  <si>
    <t>number</t>
  </si>
  <si>
    <t>pumpkin</t>
  </si>
  <si>
    <t>lustrous</t>
  </si>
  <si>
    <t>pink</t>
  </si>
  <si>
    <t>decidedly</t>
  </si>
  <si>
    <t>humble</t>
  </si>
  <si>
    <t>looking</t>
  </si>
  <si>
    <t>sidey</t>
  </si>
  <si>
    <t>compromise</t>
  </si>
  <si>
    <t>remaining</t>
  </si>
  <si>
    <t>lowbrow</t>
  </si>
  <si>
    <t>stars</t>
  </si>
  <si>
    <t>implies</t>
  </si>
  <si>
    <t>woo</t>
  </si>
  <si>
    <t>profile</t>
  </si>
  <si>
    <t>larky</t>
  </si>
  <si>
    <t>pathos</t>
  </si>
  <si>
    <t>spanish</t>
  </si>
  <si>
    <t>grind</t>
  </si>
  <si>
    <t>distinguishable</t>
  </si>
  <si>
    <t>mcklusky</t>
  </si>
  <si>
    <t>marina</t>
  </si>
  <si>
    <t>spine</t>
  </si>
  <si>
    <t>extent</t>
  </si>
  <si>
    <t>lurid</t>
  </si>
  <si>
    <t>viewer</t>
  </si>
  <si>
    <t>dani</t>
  </si>
  <si>
    <t>assayas</t>
  </si>
  <si>
    <t>warrior</t>
  </si>
  <si>
    <t>speculation</t>
  </si>
  <si>
    <t>existence</t>
  </si>
  <si>
    <t>focus</t>
  </si>
  <si>
    <t>allied</t>
  </si>
  <si>
    <t>conflict</t>
  </si>
  <si>
    <t>voice</t>
  </si>
  <si>
    <t>sneaky</t>
  </si>
  <si>
    <t>thousands</t>
  </si>
  <si>
    <t>eastern</t>
  </si>
  <si>
    <t>hedonistic</t>
  </si>
  <si>
    <t>survive</t>
  </si>
  <si>
    <t>tactic</t>
  </si>
  <si>
    <t>pervasive</t>
  </si>
  <si>
    <t>operative</t>
  </si>
  <si>
    <t>sugar</t>
  </si>
  <si>
    <t>favor</t>
  </si>
  <si>
    <t>soft</t>
  </si>
  <si>
    <t>4ever</t>
  </si>
  <si>
    <t>similar</t>
  </si>
  <si>
    <t>choices</t>
  </si>
  <si>
    <t>contained</t>
  </si>
  <si>
    <t>west</t>
  </si>
  <si>
    <t>one</t>
  </si>
  <si>
    <t>black</t>
  </si>
  <si>
    <t>cope</t>
  </si>
  <si>
    <t>conceal</t>
  </si>
  <si>
    <t>ultimately</t>
  </si>
  <si>
    <t>arcane</t>
  </si>
  <si>
    <t>aspect</t>
  </si>
  <si>
    <t>tendencies</t>
  </si>
  <si>
    <t>reactive</t>
  </si>
  <si>
    <t>carpenter</t>
  </si>
  <si>
    <t>calvin</t>
  </si>
  <si>
    <t>assembled</t>
  </si>
  <si>
    <t>pious</t>
  </si>
  <si>
    <t>equally</t>
  </si>
  <si>
    <t>colour</t>
  </si>
  <si>
    <t>fear</t>
  </si>
  <si>
    <t>providing</t>
  </si>
  <si>
    <t>madcap</t>
  </si>
  <si>
    <t>lore</t>
  </si>
  <si>
    <t>francisco</t>
  </si>
  <si>
    <t>ellen</t>
  </si>
  <si>
    <t>directorcowriter</t>
  </si>
  <si>
    <t>jack</t>
  </si>
  <si>
    <t>pacino</t>
  </si>
  <si>
    <t>wars</t>
  </si>
  <si>
    <t>casting</t>
  </si>
  <si>
    <t>wary</t>
  </si>
  <si>
    <t>sucker</t>
  </si>
  <si>
    <t>amuse</t>
  </si>
  <si>
    <t>whole</t>
  </si>
  <si>
    <t>roots</t>
  </si>
  <si>
    <t>notorious</t>
  </si>
  <si>
    <t>vs</t>
  </si>
  <si>
    <t>backstage</t>
  </si>
  <si>
    <t>sophomoric</t>
  </si>
  <si>
    <t>take</t>
  </si>
  <si>
    <t>grenade</t>
  </si>
  <si>
    <t>patch</t>
  </si>
  <si>
    <t>innocuous</t>
  </si>
  <si>
    <t>dimension</t>
  </si>
  <si>
    <t>opera</t>
  </si>
  <si>
    <t>pokemon</t>
  </si>
  <si>
    <t>conventional</t>
  </si>
  <si>
    <t>teendom</t>
  </si>
  <si>
    <t>intended</t>
  </si>
  <si>
    <t>places</t>
  </si>
  <si>
    <t>hoping</t>
  </si>
  <si>
    <t>uninitiated</t>
  </si>
  <si>
    <t>now</t>
  </si>
  <si>
    <t>peculiarly</t>
  </si>
  <si>
    <t>anxieties</t>
  </si>
  <si>
    <t>hungry</t>
  </si>
  <si>
    <t>shrill</t>
  </si>
  <si>
    <t>unsentimental</t>
  </si>
  <si>
    <t>overripe</t>
  </si>
  <si>
    <t>questions</t>
  </si>
  <si>
    <t>negotiate</t>
  </si>
  <si>
    <t>intergalactic</t>
  </si>
  <si>
    <t>rental</t>
  </si>
  <si>
    <t>preaching</t>
  </si>
  <si>
    <t>closure</t>
  </si>
  <si>
    <t>narcotized</t>
  </si>
  <si>
    <t>zany</t>
  </si>
  <si>
    <t>susan</t>
  </si>
  <si>
    <t>story</t>
  </si>
  <si>
    <t>familyfriendly</t>
  </si>
  <si>
    <t>christmas</t>
  </si>
  <si>
    <t>forcefulness</t>
  </si>
  <si>
    <t>demanding</t>
  </si>
  <si>
    <t>bill</t>
  </si>
  <si>
    <t>pyschological</t>
  </si>
  <si>
    <t>sacrificing</t>
  </si>
  <si>
    <t>green</t>
  </si>
  <si>
    <t>anonymous</t>
  </si>
  <si>
    <t>unguarded</t>
  </si>
  <si>
    <t>reviews</t>
  </si>
  <si>
    <t>poets</t>
  </si>
  <si>
    <t>addicted</t>
  </si>
  <si>
    <t>term</t>
  </si>
  <si>
    <t>various</t>
  </si>
  <si>
    <t>perhaps</t>
  </si>
  <si>
    <t>serpent</t>
  </si>
  <si>
    <t>father</t>
  </si>
  <si>
    <t>trimmings</t>
  </si>
  <si>
    <t>ismail</t>
  </si>
  <si>
    <t>brought</t>
  </si>
  <si>
    <t>endangered</t>
  </si>
  <si>
    <t>lo</t>
  </si>
  <si>
    <t>subjects</t>
  </si>
  <si>
    <t>ambiguous</t>
  </si>
  <si>
    <t>seeking</t>
  </si>
  <si>
    <t>excursion</t>
  </si>
  <si>
    <t>m</t>
  </si>
  <si>
    <t>offering</t>
  </si>
  <si>
    <t>quadrangle</t>
  </si>
  <si>
    <t>dramatized</t>
  </si>
  <si>
    <t>dualistic</t>
  </si>
  <si>
    <t>narrated</t>
  </si>
  <si>
    <t>unimaginatively</t>
  </si>
  <si>
    <t>direction</t>
  </si>
  <si>
    <t>teen</t>
  </si>
  <si>
    <t>advantage</t>
  </si>
  <si>
    <t>chan</t>
  </si>
  <si>
    <t>stumble</t>
  </si>
  <si>
    <t>subtlety</t>
  </si>
  <si>
    <t>ancillary</t>
  </si>
  <si>
    <t>chicago</t>
  </si>
  <si>
    <t>show</t>
  </si>
  <si>
    <t>presenting</t>
  </si>
  <si>
    <t>pornographic</t>
  </si>
  <si>
    <t>diversion</t>
  </si>
  <si>
    <t>advertised</t>
  </si>
  <si>
    <t>footnote</t>
  </si>
  <si>
    <t>pungent</t>
  </si>
  <si>
    <t>awards</t>
  </si>
  <si>
    <t>louis</t>
  </si>
  <si>
    <t>brand</t>
  </si>
  <si>
    <t>flaws</t>
  </si>
  <si>
    <t>nelson</t>
  </si>
  <si>
    <t>actorish</t>
  </si>
  <si>
    <t>it</t>
  </si>
  <si>
    <t>giant</t>
  </si>
  <si>
    <t>fit</t>
  </si>
  <si>
    <t>bigscreen</t>
  </si>
  <si>
    <t>lightweight</t>
  </si>
  <si>
    <t>purpose</t>
  </si>
  <si>
    <t>tearjerking</t>
  </si>
  <si>
    <t>underlined</t>
  </si>
  <si>
    <t>line</t>
  </si>
  <si>
    <t>cricket</t>
  </si>
  <si>
    <t>felt</t>
  </si>
  <si>
    <t>knowing</t>
  </si>
  <si>
    <t>naipaul</t>
  </si>
  <si>
    <t>blood</t>
  </si>
  <si>
    <t>back</t>
  </si>
  <si>
    <t>communicates</t>
  </si>
  <si>
    <t>bar</t>
  </si>
  <si>
    <t>exact</t>
  </si>
  <si>
    <t>eroticized</t>
  </si>
  <si>
    <t>color</t>
  </si>
  <si>
    <t>genial</t>
  </si>
  <si>
    <t>unstinting</t>
  </si>
  <si>
    <t>alienated</t>
  </si>
  <si>
    <t>satin</t>
  </si>
  <si>
    <t>identity</t>
  </si>
  <si>
    <t>grimy</t>
  </si>
  <si>
    <t>city</t>
  </si>
  <si>
    <t>mask</t>
  </si>
  <si>
    <t>austrian</t>
  </si>
  <si>
    <t>smoking</t>
  </si>
  <si>
    <t>swallow</t>
  </si>
  <si>
    <t>appreciated</t>
  </si>
  <si>
    <t>ice</t>
  </si>
  <si>
    <t>thunderous</t>
  </si>
  <si>
    <t>quivering</t>
  </si>
  <si>
    <t>floppy</t>
  </si>
  <si>
    <t>sketched</t>
  </si>
  <si>
    <t>unstoppable</t>
  </si>
  <si>
    <t>credited</t>
  </si>
  <si>
    <t>largely</t>
  </si>
  <si>
    <t>odd</t>
  </si>
  <si>
    <t>anywhere</t>
  </si>
  <si>
    <t>slight</t>
  </si>
  <si>
    <t>span</t>
  </si>
  <si>
    <t>trial</t>
  </si>
  <si>
    <t>guy</t>
  </si>
  <si>
    <t>quick</t>
  </si>
  <si>
    <t>nonsensical</t>
  </si>
  <si>
    <t>driver</t>
  </si>
  <si>
    <t>channeling</t>
  </si>
  <si>
    <t>sure</t>
  </si>
  <si>
    <t>nerds</t>
  </si>
  <si>
    <t>satire</t>
  </si>
  <si>
    <t>written</t>
  </si>
  <si>
    <t>flattering</t>
  </si>
  <si>
    <t>therapeutic</t>
  </si>
  <si>
    <t>cuttingedge</t>
  </si>
  <si>
    <t>bisset</t>
  </si>
  <si>
    <t>normative</t>
  </si>
  <si>
    <t>genres</t>
  </si>
  <si>
    <t>crazed</t>
  </si>
  <si>
    <t>unrelenting</t>
  </si>
  <si>
    <t>diesel</t>
  </si>
  <si>
    <t>animatronic</t>
  </si>
  <si>
    <t>galinsky</t>
  </si>
  <si>
    <t>asia</t>
  </si>
  <si>
    <t>forrest</t>
  </si>
  <si>
    <t>madonna</t>
  </si>
  <si>
    <t>femme</t>
  </si>
  <si>
    <t>tunes</t>
  </si>
  <si>
    <t>resident</t>
  </si>
  <si>
    <t>fangoria</t>
  </si>
  <si>
    <t>nutty</t>
  </si>
  <si>
    <t>lends</t>
  </si>
  <si>
    <t>seduce</t>
  </si>
  <si>
    <t>dog</t>
  </si>
  <si>
    <t>final</t>
  </si>
  <si>
    <t>libidinous</t>
  </si>
  <si>
    <t>workers</t>
  </si>
  <si>
    <t>old</t>
  </si>
  <si>
    <t>realm</t>
  </si>
  <si>
    <t>homosexual</t>
  </si>
  <si>
    <t>like</t>
  </si>
  <si>
    <t>psychology</t>
  </si>
  <si>
    <t>lee</t>
  </si>
  <si>
    <t>owe</t>
  </si>
  <si>
    <t>herself</t>
  </si>
  <si>
    <t>jonze</t>
  </si>
  <si>
    <t>tolstoy</t>
  </si>
  <si>
    <t>looks</t>
  </si>
  <si>
    <t>middling</t>
  </si>
  <si>
    <t>vibe</t>
  </si>
  <si>
    <t>flashbulb</t>
  </si>
  <si>
    <t>grasp</t>
  </si>
  <si>
    <t>ardent</t>
  </si>
  <si>
    <t>ever</t>
  </si>
  <si>
    <t>gory</t>
  </si>
  <si>
    <t>narrow</t>
  </si>
  <si>
    <t>effects</t>
  </si>
  <si>
    <t>paradoxically</t>
  </si>
  <si>
    <t>caddyshack</t>
  </si>
  <si>
    <t>probing</t>
  </si>
  <si>
    <t>improbable</t>
  </si>
  <si>
    <t>home</t>
  </si>
  <si>
    <t>postapocalyptic</t>
  </si>
  <si>
    <t>score</t>
  </si>
  <si>
    <t>many</t>
  </si>
  <si>
    <t>catches</t>
  </si>
  <si>
    <t>un</t>
  </si>
  <si>
    <t>storyline</t>
  </si>
  <si>
    <t>understanding</t>
  </si>
  <si>
    <t>recreations</t>
  </si>
  <si>
    <t>incomprehensible</t>
  </si>
  <si>
    <t>condition</t>
  </si>
  <si>
    <t>nagging</t>
  </si>
  <si>
    <t>an</t>
  </si>
  <si>
    <t>crew</t>
  </si>
  <si>
    <t>recreational</t>
  </si>
  <si>
    <t>seek</t>
  </si>
  <si>
    <t>drugrelated</t>
  </si>
  <si>
    <t>schrader</t>
  </si>
  <si>
    <t>scenes</t>
  </si>
  <si>
    <t>dramedy</t>
  </si>
  <si>
    <t>scathing</t>
  </si>
  <si>
    <t>somewhere</t>
  </si>
  <si>
    <t>orson</t>
  </si>
  <si>
    <t>dean</t>
  </si>
  <si>
    <t>game</t>
  </si>
  <si>
    <t>sinister</t>
  </si>
  <si>
    <t>quaid</t>
  </si>
  <si>
    <t>idiotic</t>
  </si>
  <si>
    <t>pants</t>
  </si>
  <si>
    <t>derivative</t>
  </si>
  <si>
    <t>vacuum</t>
  </si>
  <si>
    <t>l</t>
  </si>
  <si>
    <t>mormon</t>
  </si>
  <si>
    <t>rouge</t>
  </si>
  <si>
    <t>prime</t>
  </si>
  <si>
    <t>cumulative</t>
  </si>
  <si>
    <t>cynicism</t>
  </si>
  <si>
    <t>markets</t>
  </si>
  <si>
    <t>inspire</t>
  </si>
  <si>
    <t>independent</t>
  </si>
  <si>
    <t>classified</t>
  </si>
  <si>
    <t>oily</t>
  </si>
  <si>
    <t>lesser</t>
  </si>
  <si>
    <t>pent</t>
  </si>
  <si>
    <t>dolby</t>
  </si>
  <si>
    <t>possess</t>
  </si>
  <si>
    <t>surfacey</t>
  </si>
  <si>
    <t>craig</t>
  </si>
  <si>
    <t>whipping</t>
  </si>
  <si>
    <t>ordinary</t>
  </si>
  <si>
    <t>curmudgeon</t>
  </si>
  <si>
    <t>institutionalized</t>
  </si>
  <si>
    <t>sacre</t>
  </si>
  <si>
    <t>pulled</t>
  </si>
  <si>
    <t>rob</t>
  </si>
  <si>
    <t>diner</t>
  </si>
  <si>
    <t>fat</t>
  </si>
  <si>
    <t>jarring</t>
  </si>
  <si>
    <t>realism</t>
  </si>
  <si>
    <t>immersed</t>
  </si>
  <si>
    <t>evil</t>
  </si>
  <si>
    <t>a</t>
  </si>
  <si>
    <t>dramatic</t>
  </si>
  <si>
    <t>gratingly</t>
  </si>
  <si>
    <t>churlish</t>
  </si>
  <si>
    <t>tells</t>
  </si>
  <si>
    <t>sufficient</t>
  </si>
  <si>
    <t>balancing</t>
  </si>
  <si>
    <t>jason</t>
  </si>
  <si>
    <t>their</t>
  </si>
  <si>
    <t>display</t>
  </si>
  <si>
    <t>martial</t>
  </si>
  <si>
    <t>oddest</t>
  </si>
  <si>
    <t>trainspotting</t>
  </si>
  <si>
    <t>innumerable</t>
  </si>
  <si>
    <t>athletes</t>
  </si>
  <si>
    <t>searches</t>
  </si>
  <si>
    <t>outside</t>
  </si>
  <si>
    <t>suit</t>
  </si>
  <si>
    <t>wedding</t>
  </si>
  <si>
    <t>regalia</t>
  </si>
  <si>
    <t>monster</t>
  </si>
  <si>
    <t>adrian</t>
  </si>
  <si>
    <t>bride</t>
  </si>
  <si>
    <t>dystopian</t>
  </si>
  <si>
    <t>birot</t>
  </si>
  <si>
    <t>caustic</t>
  </si>
  <si>
    <t>emerges</t>
  </si>
  <si>
    <t>conclusive</t>
  </si>
  <si>
    <t>blown</t>
  </si>
  <si>
    <t>relative</t>
  </si>
  <si>
    <t>vittorio</t>
  </si>
  <si>
    <t>novelist</t>
  </si>
  <si>
    <t>paranormal</t>
  </si>
  <si>
    <t>and</t>
  </si>
  <si>
    <t>screenplay</t>
  </si>
  <si>
    <t>simultaneously</t>
  </si>
  <si>
    <t>achronological</t>
  </si>
  <si>
    <t>celebration</t>
  </si>
  <si>
    <t>weekend</t>
  </si>
  <si>
    <t>naught</t>
  </si>
  <si>
    <t>payne</t>
  </si>
  <si>
    <t>grievous</t>
  </si>
  <si>
    <t>widget</t>
  </si>
  <si>
    <t>wryly</t>
  </si>
  <si>
    <t>caine</t>
  </si>
  <si>
    <t>dynamite</t>
  </si>
  <si>
    <t>silence</t>
  </si>
  <si>
    <t>concept</t>
  </si>
  <si>
    <t>wife</t>
  </si>
  <si>
    <t>fleeting</t>
  </si>
  <si>
    <t>trip</t>
  </si>
  <si>
    <t>kissinger</t>
  </si>
  <si>
    <t>ritual</t>
  </si>
  <si>
    <t>circuit</t>
  </si>
  <si>
    <t>uncharted</t>
  </si>
  <si>
    <t>adventures</t>
  </si>
  <si>
    <t>common</t>
  </si>
  <si>
    <t>morph</t>
  </si>
  <si>
    <t>super</t>
  </si>
  <si>
    <t>spoof</t>
  </si>
  <si>
    <t>excessively</t>
  </si>
  <si>
    <t>oversized</t>
  </si>
  <si>
    <t>arthouse</t>
  </si>
  <si>
    <t>defiantly</t>
  </si>
  <si>
    <t>naomi</t>
  </si>
  <si>
    <t>novels</t>
  </si>
  <si>
    <t>andrei</t>
  </si>
  <si>
    <t>size</t>
  </si>
  <si>
    <t>polemical</t>
  </si>
  <si>
    <t>napoleon</t>
  </si>
  <si>
    <t>hanks</t>
  </si>
  <si>
    <t>interestingly</t>
  </si>
  <si>
    <t>uwe</t>
  </si>
  <si>
    <t>searching</t>
  </si>
  <si>
    <t>glitzy</t>
  </si>
  <si>
    <t>genteel</t>
  </si>
  <si>
    <t>judd</t>
  </si>
  <si>
    <t>mann</t>
  </si>
  <si>
    <t>ron</t>
  </si>
  <si>
    <t>frei</t>
  </si>
  <si>
    <t>treatment</t>
  </si>
  <si>
    <t>geriatric</t>
  </si>
  <si>
    <t>marmite</t>
  </si>
  <si>
    <t>ali</t>
  </si>
  <si>
    <t>pauline</t>
  </si>
  <si>
    <t>noteworthy</t>
  </si>
  <si>
    <t>blast</t>
  </si>
  <si>
    <t>vicarious</t>
  </si>
  <si>
    <t>demand</t>
  </si>
  <si>
    <t>cuaron</t>
  </si>
  <si>
    <t>eisenstein</t>
  </si>
  <si>
    <t>computer</t>
  </si>
  <si>
    <t>agnostic</t>
  </si>
  <si>
    <t>pilot</t>
  </si>
  <si>
    <t>which</t>
  </si>
  <si>
    <t>quelle</t>
  </si>
  <si>
    <t>using</t>
  </si>
  <si>
    <t>warden</t>
  </si>
  <si>
    <t>simpson</t>
  </si>
  <si>
    <t>antitrust</t>
  </si>
  <si>
    <t>howard</t>
  </si>
  <si>
    <t>kidnappings</t>
  </si>
  <si>
    <t>pootie</t>
  </si>
  <si>
    <t>schmaltzy</t>
  </si>
  <si>
    <t>brendan</t>
  </si>
  <si>
    <t>fill</t>
  </si>
  <si>
    <t>workout</t>
  </si>
  <si>
    <t>pace</t>
  </si>
  <si>
    <t>much</t>
  </si>
  <si>
    <t>hewitt</t>
  </si>
  <si>
    <t>theatrical</t>
  </si>
  <si>
    <t>powerlunchers</t>
  </si>
  <si>
    <t>novel</t>
  </si>
  <si>
    <t>strongly</t>
  </si>
  <si>
    <t>viewed</t>
  </si>
  <si>
    <t>norwegian</t>
  </si>
  <si>
    <t>sting</t>
  </si>
  <si>
    <t>seaside</t>
  </si>
  <si>
    <t>conversations</t>
  </si>
  <si>
    <t>peep</t>
  </si>
  <si>
    <t>reserved</t>
  </si>
  <si>
    <t>petite</t>
  </si>
  <si>
    <t>street</t>
  </si>
  <si>
    <t>shocker</t>
  </si>
  <si>
    <t>entirely</t>
  </si>
  <si>
    <t>labor</t>
  </si>
  <si>
    <t>brainy</t>
  </si>
  <si>
    <t>harvard</t>
  </si>
  <si>
    <t>shrugging</t>
  </si>
  <si>
    <t>spark</t>
  </si>
  <si>
    <t>add</t>
  </si>
  <si>
    <t>juxtaposition</t>
  </si>
  <si>
    <t>her</t>
  </si>
  <si>
    <t>battlefield</t>
  </si>
  <si>
    <t>dutiful</t>
  </si>
  <si>
    <t>gets</t>
  </si>
  <si>
    <t>exalted</t>
  </si>
  <si>
    <t>showtime</t>
  </si>
  <si>
    <t>borders</t>
  </si>
  <si>
    <t>turns</t>
  </si>
  <si>
    <t>unsavory</t>
  </si>
  <si>
    <t>direct</t>
  </si>
  <si>
    <t>soderbergh</t>
  </si>
  <si>
    <t>relate</t>
  </si>
  <si>
    <t>several</t>
  </si>
  <si>
    <t>things</t>
  </si>
  <si>
    <t>inescapable</t>
  </si>
  <si>
    <t>upon</t>
  </si>
  <si>
    <t>delinquent</t>
  </si>
  <si>
    <t>breaks</t>
  </si>
  <si>
    <t>therapydependent</t>
  </si>
  <si>
    <t>aesthetic</t>
  </si>
  <si>
    <t>austen</t>
  </si>
  <si>
    <t>is</t>
  </si>
  <si>
    <t>depth</t>
  </si>
  <si>
    <t>franco</t>
  </si>
  <si>
    <t>razzledazzle</t>
  </si>
  <si>
    <t>toxic</t>
  </si>
  <si>
    <t>band</t>
  </si>
  <si>
    <t>cracked</t>
  </si>
  <si>
    <t>comically</t>
  </si>
  <si>
    <t>adam</t>
  </si>
  <si>
    <t>may</t>
  </si>
  <si>
    <t>howler</t>
  </si>
  <si>
    <t>wish</t>
  </si>
  <si>
    <t>though</t>
  </si>
  <si>
    <t>countercultural</t>
  </si>
  <si>
    <t>blonde</t>
  </si>
  <si>
    <t>neurasthenic</t>
  </si>
  <si>
    <t>shop</t>
  </si>
  <si>
    <t>atmosphere</t>
  </si>
  <si>
    <t>adolescents</t>
  </si>
  <si>
    <t>do</t>
  </si>
  <si>
    <t>victim</t>
  </si>
  <si>
    <t>inherent</t>
  </si>
  <si>
    <t>carefully</t>
  </si>
  <si>
    <t>bizarre</t>
  </si>
  <si>
    <t>loaded</t>
  </si>
  <si>
    <t>feels</t>
  </si>
  <si>
    <t>dismiss</t>
  </si>
  <si>
    <t>vacation</t>
  </si>
  <si>
    <t>fearful</t>
  </si>
  <si>
    <t>juliet</t>
  </si>
  <si>
    <t>firmly</t>
  </si>
  <si>
    <t>sugary</t>
  </si>
  <si>
    <t>yourself</t>
  </si>
  <si>
    <t>silly</t>
  </si>
  <si>
    <t>underworld</t>
  </si>
  <si>
    <t>w</t>
  </si>
  <si>
    <t>lecherous</t>
  </si>
  <si>
    <t>five</t>
  </si>
  <si>
    <t>cogent</t>
  </si>
  <si>
    <t>owes</t>
  </si>
  <si>
    <t>glory</t>
  </si>
  <si>
    <t>puzzling</t>
  </si>
  <si>
    <t>empire</t>
  </si>
  <si>
    <t>commentary</t>
  </si>
  <si>
    <t>woman</t>
  </si>
  <si>
    <t>former</t>
  </si>
  <si>
    <t>kinda</t>
  </si>
  <si>
    <t>intern</t>
  </si>
  <si>
    <t>after</t>
  </si>
  <si>
    <t>friend</t>
  </si>
  <si>
    <t>handy</t>
  </si>
  <si>
    <t>go</t>
  </si>
  <si>
    <t>fanatic</t>
  </si>
  <si>
    <t>together</t>
  </si>
  <si>
    <t>bambi</t>
  </si>
  <si>
    <t>ballast</t>
  </si>
  <si>
    <t>bullock</t>
  </si>
  <si>
    <t>rebellious</t>
  </si>
  <si>
    <t>these</t>
  </si>
  <si>
    <t>nightmare</t>
  </si>
  <si>
    <t>evening</t>
  </si>
  <si>
    <t>farcical</t>
  </si>
  <si>
    <t>hectic</t>
  </si>
  <si>
    <t>panoramic</t>
  </si>
  <si>
    <t>avary</t>
  </si>
  <si>
    <t>dubious</t>
  </si>
  <si>
    <t>wind</t>
  </si>
  <si>
    <t>lookin</t>
  </si>
  <si>
    <t>terms</t>
  </si>
  <si>
    <t>dangerous</t>
  </si>
  <si>
    <t>chekhov</t>
  </si>
  <si>
    <t>sonny</t>
  </si>
  <si>
    <t>evolution</t>
  </si>
  <si>
    <t>abc</t>
  </si>
  <si>
    <t>bite</t>
  </si>
  <si>
    <t>thi</t>
  </si>
  <si>
    <t>overwhelmed</t>
  </si>
  <si>
    <t>happening</t>
  </si>
  <si>
    <t>value</t>
  </si>
  <si>
    <t>satirical</t>
  </si>
  <si>
    <t>express</t>
  </si>
  <si>
    <t>trashy</t>
  </si>
  <si>
    <t>manhood</t>
  </si>
  <si>
    <t>fabulous</t>
  </si>
  <si>
    <t>hand</t>
  </si>
  <si>
    <t>map</t>
  </si>
  <si>
    <t>standard</t>
  </si>
  <si>
    <t>showcase</t>
  </si>
  <si>
    <t>slob</t>
  </si>
  <si>
    <t>clothes</t>
  </si>
  <si>
    <t>elbows</t>
  </si>
  <si>
    <t>racist</t>
  </si>
  <si>
    <t>flicks</t>
  </si>
  <si>
    <t>useful</t>
  </si>
  <si>
    <t>hypertime</t>
  </si>
  <si>
    <t>dead</t>
  </si>
  <si>
    <t>tearful</t>
  </si>
  <si>
    <t>showcases</t>
  </si>
  <si>
    <t>barbara</t>
  </si>
  <si>
    <t>garnish</t>
  </si>
  <si>
    <t>when</t>
  </si>
  <si>
    <t>studios</t>
  </si>
  <si>
    <t>impenetrable</t>
  </si>
  <si>
    <t>sticks</t>
  </si>
  <si>
    <t>languorous</t>
  </si>
  <si>
    <t>paper</t>
  </si>
  <si>
    <t>forward</t>
  </si>
  <si>
    <t>unveil</t>
  </si>
  <si>
    <t>writerdirector</t>
  </si>
  <si>
    <t>initial</t>
  </si>
  <si>
    <t>memory</t>
  </si>
  <si>
    <t>prickly</t>
  </si>
  <si>
    <t>extremely</t>
  </si>
  <si>
    <t>utterly</t>
  </si>
  <si>
    <t>conclusion</t>
  </si>
  <si>
    <t>anniemary</t>
  </si>
  <si>
    <t>inexperienced</t>
  </si>
  <si>
    <t>frozen</t>
  </si>
  <si>
    <t>ill</t>
  </si>
  <si>
    <t>illness</t>
  </si>
  <si>
    <t>edgy</t>
  </si>
  <si>
    <t>appetite</t>
  </si>
  <si>
    <t>hubert</t>
  </si>
  <si>
    <t>buzz</t>
  </si>
  <si>
    <t>close</t>
  </si>
  <si>
    <t>broken</t>
  </si>
  <si>
    <t>tout</t>
  </si>
  <si>
    <t>unlimited</t>
  </si>
  <si>
    <t>brits</t>
  </si>
  <si>
    <t>drang</t>
  </si>
  <si>
    <t>irrational</t>
  </si>
  <si>
    <t>survived</t>
  </si>
  <si>
    <t>curmudgeonly</t>
  </si>
  <si>
    <t>wollter</t>
  </si>
  <si>
    <t>video</t>
  </si>
  <si>
    <t>undemanding</t>
  </si>
  <si>
    <t>if</t>
  </si>
  <si>
    <t>underutilized</t>
  </si>
  <si>
    <t>overall</t>
  </si>
  <si>
    <t>pubescent</t>
  </si>
  <si>
    <t>muy</t>
  </si>
  <si>
    <t>murky</t>
  </si>
  <si>
    <t>emerging</t>
  </si>
  <si>
    <t>cary</t>
  </si>
  <si>
    <t>roman</t>
  </si>
  <si>
    <t>keeping</t>
  </si>
  <si>
    <t>pick</t>
  </si>
  <si>
    <t>everyone</t>
  </si>
  <si>
    <t>deeds</t>
  </si>
  <si>
    <t>sade</t>
  </si>
  <si>
    <t>delivery</t>
  </si>
  <si>
    <t>incompetent</t>
  </si>
  <si>
    <t>dramatics</t>
  </si>
  <si>
    <t>laurence</t>
  </si>
  <si>
    <t>placid</t>
  </si>
  <si>
    <t>begins</t>
  </si>
  <si>
    <t>abridged</t>
  </si>
  <si>
    <t>swim</t>
  </si>
  <si>
    <t>combine</t>
  </si>
  <si>
    <t>utah</t>
  </si>
  <si>
    <t>walsh</t>
  </si>
  <si>
    <t>sardonic</t>
  </si>
  <si>
    <t>obsession</t>
  </si>
  <si>
    <t>mild</t>
  </si>
  <si>
    <t>calculated</t>
  </si>
  <si>
    <t>ninety</t>
  </si>
  <si>
    <t>space</t>
  </si>
  <si>
    <t>caper</t>
  </si>
  <si>
    <t>cares</t>
  </si>
  <si>
    <t>translate</t>
  </si>
  <si>
    <t>unexamined</t>
  </si>
  <si>
    <t>bias</t>
  </si>
  <si>
    <t>dawson</t>
  </si>
  <si>
    <t>era</t>
  </si>
  <si>
    <t>traces</t>
  </si>
  <si>
    <t>chopsocky</t>
  </si>
  <si>
    <t>laden</t>
  </si>
  <si>
    <t>eric</t>
  </si>
  <si>
    <t>offer</t>
  </si>
  <si>
    <t>gaze</t>
  </si>
  <si>
    <t>little</t>
  </si>
  <si>
    <t>people</t>
  </si>
  <si>
    <t>unfairly</t>
  </si>
  <si>
    <t>puritanical</t>
  </si>
  <si>
    <t>desperation</t>
  </si>
  <si>
    <t>hipness</t>
  </si>
  <si>
    <t>area</t>
  </si>
  <si>
    <t>leguizamo</t>
  </si>
  <si>
    <t>skyscraper</t>
  </si>
  <si>
    <t>electra</t>
  </si>
  <si>
    <t>released</t>
  </si>
  <si>
    <t>uncertain</t>
  </si>
  <si>
    <t>americans</t>
  </si>
  <si>
    <t>painless</t>
  </si>
  <si>
    <t>the</t>
  </si>
  <si>
    <t>damned</t>
  </si>
  <si>
    <t>exist</t>
  </si>
  <si>
    <t>skipped</t>
  </si>
  <si>
    <t>here</t>
  </si>
  <si>
    <t>imperfect</t>
  </si>
  <si>
    <t>comedian</t>
  </si>
  <si>
    <t>wonder</t>
  </si>
  <si>
    <t>relayed</t>
  </si>
  <si>
    <t>clothing</t>
  </si>
  <si>
    <t>tap</t>
  </si>
  <si>
    <t>quaking</t>
  </si>
  <si>
    <t>doltish</t>
  </si>
  <si>
    <t>raises</t>
  </si>
  <si>
    <t>furious</t>
  </si>
  <si>
    <t>sex</t>
  </si>
  <si>
    <t>abject</t>
  </si>
  <si>
    <t>lrb</t>
  </si>
  <si>
    <t>eve</t>
  </si>
  <si>
    <t>electoral</t>
  </si>
  <si>
    <t>some</t>
  </si>
  <si>
    <t>framed</t>
  </si>
  <si>
    <t>know</t>
  </si>
  <si>
    <t>telegraphed</t>
  </si>
  <si>
    <t>unadorned</t>
  </si>
  <si>
    <t>screenwriters</t>
  </si>
  <si>
    <t>bodily</t>
  </si>
  <si>
    <t>that</t>
  </si>
  <si>
    <t>elizabeth</t>
  </si>
  <si>
    <t>ringing</t>
  </si>
  <si>
    <t>married</t>
  </si>
  <si>
    <t>omniscient</t>
  </si>
  <si>
    <t>insists</t>
  </si>
  <si>
    <t>turf</t>
  </si>
  <si>
    <t>acerbic</t>
  </si>
  <si>
    <t>male</t>
  </si>
  <si>
    <t>mysterious</t>
  </si>
  <si>
    <t>lopez</t>
  </si>
  <si>
    <t>kaufman</t>
  </si>
  <si>
    <t>wash</t>
  </si>
  <si>
    <t>sylvie</t>
  </si>
  <si>
    <t>directs</t>
  </si>
  <si>
    <t>eddie</t>
  </si>
  <si>
    <t>language</t>
  </si>
  <si>
    <t>snowman</t>
  </si>
  <si>
    <t>characters</t>
  </si>
  <si>
    <t>sad</t>
  </si>
  <si>
    <t>resistance</t>
  </si>
  <si>
    <t>rubbo</t>
  </si>
  <si>
    <t>linear</t>
  </si>
  <si>
    <t>fears</t>
  </si>
  <si>
    <t>waydowntown</t>
  </si>
  <si>
    <t>sees</t>
  </si>
  <si>
    <t>downright</t>
  </si>
  <si>
    <t>signposts</t>
  </si>
  <si>
    <t>nemesis</t>
  </si>
  <si>
    <t>humdrum</t>
  </si>
  <si>
    <t>erotic</t>
  </si>
  <si>
    <t>publishing</t>
  </si>
  <si>
    <t>contentious</t>
  </si>
  <si>
    <t>devastating</t>
  </si>
  <si>
    <t>increasingly</t>
  </si>
  <si>
    <t>apparent</t>
  </si>
  <si>
    <t>ode</t>
  </si>
  <si>
    <t>freeing</t>
  </si>
  <si>
    <t>pat</t>
  </si>
  <si>
    <t>nomination</t>
  </si>
  <si>
    <t>exposition</t>
  </si>
  <si>
    <t>arthur</t>
  </si>
  <si>
    <t>pictures</t>
  </si>
  <si>
    <t>paste</t>
  </si>
  <si>
    <t>danish</t>
  </si>
  <si>
    <t>highest</t>
  </si>
  <si>
    <t>youth</t>
  </si>
  <si>
    <t>veers</t>
  </si>
  <si>
    <t>comprehend</t>
  </si>
  <si>
    <t>outlandish</t>
  </si>
  <si>
    <t>dealing</t>
  </si>
  <si>
    <t>tashlin</t>
  </si>
  <si>
    <t>hitman</t>
  </si>
  <si>
    <t>walt</t>
  </si>
  <si>
    <t>bluff</t>
  </si>
  <si>
    <t>boobs</t>
  </si>
  <si>
    <t>shocked</t>
  </si>
  <si>
    <t>glassshattering</t>
  </si>
  <si>
    <t>tnt</t>
  </si>
  <si>
    <t>anything</t>
  </si>
  <si>
    <t>seem</t>
  </si>
  <si>
    <t>literal</t>
  </si>
  <si>
    <t>woefully</t>
  </si>
  <si>
    <t>pairing</t>
  </si>
  <si>
    <t>evasive</t>
  </si>
  <si>
    <t>although</t>
  </si>
  <si>
    <t>find</t>
  </si>
  <si>
    <t>peter</t>
  </si>
  <si>
    <t>despairing</t>
  </si>
  <si>
    <t>laggard</t>
  </si>
  <si>
    <t>healthy</t>
  </si>
  <si>
    <t>situation</t>
  </si>
  <si>
    <t>debatable</t>
  </si>
  <si>
    <t>expectations</t>
  </si>
  <si>
    <t>blinding</t>
  </si>
  <si>
    <t>he</t>
  </si>
  <si>
    <t>bourgeois</t>
  </si>
  <si>
    <t>inauspicious</t>
  </si>
  <si>
    <t>research</t>
  </si>
  <si>
    <t>amoral</t>
  </si>
  <si>
    <t>filming</t>
  </si>
  <si>
    <t>corblimeyluvaduck</t>
  </si>
  <si>
    <t>obsessed</t>
  </si>
  <si>
    <t>shu</t>
  </si>
  <si>
    <t>joint</t>
  </si>
  <si>
    <t>wordless</t>
  </si>
  <si>
    <t>loyalty</t>
  </si>
  <si>
    <t>hallmark</t>
  </si>
  <si>
    <t>said</t>
  </si>
  <si>
    <t>murderous</t>
  </si>
  <si>
    <t>forth</t>
  </si>
  <si>
    <t>paperbacks</t>
  </si>
  <si>
    <t>ethan</t>
  </si>
  <si>
    <t>barrels</t>
  </si>
  <si>
    <t>imitating</t>
  </si>
  <si>
    <t>capacity</t>
  </si>
  <si>
    <t>infantile</t>
  </si>
  <si>
    <t>vicious</t>
  </si>
  <si>
    <t>fixating</t>
  </si>
  <si>
    <t>hide</t>
  </si>
  <si>
    <t>process</t>
  </si>
  <si>
    <t>youngguns</t>
  </si>
  <si>
    <t>bug</t>
  </si>
  <si>
    <t>learning</t>
  </si>
  <si>
    <t>lambs</t>
  </si>
  <si>
    <t>unfold</t>
  </si>
  <si>
    <t>trimming</t>
  </si>
  <si>
    <t>nationwide</t>
  </si>
  <si>
    <t>quirks</t>
  </si>
  <si>
    <t>separation</t>
  </si>
  <si>
    <t>rosemary</t>
  </si>
  <si>
    <t>rain</t>
  </si>
  <si>
    <t>harm</t>
  </si>
  <si>
    <t>melancholic</t>
  </si>
  <si>
    <t>engineering</t>
  </si>
  <si>
    <t>demographic</t>
  </si>
  <si>
    <t>storylines</t>
  </si>
  <si>
    <t>tacky</t>
  </si>
  <si>
    <t>greedy</t>
  </si>
  <si>
    <t>betrayal</t>
  </si>
  <si>
    <t>ballistic</t>
  </si>
  <si>
    <t>corporate</t>
  </si>
  <si>
    <t>flames</t>
  </si>
  <si>
    <t>gum</t>
  </si>
  <si>
    <t>commenting</t>
  </si>
  <si>
    <t>only</t>
  </si>
  <si>
    <t>are</t>
  </si>
  <si>
    <t>incorporate</t>
  </si>
  <si>
    <t>single</t>
  </si>
  <si>
    <t>about</t>
  </si>
  <si>
    <t>society</t>
  </si>
  <si>
    <t>confessional</t>
  </si>
  <si>
    <t>guarded</t>
  </si>
  <si>
    <t>being</t>
  </si>
  <si>
    <t>agile</t>
  </si>
  <si>
    <t>shock</t>
  </si>
  <si>
    <t>rush</t>
  </si>
  <si>
    <t>paulette</t>
  </si>
  <si>
    <t>ed</t>
  </si>
  <si>
    <t>all</t>
  </si>
  <si>
    <t>circumstantial</t>
  </si>
  <si>
    <t>entire</t>
  </si>
  <si>
    <t>popularity</t>
  </si>
  <si>
    <t>arduous</t>
  </si>
  <si>
    <t>up</t>
  </si>
  <si>
    <t>synergistic</t>
  </si>
  <si>
    <t>ian</t>
  </si>
  <si>
    <t>animation</t>
  </si>
  <si>
    <t>catholic</t>
  </si>
  <si>
    <t>fringes</t>
  </si>
  <si>
    <t>onscreen</t>
  </si>
  <si>
    <t>creation</t>
  </si>
  <si>
    <t>thanksgiving</t>
  </si>
  <si>
    <t>turned</t>
  </si>
  <si>
    <t>scratching</t>
  </si>
  <si>
    <t>substandard</t>
  </si>
  <si>
    <t>saccharine</t>
  </si>
  <si>
    <t>simplicity</t>
  </si>
  <si>
    <t>veggie</t>
  </si>
  <si>
    <t>inexcusable</t>
  </si>
  <si>
    <t>portrays</t>
  </si>
  <si>
    <t>aboriginal</t>
  </si>
  <si>
    <t>rude</t>
  </si>
  <si>
    <t>goodly</t>
  </si>
  <si>
    <t>destination</t>
  </si>
  <si>
    <t>doorstep</t>
  </si>
  <si>
    <t>talky</t>
  </si>
  <si>
    <t>want</t>
  </si>
  <si>
    <t>understand</t>
  </si>
  <si>
    <t>zucker</t>
  </si>
  <si>
    <t>secondary</t>
  </si>
  <si>
    <t>unbreakable</t>
  </si>
  <si>
    <t>contact</t>
  </si>
  <si>
    <t>instinct</t>
  </si>
  <si>
    <t>spread</t>
  </si>
  <si>
    <t>riffs</t>
  </si>
  <si>
    <t>pour</t>
  </si>
  <si>
    <t>sudsy</t>
  </si>
  <si>
    <t>either</t>
  </si>
  <si>
    <t>signs</t>
  </si>
  <si>
    <t>insistent</t>
  </si>
  <si>
    <t>ethnographic</t>
  </si>
  <si>
    <t>allegory</t>
  </si>
  <si>
    <t>long</t>
  </si>
  <si>
    <t>despair</t>
  </si>
  <si>
    <t>disturbing</t>
  </si>
  <si>
    <t>justify</t>
  </si>
  <si>
    <t>artsy</t>
  </si>
  <si>
    <t>rather</t>
  </si>
  <si>
    <t>splatter</t>
  </si>
  <si>
    <t>celluloid</t>
  </si>
  <si>
    <t>equals</t>
  </si>
  <si>
    <t>united</t>
  </si>
  <si>
    <t>who</t>
  </si>
  <si>
    <t>unlikely</t>
  </si>
  <si>
    <t>started</t>
  </si>
  <si>
    <t>randall</t>
  </si>
  <si>
    <t>complications</t>
  </si>
  <si>
    <t>belgium</t>
  </si>
  <si>
    <t>violent</t>
  </si>
  <si>
    <t>disparate</t>
  </si>
  <si>
    <t>bone</t>
  </si>
  <si>
    <t>solemn</t>
  </si>
  <si>
    <t>considers</t>
  </si>
  <si>
    <t>anthony</t>
  </si>
  <si>
    <t>gradually</t>
  </si>
  <si>
    <t>nose</t>
  </si>
  <si>
    <t>tumultuous</t>
  </si>
  <si>
    <t>preordained</t>
  </si>
  <si>
    <t>bolero</t>
  </si>
  <si>
    <t>bearable</t>
  </si>
  <si>
    <t>ageinspired</t>
  </si>
  <si>
    <t>heyday</t>
  </si>
  <si>
    <t>erupt</t>
  </si>
  <si>
    <t>report</t>
  </si>
  <si>
    <t>attackers</t>
  </si>
  <si>
    <t>inflammatory</t>
  </si>
  <si>
    <t>suggest</t>
  </si>
  <si>
    <t>dime</t>
  </si>
  <si>
    <t>military</t>
  </si>
  <si>
    <t>taymor</t>
  </si>
  <si>
    <t>payback</t>
  </si>
  <si>
    <t>mall</t>
  </si>
  <si>
    <t>sandler</t>
  </si>
  <si>
    <t>waterboy</t>
  </si>
  <si>
    <t>throw</t>
  </si>
  <si>
    <t>parent</t>
  </si>
  <si>
    <t>gobble</t>
  </si>
  <si>
    <t>according</t>
  </si>
  <si>
    <t>intrusive</t>
  </si>
  <si>
    <t>yes</t>
  </si>
  <si>
    <t>dominated</t>
  </si>
  <si>
    <t>weaknesses</t>
  </si>
  <si>
    <t>librarian</t>
  </si>
  <si>
    <t>his</t>
  </si>
  <si>
    <t>unhinged</t>
  </si>
  <si>
    <t>landscape</t>
  </si>
  <si>
    <t>explanation</t>
  </si>
  <si>
    <t>converted</t>
  </si>
  <si>
    <t>category</t>
  </si>
  <si>
    <t>sham</t>
  </si>
  <si>
    <t>messages</t>
  </si>
  <si>
    <t>epiphany</t>
  </si>
  <si>
    <t>bankrupt</t>
  </si>
  <si>
    <t>melodramatic</t>
  </si>
  <si>
    <t>end</t>
  </si>
  <si>
    <t>revels</t>
  </si>
  <si>
    <t>unrelieved</t>
  </si>
  <si>
    <t>totally</t>
  </si>
  <si>
    <t>hard</t>
  </si>
  <si>
    <t>oleander</t>
  </si>
  <si>
    <t>immune</t>
  </si>
  <si>
    <t>leads</t>
  </si>
  <si>
    <t>health</t>
  </si>
  <si>
    <t>martin</t>
  </si>
  <si>
    <t>correctness</t>
  </si>
  <si>
    <t>amiss</t>
  </si>
  <si>
    <t>mtv</t>
  </si>
  <si>
    <t>basic</t>
  </si>
  <si>
    <t>movie</t>
  </si>
  <si>
    <t>fantasized</t>
  </si>
  <si>
    <t>leon</t>
  </si>
  <si>
    <t>jolie</t>
  </si>
  <si>
    <t>unforgiven</t>
  </si>
  <si>
    <t>dying</t>
  </si>
  <si>
    <t>uncinematic</t>
  </si>
  <si>
    <t>informed</t>
  </si>
  <si>
    <t>la</t>
  </si>
  <si>
    <t>dear</t>
  </si>
  <si>
    <t>chops</t>
  </si>
  <si>
    <t>amazement</t>
  </si>
  <si>
    <t>n</t>
  </si>
  <si>
    <t>dazed</t>
  </si>
  <si>
    <t>later</t>
  </si>
  <si>
    <t>slc</t>
  </si>
  <si>
    <t>produced</t>
  </si>
  <si>
    <t>citizen</t>
  </si>
  <si>
    <t>ram</t>
  </si>
  <si>
    <t>major</t>
  </si>
  <si>
    <t>studio</t>
  </si>
  <si>
    <t>toes</t>
  </si>
  <si>
    <t>harry</t>
  </si>
  <si>
    <t>rooms</t>
  </si>
  <si>
    <t>evident</t>
  </si>
  <si>
    <t>change</t>
  </si>
  <si>
    <t>fishy</t>
  </si>
  <si>
    <t>but</t>
  </si>
  <si>
    <t>gun</t>
  </si>
  <si>
    <t>actually</t>
  </si>
  <si>
    <t>holeridden</t>
  </si>
  <si>
    <t>glamorous</t>
  </si>
  <si>
    <t>place</t>
  </si>
  <si>
    <t>gesturing</t>
  </si>
  <si>
    <t>broad</t>
  </si>
  <si>
    <t>caucasian</t>
  </si>
  <si>
    <t>hopkins</t>
  </si>
  <si>
    <t>competence</t>
  </si>
  <si>
    <t>greasy</t>
  </si>
  <si>
    <t>unsteady</t>
  </si>
  <si>
    <t>ambrose</t>
  </si>
  <si>
    <t>murders</t>
  </si>
  <si>
    <t>opaque</t>
  </si>
  <si>
    <t>content</t>
  </si>
  <si>
    <t>under</t>
  </si>
  <si>
    <t>interested</t>
  </si>
  <si>
    <t>rollerball</t>
  </si>
  <si>
    <t>plucky</t>
  </si>
  <si>
    <t>untrained</t>
  </si>
  <si>
    <t>figure</t>
  </si>
  <si>
    <t>information</t>
  </si>
  <si>
    <t>latter</t>
  </si>
  <si>
    <t>credulous</t>
  </si>
  <si>
    <t>level</t>
  </si>
  <si>
    <t>plot</t>
  </si>
  <si>
    <t>needy</t>
  </si>
  <si>
    <t>sappy</t>
  </si>
  <si>
    <t>banter</t>
  </si>
  <si>
    <t>victimized</t>
  </si>
  <si>
    <t>allows</t>
  </si>
  <si>
    <t>sexes</t>
  </si>
  <si>
    <t>hippopotamus</t>
  </si>
  <si>
    <t>cut</t>
  </si>
  <si>
    <t>cussing</t>
  </si>
  <si>
    <t>uncool</t>
  </si>
  <si>
    <t>matter</t>
  </si>
  <si>
    <t>mildly</t>
  </si>
  <si>
    <t>merit</t>
  </si>
  <si>
    <t>hazy</t>
  </si>
  <si>
    <t>homiletic</t>
  </si>
  <si>
    <t>stamina</t>
  </si>
  <si>
    <t>attempt</t>
  </si>
  <si>
    <t>word</t>
  </si>
  <si>
    <t>wear</t>
  </si>
  <si>
    <t>base</t>
  </si>
  <si>
    <t>savagely</t>
  </si>
  <si>
    <t>screwball</t>
  </si>
  <si>
    <t>swimming</t>
  </si>
  <si>
    <t>else</t>
  </si>
  <si>
    <t>insomnia</t>
  </si>
  <si>
    <t>gayton</t>
  </si>
  <si>
    <t>feminist</t>
  </si>
  <si>
    <t>selfdeprecating</t>
  </si>
  <si>
    <t>pen</t>
  </si>
  <si>
    <t>morose</t>
  </si>
  <si>
    <t>center</t>
  </si>
  <si>
    <t>ha</t>
  </si>
  <si>
    <t>unemotive</t>
  </si>
  <si>
    <t>angry</t>
  </si>
  <si>
    <t>murderer</t>
  </si>
  <si>
    <t>plastic</t>
  </si>
  <si>
    <t>leather</t>
  </si>
  <si>
    <t>colin</t>
  </si>
  <si>
    <t>influenced</t>
  </si>
  <si>
    <t>debated</t>
  </si>
  <si>
    <t>futuristic</t>
  </si>
  <si>
    <t>mira</t>
  </si>
  <si>
    <t>con</t>
  </si>
  <si>
    <t>hardened</t>
  </si>
  <si>
    <t>friends</t>
  </si>
  <si>
    <t>chaotic</t>
  </si>
  <si>
    <t>until</t>
  </si>
  <si>
    <t>jake</t>
  </si>
  <si>
    <t>mockumentary</t>
  </si>
  <si>
    <t>them</t>
  </si>
  <si>
    <t>interminably</t>
  </si>
  <si>
    <t>arc</t>
  </si>
  <si>
    <t>thrust</t>
  </si>
  <si>
    <t>dispassionate</t>
  </si>
  <si>
    <t>developments</t>
  </si>
  <si>
    <t>unburdened</t>
  </si>
  <si>
    <t>sight</t>
  </si>
  <si>
    <t>formula</t>
  </si>
  <si>
    <t>freaks</t>
  </si>
  <si>
    <t>obligatory</t>
  </si>
  <si>
    <t>teach</t>
  </si>
  <si>
    <t>takes</t>
  </si>
  <si>
    <t>thandie</t>
  </si>
  <si>
    <t>your</t>
  </si>
  <si>
    <t>fragmentary</t>
  </si>
  <si>
    <t>suited</t>
  </si>
  <si>
    <t>fiction</t>
  </si>
  <si>
    <t>80s</t>
  </si>
  <si>
    <t>mixed</t>
  </si>
  <si>
    <t>into</t>
  </si>
  <si>
    <t>harsh</t>
  </si>
  <si>
    <t>make</t>
  </si>
  <si>
    <t>sy</t>
  </si>
  <si>
    <t>dread</t>
  </si>
  <si>
    <t>running</t>
  </si>
  <si>
    <t>support</t>
  </si>
  <si>
    <t>deja</t>
  </si>
  <si>
    <t>central</t>
  </si>
  <si>
    <t>chest</t>
  </si>
  <si>
    <t>luridly</t>
  </si>
  <si>
    <t>protagonists</t>
  </si>
  <si>
    <t>oppressive</t>
  </si>
  <si>
    <t>hero</t>
  </si>
  <si>
    <t>perverse</t>
  </si>
  <si>
    <t>deterioration</t>
  </si>
  <si>
    <t>minimum</t>
  </si>
  <si>
    <t>histrionics</t>
  </si>
  <si>
    <t>medical</t>
  </si>
  <si>
    <t>escape</t>
  </si>
  <si>
    <t>megalomaniac</t>
  </si>
  <si>
    <t>qualities</t>
  </si>
  <si>
    <t>antonio</t>
  </si>
  <si>
    <t>exaggerated</t>
  </si>
  <si>
    <t>weird</t>
  </si>
  <si>
    <t>mayhem</t>
  </si>
  <si>
    <t>design</t>
  </si>
  <si>
    <t>unattractive</t>
  </si>
  <si>
    <t>juliette</t>
  </si>
  <si>
    <t>kathy</t>
  </si>
  <si>
    <t>in</t>
  </si>
  <si>
    <t>gored</t>
  </si>
  <si>
    <t>trusted</t>
  </si>
  <si>
    <t>truncated</t>
  </si>
  <si>
    <t>gave</t>
  </si>
  <si>
    <t>recycle</t>
  </si>
  <si>
    <t>coral</t>
  </si>
  <si>
    <t>families</t>
  </si>
  <si>
    <t>wishful</t>
  </si>
  <si>
    <t>criminal</t>
  </si>
  <si>
    <t>actress</t>
  </si>
  <si>
    <t>anxious</t>
  </si>
  <si>
    <t>education</t>
  </si>
  <si>
    <t>bartleby</t>
  </si>
  <si>
    <t>insignificant</t>
  </si>
  <si>
    <t>camaraderie</t>
  </si>
  <si>
    <t>hateful</t>
  </si>
  <si>
    <t>himself</t>
  </si>
  <si>
    <t>wladyslaw</t>
  </si>
  <si>
    <t>perfervid</t>
  </si>
  <si>
    <t>szpilman</t>
  </si>
  <si>
    <t>hubristic</t>
  </si>
  <si>
    <t>far</t>
  </si>
  <si>
    <t>rancorous</t>
  </si>
  <si>
    <t>franchise</t>
  </si>
  <si>
    <t>peevish</t>
  </si>
  <si>
    <t>cockney</t>
  </si>
  <si>
    <t>u</t>
  </si>
  <si>
    <t>mother</t>
  </si>
  <si>
    <t>bui</t>
  </si>
  <si>
    <t>neutral</t>
  </si>
  <si>
    <t>mere</t>
  </si>
  <si>
    <t>everywhere</t>
  </si>
  <si>
    <t>laddish</t>
  </si>
  <si>
    <t>for</t>
  </si>
  <si>
    <t>strenuous</t>
  </si>
  <si>
    <t>astonishingly</t>
  </si>
  <si>
    <t>suffering</t>
  </si>
  <si>
    <t>childlike</t>
  </si>
  <si>
    <t>overused</t>
  </si>
  <si>
    <t>ship</t>
  </si>
  <si>
    <t>finished</t>
  </si>
  <si>
    <t>artifice</t>
  </si>
  <si>
    <t>advanced</t>
  </si>
  <si>
    <t>sacrifice</t>
  </si>
  <si>
    <t>races</t>
  </si>
  <si>
    <t>undramatic</t>
  </si>
  <si>
    <t>trappings</t>
  </si>
  <si>
    <t>mechanical</t>
  </si>
  <si>
    <t>reductions</t>
  </si>
  <si>
    <t>absorbed</t>
  </si>
  <si>
    <t>notion</t>
  </si>
  <si>
    <t>bow</t>
  </si>
  <si>
    <t>irksome</t>
  </si>
  <si>
    <t>impression</t>
  </si>
  <si>
    <t>cycle</t>
  </si>
  <si>
    <t>games</t>
  </si>
  <si>
    <t>glorified</t>
  </si>
  <si>
    <t>underconfident</t>
  </si>
  <si>
    <t>without</t>
  </si>
  <si>
    <t>same</t>
  </si>
  <si>
    <t>inhalant</t>
  </si>
  <si>
    <t>its</t>
  </si>
  <si>
    <t>eighth</t>
  </si>
  <si>
    <t>redemption</t>
  </si>
  <si>
    <t>swinging</t>
  </si>
  <si>
    <t>even</t>
  </si>
  <si>
    <t>terrorist</t>
  </si>
  <si>
    <t>chances</t>
  </si>
  <si>
    <t>god</t>
  </si>
  <si>
    <t>anomie</t>
  </si>
  <si>
    <t>tighter</t>
  </si>
  <si>
    <t>surroundings</t>
  </si>
  <si>
    <t>half</t>
  </si>
  <si>
    <t>boasts</t>
  </si>
  <si>
    <t>sensationalism</t>
  </si>
  <si>
    <t>slightest</t>
  </si>
  <si>
    <t>zingers</t>
  </si>
  <si>
    <t>intentioned</t>
  </si>
  <si>
    <t>german</t>
  </si>
  <si>
    <t>race</t>
  </si>
  <si>
    <t>resorting</t>
  </si>
  <si>
    <t>delusional</t>
  </si>
  <si>
    <t>floundering</t>
  </si>
  <si>
    <t>european</t>
  </si>
  <si>
    <t>nearly</t>
  </si>
  <si>
    <t>tunnels</t>
  </si>
  <si>
    <t>strenuously</t>
  </si>
  <si>
    <t>really</t>
  </si>
  <si>
    <t>tony</t>
  </si>
  <si>
    <t>aspirations</t>
  </si>
  <si>
    <t>miscast</t>
  </si>
  <si>
    <t>19thcentury</t>
  </si>
  <si>
    <t>rhapsodize</t>
  </si>
  <si>
    <t>almodovar</t>
  </si>
  <si>
    <t>yorkers</t>
  </si>
  <si>
    <t>ponderous</t>
  </si>
  <si>
    <t>screenwriting</t>
  </si>
  <si>
    <t>scary</t>
  </si>
  <si>
    <t>suggesting</t>
  </si>
  <si>
    <t>kiddie</t>
  </si>
  <si>
    <t>recording</t>
  </si>
  <si>
    <t>activate</t>
  </si>
  <si>
    <t>winter</t>
  </si>
  <si>
    <t>condensed</t>
  </si>
  <si>
    <t>installment</t>
  </si>
  <si>
    <t>curves</t>
  </si>
  <si>
    <t>gullible</t>
  </si>
  <si>
    <t>sense</t>
  </si>
  <si>
    <t>monstrous</t>
  </si>
  <si>
    <t>comes</t>
  </si>
  <si>
    <t>hoary</t>
  </si>
  <si>
    <t>have</t>
  </si>
  <si>
    <t>uma</t>
  </si>
  <si>
    <t>uniqueness</t>
  </si>
  <si>
    <t>disappointed</t>
  </si>
  <si>
    <t>to</t>
  </si>
  <si>
    <t>hotep</t>
  </si>
  <si>
    <t>harvesting</t>
  </si>
  <si>
    <t>pokey</t>
  </si>
  <si>
    <t>angels</t>
  </si>
  <si>
    <t>sibling</t>
  </si>
  <si>
    <t>overworked</t>
  </si>
  <si>
    <t>can</t>
  </si>
  <si>
    <t>predicament</t>
  </si>
  <si>
    <t>shakesperean</t>
  </si>
  <si>
    <t>solemnity</t>
  </si>
  <si>
    <t>smug</t>
  </si>
  <si>
    <t>wertmuller</t>
  </si>
  <si>
    <t>wander</t>
  </si>
  <si>
    <t>israeli</t>
  </si>
  <si>
    <t>version</t>
  </si>
  <si>
    <t>calm</t>
  </si>
  <si>
    <t>deftly</t>
  </si>
  <si>
    <t>compare</t>
  </si>
  <si>
    <t>book</t>
  </si>
  <si>
    <t>afghan</t>
  </si>
  <si>
    <t>maybe</t>
  </si>
  <si>
    <t>skimpy</t>
  </si>
  <si>
    <t>tearing</t>
  </si>
  <si>
    <t>hooliganism</t>
  </si>
  <si>
    <t>sparse</t>
  </si>
  <si>
    <t>chaplin</t>
  </si>
  <si>
    <t>production</t>
  </si>
  <si>
    <t>meant</t>
  </si>
  <si>
    <t>faster</t>
  </si>
  <si>
    <t>underwater</t>
  </si>
  <si>
    <t>inquiry</t>
  </si>
  <si>
    <t>pageants</t>
  </si>
  <si>
    <t>canned</t>
  </si>
  <si>
    <t>phones</t>
  </si>
  <si>
    <t>suicidal</t>
  </si>
  <si>
    <t>sciencefiction</t>
  </si>
  <si>
    <t>autistic</t>
  </si>
  <si>
    <t>page</t>
  </si>
  <si>
    <t>stubborn</t>
  </si>
  <si>
    <t>had</t>
  </si>
  <si>
    <t>shortness</t>
  </si>
  <si>
    <t>beneath</t>
  </si>
  <si>
    <t>impossible</t>
  </si>
  <si>
    <t>following</t>
  </si>
  <si>
    <t>silliness</t>
  </si>
  <si>
    <t>attal</t>
  </si>
  <si>
    <t>question</t>
  </si>
  <si>
    <t>intent</t>
  </si>
  <si>
    <t>of</t>
  </si>
  <si>
    <t>define</t>
  </si>
  <si>
    <t>uninflected</t>
  </si>
  <si>
    <t>sing</t>
  </si>
  <si>
    <t>mean</t>
  </si>
  <si>
    <t>filled</t>
  </si>
  <si>
    <t>vast</t>
  </si>
  <si>
    <t>sentimentality</t>
  </si>
  <si>
    <t>discursive</t>
  </si>
  <si>
    <t>nba</t>
  </si>
  <si>
    <t>preliminary</t>
  </si>
  <si>
    <t>intentionally</t>
  </si>
  <si>
    <t>enabling</t>
  </si>
  <si>
    <t>cost</t>
  </si>
  <si>
    <t>daytimedrama</t>
  </si>
  <si>
    <t>required</t>
  </si>
  <si>
    <t>leaves</t>
  </si>
  <si>
    <t>summary</t>
  </si>
  <si>
    <t>does</t>
  </si>
  <si>
    <t>abornin</t>
  </si>
  <si>
    <t>damning</t>
  </si>
  <si>
    <t>named</t>
  </si>
  <si>
    <t>insecure</t>
  </si>
  <si>
    <t>somehow</t>
  </si>
  <si>
    <t>bemused</t>
  </si>
  <si>
    <t>passed</t>
  </si>
  <si>
    <t>spent</t>
  </si>
  <si>
    <t>exterior</t>
  </si>
  <si>
    <t>tea</t>
  </si>
  <si>
    <t>clive</t>
  </si>
  <si>
    <t>hellish</t>
  </si>
  <si>
    <t>succeed</t>
  </si>
  <si>
    <t>gratuitous</t>
  </si>
  <si>
    <t>schumacher</t>
  </si>
  <si>
    <t>screenful</t>
  </si>
  <si>
    <t>seasonal</t>
  </si>
  <si>
    <t>sitcom</t>
  </si>
  <si>
    <t>rampant</t>
  </si>
  <si>
    <t>sledgehammer</t>
  </si>
  <si>
    <t>tremors</t>
  </si>
  <si>
    <t>jacquot</t>
  </si>
  <si>
    <t>recognize</t>
  </si>
  <si>
    <t>30s</t>
  </si>
  <si>
    <t>cynical</t>
  </si>
  <si>
    <t>succumb</t>
  </si>
  <si>
    <t>krige</t>
  </si>
  <si>
    <t>marxian</t>
  </si>
  <si>
    <t>improvised</t>
  </si>
  <si>
    <t>chocolate</t>
  </si>
  <si>
    <t>mimetic</t>
  </si>
  <si>
    <t>provide</t>
  </si>
  <si>
    <t>oldschool</t>
  </si>
  <si>
    <t>subsequent</t>
  </si>
  <si>
    <t>diversity</t>
  </si>
  <si>
    <t>terry</t>
  </si>
  <si>
    <t>simplistic</t>
  </si>
  <si>
    <t>blunt</t>
  </si>
  <si>
    <t>alexander</t>
  </si>
  <si>
    <t>inept</t>
  </si>
  <si>
    <t>capitalize</t>
  </si>
  <si>
    <t>wilson</t>
  </si>
  <si>
    <t>characterizations</t>
  </si>
  <si>
    <t>vainglorious</t>
  </si>
  <si>
    <t>puppy</t>
  </si>
  <si>
    <t>maintaining</t>
  </si>
  <si>
    <t>tend</t>
  </si>
  <si>
    <t>miscellaneous</t>
  </si>
  <si>
    <t>two</t>
  </si>
  <si>
    <t>jumble</t>
  </si>
  <si>
    <t>dodgy</t>
  </si>
  <si>
    <t>coming</t>
  </si>
  <si>
    <t>mounting</t>
  </si>
  <si>
    <t>noticeable</t>
  </si>
  <si>
    <t>whiny</t>
  </si>
  <si>
    <t>thinking</t>
  </si>
  <si>
    <t>brandnew</t>
  </si>
  <si>
    <t>brittle</t>
  </si>
  <si>
    <t>silberling</t>
  </si>
  <si>
    <t>unanswered</t>
  </si>
  <si>
    <t>scene</t>
  </si>
  <si>
    <t>rhythm</t>
  </si>
  <si>
    <t>commercial</t>
  </si>
  <si>
    <t>static</t>
  </si>
  <si>
    <t>escapism</t>
  </si>
  <si>
    <t>vexing</t>
  </si>
  <si>
    <t>figures</t>
  </si>
  <si>
    <t>smutty</t>
  </si>
  <si>
    <t>compulsive</t>
  </si>
  <si>
    <t>unsurprising</t>
  </si>
  <si>
    <t>topple</t>
  </si>
  <si>
    <t>persnickety</t>
  </si>
  <si>
    <t>freaky</t>
  </si>
  <si>
    <t>combination</t>
  </si>
  <si>
    <t>audiard</t>
  </si>
  <si>
    <t>paced</t>
  </si>
  <si>
    <t>glimpse</t>
  </si>
  <si>
    <t>undertaken</t>
  </si>
  <si>
    <t>this</t>
  </si>
  <si>
    <t>abysmal</t>
  </si>
  <si>
    <t>critical</t>
  </si>
  <si>
    <t>kenneth</t>
  </si>
  <si>
    <t>endless</t>
  </si>
  <si>
    <t>mostly</t>
  </si>
  <si>
    <t>incongruous</t>
  </si>
  <si>
    <t>aid</t>
  </si>
  <si>
    <t>per</t>
  </si>
  <si>
    <t>frankly</t>
  </si>
  <si>
    <t>menace</t>
  </si>
  <si>
    <t>costly</t>
  </si>
  <si>
    <t>streets</t>
  </si>
  <si>
    <t>dicey</t>
  </si>
  <si>
    <t>men</t>
  </si>
  <si>
    <t>prim</t>
  </si>
  <si>
    <t>hates</t>
  </si>
  <si>
    <t>dense</t>
  </si>
  <si>
    <t>went</t>
  </si>
  <si>
    <t>cumbersome</t>
  </si>
  <si>
    <t>lan</t>
  </si>
  <si>
    <t>heavy</t>
  </si>
  <si>
    <t>account</t>
  </si>
  <si>
    <t>transcendence</t>
  </si>
  <si>
    <t>unslick</t>
  </si>
  <si>
    <t>lost</t>
  </si>
  <si>
    <t>charitable</t>
  </si>
  <si>
    <t>complete</t>
  </si>
  <si>
    <t>burstein</t>
  </si>
  <si>
    <t>undo</t>
  </si>
  <si>
    <t>sticky</t>
  </si>
  <si>
    <t>goes</t>
  </si>
  <si>
    <t>vidgame</t>
  </si>
  <si>
    <t>climate</t>
  </si>
  <si>
    <t>described</t>
  </si>
  <si>
    <t>civilized</t>
  </si>
  <si>
    <t>haunted</t>
  </si>
  <si>
    <t>invest</t>
  </si>
  <si>
    <t>ballet</t>
  </si>
  <si>
    <t>typical</t>
  </si>
  <si>
    <t>innuendo</t>
  </si>
  <si>
    <t>racial</t>
  </si>
  <si>
    <t>globalizing</t>
  </si>
  <si>
    <t>rainy</t>
  </si>
  <si>
    <t>navigate</t>
  </si>
  <si>
    <t>cloying</t>
  </si>
  <si>
    <t>try</t>
  </si>
  <si>
    <t>lunar</t>
  </si>
  <si>
    <t>never</t>
  </si>
  <si>
    <t>abrupt</t>
  </si>
  <si>
    <t>futile</t>
  </si>
  <si>
    <t>context</t>
  </si>
  <si>
    <t>possibility</t>
  </si>
  <si>
    <t>bewildering</t>
  </si>
  <si>
    <t>praise</t>
  </si>
  <si>
    <t>metaphysical</t>
  </si>
  <si>
    <t>inconsequential</t>
  </si>
  <si>
    <t>slap</t>
  </si>
  <si>
    <t>fatale</t>
  </si>
  <si>
    <t>maudlin</t>
  </si>
  <si>
    <t>more</t>
  </si>
  <si>
    <t>whip</t>
  </si>
  <si>
    <t>drowsy</t>
  </si>
  <si>
    <t>dozen</t>
  </si>
  <si>
    <t>circle</t>
  </si>
  <si>
    <t>bumbling</t>
  </si>
  <si>
    <t>textbook</t>
  </si>
  <si>
    <t>occasionally</t>
  </si>
  <si>
    <t>short</t>
  </si>
  <si>
    <t>hail</t>
  </si>
  <si>
    <t>unintentional</t>
  </si>
  <si>
    <t>sequences</t>
  </si>
  <si>
    <t>chicken</t>
  </si>
  <si>
    <t>my</t>
  </si>
  <si>
    <t>rifkin</t>
  </si>
  <si>
    <t>monosyllabic</t>
  </si>
  <si>
    <t>event</t>
  </si>
  <si>
    <t>lola</t>
  </si>
  <si>
    <t>near</t>
  </si>
  <si>
    <t>theatre</t>
  </si>
  <si>
    <t>cheese</t>
  </si>
  <si>
    <t>brian</t>
  </si>
  <si>
    <t>glacial</t>
  </si>
  <si>
    <t>king</t>
  </si>
  <si>
    <t>frissons</t>
  </si>
  <si>
    <t>antique</t>
  </si>
  <si>
    <t>slomo</t>
  </si>
  <si>
    <t>assaultive</t>
  </si>
  <si>
    <t>naturalness</t>
  </si>
  <si>
    <t>placed</t>
  </si>
  <si>
    <t>aldrich</t>
  </si>
  <si>
    <t>interviewees</t>
  </si>
  <si>
    <t>wrong</t>
  </si>
  <si>
    <t>dry</t>
  </si>
  <si>
    <t>start</t>
  </si>
  <si>
    <t>journalistic</t>
  </si>
  <si>
    <t>rrb</t>
  </si>
  <si>
    <t>gellar</t>
  </si>
  <si>
    <t>mug</t>
  </si>
  <si>
    <t>rote</t>
  </si>
  <si>
    <t>stick</t>
  </si>
  <si>
    <t>get</t>
  </si>
  <si>
    <t>slow</t>
  </si>
  <si>
    <t>closest</t>
  </si>
  <si>
    <t>lucid</t>
  </si>
  <si>
    <t>rage</t>
  </si>
  <si>
    <t>masquerade</t>
  </si>
  <si>
    <t>total</t>
  </si>
  <si>
    <t>observation</t>
  </si>
  <si>
    <t>slim</t>
  </si>
  <si>
    <t>harrison</t>
  </si>
  <si>
    <t>discern</t>
  </si>
  <si>
    <t>regret</t>
  </si>
  <si>
    <t>oedekerk</t>
  </si>
  <si>
    <t>passes</t>
  </si>
  <si>
    <t>lowerclass</t>
  </si>
  <si>
    <t>radical</t>
  </si>
  <si>
    <t>partly</t>
  </si>
  <si>
    <t>loads</t>
  </si>
  <si>
    <t>dysfunctional</t>
  </si>
  <si>
    <t>candy</t>
  </si>
  <si>
    <t>manufactured</t>
  </si>
  <si>
    <t>incident</t>
  </si>
  <si>
    <t>imposter</t>
  </si>
  <si>
    <t>chasing</t>
  </si>
  <si>
    <t>liberalism</t>
  </si>
  <si>
    <t>tortured</t>
  </si>
  <si>
    <t>miyazaki</t>
  </si>
  <si>
    <t>manipulative</t>
  </si>
  <si>
    <t>lyricism</t>
  </si>
  <si>
    <t>difficult</t>
  </si>
  <si>
    <t>videos</t>
  </si>
  <si>
    <t>slack</t>
  </si>
  <si>
    <t>sizzle</t>
  </si>
  <si>
    <t>crass</t>
  </si>
  <si>
    <t>pantheon</t>
  </si>
  <si>
    <t>vapid</t>
  </si>
  <si>
    <t>predecessors</t>
  </si>
  <si>
    <t>laborious</t>
  </si>
  <si>
    <t>surprises</t>
  </si>
  <si>
    <t>technological</t>
  </si>
  <si>
    <t>desire</t>
  </si>
  <si>
    <t>killers</t>
  </si>
  <si>
    <t>skewed</t>
  </si>
  <si>
    <t>dotted</t>
  </si>
  <si>
    <t>caught</t>
  </si>
  <si>
    <t>tougher</t>
  </si>
  <si>
    <t>plotting</t>
  </si>
  <si>
    <t>painful</t>
  </si>
  <si>
    <t>every</t>
  </si>
  <si>
    <t>unfathomable</t>
  </si>
  <si>
    <t>documenting</t>
  </si>
  <si>
    <t>processed</t>
  </si>
  <si>
    <t>award</t>
  </si>
  <si>
    <t>altogether</t>
  </si>
  <si>
    <t>industry</t>
  </si>
  <si>
    <t>fantasia</t>
  </si>
  <si>
    <t>frustrated</t>
  </si>
  <si>
    <t>tinny</t>
  </si>
  <si>
    <t>soccer</t>
  </si>
  <si>
    <t>down</t>
  </si>
  <si>
    <t>assigned</t>
  </si>
  <si>
    <t>unexplained</t>
  </si>
  <si>
    <t>ethnic</t>
  </si>
  <si>
    <t>enter</t>
  </si>
  <si>
    <t>unturned</t>
  </si>
  <si>
    <t>sober</t>
  </si>
  <si>
    <t>irreconcilable</t>
  </si>
  <si>
    <t>hepburn</t>
  </si>
  <si>
    <t>strutting</t>
  </si>
  <si>
    <t>dependent</t>
  </si>
  <si>
    <t>cruel</t>
  </si>
  <si>
    <t>ended</t>
  </si>
  <si>
    <t>insanity</t>
  </si>
  <si>
    <t>salacious</t>
  </si>
  <si>
    <t>hills</t>
  </si>
  <si>
    <t>hereby</t>
  </si>
  <si>
    <t>code</t>
  </si>
  <si>
    <t>january</t>
  </si>
  <si>
    <t>unprepared</t>
  </si>
  <si>
    <t>bottom</t>
  </si>
  <si>
    <t>retread</t>
  </si>
  <si>
    <t>explain</t>
  </si>
  <si>
    <t>schticky</t>
  </si>
  <si>
    <t>making</t>
  </si>
  <si>
    <t>belgian</t>
  </si>
  <si>
    <t>cause</t>
  </si>
  <si>
    <t>vague</t>
  </si>
  <si>
    <t>salton</t>
  </si>
  <si>
    <t>fury</t>
  </si>
  <si>
    <t>destructive</t>
  </si>
  <si>
    <t>flowers</t>
  </si>
  <si>
    <t>vampires</t>
  </si>
  <si>
    <t>formulaic</t>
  </si>
  <si>
    <t>bloodsucker</t>
  </si>
  <si>
    <t>watery</t>
  </si>
  <si>
    <t>strangeness</t>
  </si>
  <si>
    <t>rowdy</t>
  </si>
  <si>
    <t>flimsier</t>
  </si>
  <si>
    <t>schoolgirl</t>
  </si>
  <si>
    <t>procession</t>
  </si>
  <si>
    <t>tasteless</t>
  </si>
  <si>
    <t>on</t>
  </si>
  <si>
    <t>titus</t>
  </si>
  <si>
    <t>editing</t>
  </si>
  <si>
    <t>lesson</t>
  </si>
  <si>
    <t>wedgie</t>
  </si>
  <si>
    <t>cuisine</t>
  </si>
  <si>
    <t>totalitarian</t>
  </si>
  <si>
    <t>demented</t>
  </si>
  <si>
    <t>mouth</t>
  </si>
  <si>
    <t>protracted</t>
  </si>
  <si>
    <t>ghosts</t>
  </si>
  <si>
    <t>orbits</t>
  </si>
  <si>
    <t>topical</t>
  </si>
  <si>
    <t>flatfooted</t>
  </si>
  <si>
    <t>overexposed</t>
  </si>
  <si>
    <t>limited</t>
  </si>
  <si>
    <t>hundred</t>
  </si>
  <si>
    <t>concert</t>
  </si>
  <si>
    <t>unmentionable</t>
  </si>
  <si>
    <t>erratic</t>
  </si>
  <si>
    <t>physically</t>
  </si>
  <si>
    <t>teeth</t>
  </si>
  <si>
    <t>teacher</t>
  </si>
  <si>
    <t>actory</t>
  </si>
  <si>
    <t>problematic</t>
  </si>
  <si>
    <t>applying</t>
  </si>
  <si>
    <t>clown</t>
  </si>
  <si>
    <t>claustrophobic</t>
  </si>
  <si>
    <t>toback</t>
  </si>
  <si>
    <t>arrive</t>
  </si>
  <si>
    <t>ingredients</t>
  </si>
  <si>
    <t>contrived</t>
  </si>
  <si>
    <t>approach</t>
  </si>
  <si>
    <t>legally</t>
  </si>
  <si>
    <t>honorable</t>
  </si>
  <si>
    <t>desirable</t>
  </si>
  <si>
    <t>pratfalls</t>
  </si>
  <si>
    <t>cockeyed</t>
  </si>
  <si>
    <t>anyone</t>
  </si>
  <si>
    <t>quentin</t>
  </si>
  <si>
    <t>hour</t>
  </si>
  <si>
    <t>mimics</t>
  </si>
  <si>
    <t>druggy</t>
  </si>
  <si>
    <t>glossy</t>
  </si>
  <si>
    <t>shape</t>
  </si>
  <si>
    <t>warren</t>
  </si>
  <si>
    <t>posturing</t>
  </si>
  <si>
    <t>fantasma</t>
  </si>
  <si>
    <t>wet</t>
  </si>
  <si>
    <t>made</t>
  </si>
  <si>
    <t>episode</t>
  </si>
  <si>
    <t>country</t>
  </si>
  <si>
    <t>unconcerned</t>
  </si>
  <si>
    <t>unbelievably</t>
  </si>
  <si>
    <t>credibility</t>
  </si>
  <si>
    <t>cheap</t>
  </si>
  <si>
    <t>seriousness</t>
  </si>
  <si>
    <t>lil</t>
  </si>
  <si>
    <t>charge</t>
  </si>
  <si>
    <t>gruesome</t>
  </si>
  <si>
    <t>stasis</t>
  </si>
  <si>
    <t>lab</t>
  </si>
  <si>
    <t>apart</t>
  </si>
  <si>
    <t>populace</t>
  </si>
  <si>
    <t>sadistic</t>
  </si>
  <si>
    <t>frequently</t>
  </si>
  <si>
    <t>convoluted</t>
  </si>
  <si>
    <t>distilled</t>
  </si>
  <si>
    <t>falling</t>
  </si>
  <si>
    <t>discernible</t>
  </si>
  <si>
    <t>gags</t>
  </si>
  <si>
    <t>lynch</t>
  </si>
  <si>
    <t>tendentious</t>
  </si>
  <si>
    <t>midway</t>
  </si>
  <si>
    <t>ours</t>
  </si>
  <si>
    <t>cartoonish</t>
  </si>
  <si>
    <t>loud</t>
  </si>
  <si>
    <t>grab</t>
  </si>
  <si>
    <t>battered</t>
  </si>
  <si>
    <t>routine</t>
  </si>
  <si>
    <t>there</t>
  </si>
  <si>
    <t>akin</t>
  </si>
  <si>
    <t>supposed</t>
  </si>
  <si>
    <t>moore</t>
  </si>
  <si>
    <t>twitchy</t>
  </si>
  <si>
    <t>ash</t>
  </si>
  <si>
    <t>earlier</t>
  </si>
  <si>
    <t>disloyal</t>
  </si>
  <si>
    <t>butterflies</t>
  </si>
  <si>
    <t>tunney</t>
  </si>
  <si>
    <t>fluff</t>
  </si>
  <si>
    <t>borderline</t>
  </si>
  <si>
    <t>murder</t>
  </si>
  <si>
    <t>exoticism</t>
  </si>
  <si>
    <t>reactionary</t>
  </si>
  <si>
    <t>college</t>
  </si>
  <si>
    <t>sorry</t>
  </si>
  <si>
    <t>from</t>
  </si>
  <si>
    <t>immature</t>
  </si>
  <si>
    <t>performing</t>
  </si>
  <si>
    <t>blasphemous</t>
  </si>
  <si>
    <t>rocket</t>
  </si>
  <si>
    <t>creed</t>
  </si>
  <si>
    <t>fiennes</t>
  </si>
  <si>
    <t>stitch</t>
  </si>
  <si>
    <t>tori</t>
  </si>
  <si>
    <t>am</t>
  </si>
  <si>
    <t>inexplicable</t>
  </si>
  <si>
    <t>room</t>
  </si>
  <si>
    <t>afterschool</t>
  </si>
  <si>
    <t>racism</t>
  </si>
  <si>
    <t>leaden</t>
  </si>
  <si>
    <t>pretension</t>
  </si>
  <si>
    <t>blind</t>
  </si>
  <si>
    <t>around</t>
  </si>
  <si>
    <t>malleable</t>
  </si>
  <si>
    <t>saw</t>
  </si>
  <si>
    <t>squeeze</t>
  </si>
  <si>
    <t>lina</t>
  </si>
  <si>
    <t>sanctimonious</t>
  </si>
  <si>
    <t>lumpen</t>
  </si>
  <si>
    <t>unable</t>
  </si>
  <si>
    <t>picnic</t>
  </si>
  <si>
    <t>inelegant</t>
  </si>
  <si>
    <t>message</t>
  </si>
  <si>
    <t>denial</t>
  </si>
  <si>
    <t>gloomy</t>
  </si>
  <si>
    <t>writer</t>
  </si>
  <si>
    <t>apartheid</t>
  </si>
  <si>
    <t>uncomfortably</t>
  </si>
  <si>
    <t>shoot</t>
  </si>
  <si>
    <t>frantic</t>
  </si>
  <si>
    <t>based</t>
  </si>
  <si>
    <t>odorous</t>
  </si>
  <si>
    <t>powerfully</t>
  </si>
  <si>
    <t>unashamedly</t>
  </si>
  <si>
    <t>awfully</t>
  </si>
  <si>
    <t>homicide</t>
  </si>
  <si>
    <t>connected</t>
  </si>
  <si>
    <t>plucks</t>
  </si>
  <si>
    <t>screwy</t>
  </si>
  <si>
    <t>hyphenate</t>
  </si>
  <si>
    <t>so</t>
  </si>
  <si>
    <t>left</t>
  </si>
  <si>
    <t>frayed</t>
  </si>
  <si>
    <t>case</t>
  </si>
  <si>
    <t>respond</t>
  </si>
  <si>
    <t>questionable</t>
  </si>
  <si>
    <t>through</t>
  </si>
  <si>
    <t>titular</t>
  </si>
  <si>
    <t>trite</t>
  </si>
  <si>
    <t>equation</t>
  </si>
  <si>
    <t>misbegotten</t>
  </si>
  <si>
    <t>vehicle</t>
  </si>
  <si>
    <t>pulchritude</t>
  </si>
  <si>
    <t>confrontational</t>
  </si>
  <si>
    <t>fact</t>
  </si>
  <si>
    <t>idemoto</t>
  </si>
  <si>
    <t>shades</t>
  </si>
  <si>
    <t>decided</t>
  </si>
  <si>
    <t>craziness</t>
  </si>
  <si>
    <t>queasy</t>
  </si>
  <si>
    <t>unintentionally</t>
  </si>
  <si>
    <t>tug</t>
  </si>
  <si>
    <t>engine</t>
  </si>
  <si>
    <t>grown</t>
  </si>
  <si>
    <t>whether</t>
  </si>
  <si>
    <t>combustion</t>
  </si>
  <si>
    <t>obvious</t>
  </si>
  <si>
    <t>imaxy</t>
  </si>
  <si>
    <t>strike</t>
  </si>
  <si>
    <t>unbelievable</t>
  </si>
  <si>
    <t>inevitable</t>
  </si>
  <si>
    <t>confluence</t>
  </si>
  <si>
    <t>tonal</t>
  </si>
  <si>
    <t>rambling</t>
  </si>
  <si>
    <t>benjamins</t>
  </si>
  <si>
    <t>equivalent</t>
  </si>
  <si>
    <t>ditched</t>
  </si>
  <si>
    <t>strain</t>
  </si>
  <si>
    <t>ten</t>
  </si>
  <si>
    <t>shake</t>
  </si>
  <si>
    <t>turmoil</t>
  </si>
  <si>
    <t>gawky</t>
  </si>
  <si>
    <t>mccann</t>
  </si>
  <si>
    <t>conscious</t>
  </si>
  <si>
    <t>byzantine</t>
  </si>
  <si>
    <t>singularly</t>
  </si>
  <si>
    <t>sitcomishly</t>
  </si>
  <si>
    <t>arts</t>
  </si>
  <si>
    <t>women</t>
  </si>
  <si>
    <t>odour</t>
  </si>
  <si>
    <t>frothing</t>
  </si>
  <si>
    <t>season</t>
  </si>
  <si>
    <t>wordy</t>
  </si>
  <si>
    <t>cage</t>
  </si>
  <si>
    <t>patriotic</t>
  </si>
  <si>
    <t>balance</t>
  </si>
  <si>
    <t>sterile</t>
  </si>
  <si>
    <t>printed</t>
  </si>
  <si>
    <t>letter</t>
  </si>
  <si>
    <t>needs</t>
  </si>
  <si>
    <t>once</t>
  </si>
  <si>
    <t>lengthy</t>
  </si>
  <si>
    <t>innovation</t>
  </si>
  <si>
    <t>graceless</t>
  </si>
  <si>
    <t>sick</t>
  </si>
  <si>
    <t>just</t>
  </si>
  <si>
    <t>academy</t>
  </si>
  <si>
    <t>otherwise</t>
  </si>
  <si>
    <t>tepid</t>
  </si>
  <si>
    <t>block</t>
  </si>
  <si>
    <t>hostile</t>
  </si>
  <si>
    <t>laughable</t>
  </si>
  <si>
    <t>joel</t>
  </si>
  <si>
    <t>troubled</t>
  </si>
  <si>
    <t>mindless</t>
  </si>
  <si>
    <t>corner</t>
  </si>
  <si>
    <t>unwillingness</t>
  </si>
  <si>
    <t>playing</t>
  </si>
  <si>
    <t>pipeline</t>
  </si>
  <si>
    <t>grisly</t>
  </si>
  <si>
    <t>clamorous</t>
  </si>
  <si>
    <t>forces</t>
  </si>
  <si>
    <t>stew</t>
  </si>
  <si>
    <t>photo</t>
  </si>
  <si>
    <t>pours</t>
  </si>
  <si>
    <t>worried</t>
  </si>
  <si>
    <t>segal</t>
  </si>
  <si>
    <t>auschwitz</t>
  </si>
  <si>
    <t>someone</t>
  </si>
  <si>
    <t>reedy</t>
  </si>
  <si>
    <t>uncouth</t>
  </si>
  <si>
    <t>trifle</t>
  </si>
  <si>
    <t>consigliere</t>
  </si>
  <si>
    <t>grim</t>
  </si>
  <si>
    <t>ditty</t>
  </si>
  <si>
    <t>action</t>
  </si>
  <si>
    <t>airless</t>
  </si>
  <si>
    <t>set</t>
  </si>
  <si>
    <t>dawn</t>
  </si>
  <si>
    <t>shallow</t>
  </si>
  <si>
    <t>iced</t>
  </si>
  <si>
    <t>marquis</t>
  </si>
  <si>
    <t>utter</t>
  </si>
  <si>
    <t>prey</t>
  </si>
  <si>
    <t>scandalous</t>
  </si>
  <si>
    <t>results</t>
  </si>
  <si>
    <t>vacant</t>
  </si>
  <si>
    <t>getting</t>
  </si>
  <si>
    <t>lucas</t>
  </si>
  <si>
    <t>rushed</t>
  </si>
  <si>
    <t>stacked</t>
  </si>
  <si>
    <t>artless</t>
  </si>
  <si>
    <t>weirdness</t>
  </si>
  <si>
    <t>nixon</t>
  </si>
  <si>
    <t>rehash</t>
  </si>
  <si>
    <t>lion</t>
  </si>
  <si>
    <t>diapers</t>
  </si>
  <si>
    <t>dopey</t>
  </si>
  <si>
    <t>rings</t>
  </si>
  <si>
    <t>repeated</t>
  </si>
  <si>
    <t>14yearold</t>
  </si>
  <si>
    <t>cowardly</t>
  </si>
  <si>
    <t>thirty</t>
  </si>
  <si>
    <t>nonetheless</t>
  </si>
  <si>
    <t>parallel</t>
  </si>
  <si>
    <t>completely</t>
  </si>
  <si>
    <t>inhuman</t>
  </si>
  <si>
    <t>mystic</t>
  </si>
  <si>
    <t>re</t>
  </si>
  <si>
    <t>tourism</t>
  </si>
  <si>
    <t>flawed</t>
  </si>
  <si>
    <t>lock</t>
  </si>
  <si>
    <t>sica</t>
  </si>
  <si>
    <t>overblown</t>
  </si>
  <si>
    <t>messy</t>
  </si>
  <si>
    <t>punk</t>
  </si>
  <si>
    <t>welfare</t>
  </si>
  <si>
    <t>nasty</t>
  </si>
  <si>
    <t>desperate</t>
  </si>
  <si>
    <t>uneasy</t>
  </si>
  <si>
    <t>development</t>
  </si>
  <si>
    <t>afloat</t>
  </si>
  <si>
    <t>tawdry</t>
  </si>
  <si>
    <t>served</t>
  </si>
  <si>
    <t>disabled</t>
  </si>
  <si>
    <t>defensible</t>
  </si>
  <si>
    <t>egregious</t>
  </si>
  <si>
    <t>seemingly</t>
  </si>
  <si>
    <t>vain</t>
  </si>
  <si>
    <t>flabby</t>
  </si>
  <si>
    <t>jersey</t>
  </si>
  <si>
    <t>unintended</t>
  </si>
  <si>
    <t>preemptive</t>
  </si>
  <si>
    <t>chew</t>
  </si>
  <si>
    <t>wellcharacterized</t>
  </si>
  <si>
    <t>undermined</t>
  </si>
  <si>
    <t>sounds</t>
  </si>
  <si>
    <t>tantamount</t>
  </si>
  <si>
    <t>intermittently</t>
  </si>
  <si>
    <t>grayish</t>
  </si>
  <si>
    <t>considering</t>
  </si>
  <si>
    <t>loony</t>
  </si>
  <si>
    <t>ingratiating</t>
  </si>
  <si>
    <t>mine</t>
  </si>
  <si>
    <t>used</t>
  </si>
  <si>
    <t>juvenile</t>
  </si>
  <si>
    <t>unimpressive</t>
  </si>
  <si>
    <t>personality</t>
  </si>
  <si>
    <t>interior</t>
  </si>
  <si>
    <t>overcomes</t>
  </si>
  <si>
    <t>cia</t>
  </si>
  <si>
    <t>ferrera</t>
  </si>
  <si>
    <t>severe</t>
  </si>
  <si>
    <t>than</t>
  </si>
  <si>
    <t>cold</t>
  </si>
  <si>
    <t>multiplex</t>
  </si>
  <si>
    <t>investment</t>
  </si>
  <si>
    <t>britney</t>
  </si>
  <si>
    <t>footage</t>
  </si>
  <si>
    <t>incarnations</t>
  </si>
  <si>
    <t>haphazard</t>
  </si>
  <si>
    <t>paris</t>
  </si>
  <si>
    <t>expensive</t>
  </si>
  <si>
    <t>motion</t>
  </si>
  <si>
    <t>brazen</t>
  </si>
  <si>
    <t>creepiness</t>
  </si>
  <si>
    <t>kieslowski</t>
  </si>
  <si>
    <t>limpid</t>
  </si>
  <si>
    <t>glaring</t>
  </si>
  <si>
    <t>yearning</t>
  </si>
  <si>
    <t>didactic</t>
  </si>
  <si>
    <t>brooklyn</t>
  </si>
  <si>
    <t>hallucinogenic</t>
  </si>
  <si>
    <t>any</t>
  </si>
  <si>
    <t>fusty</t>
  </si>
  <si>
    <t>vu</t>
  </si>
  <si>
    <t>accompanying</t>
  </si>
  <si>
    <t>pale</t>
  </si>
  <si>
    <t>folks</t>
  </si>
  <si>
    <t>nicolas</t>
  </si>
  <si>
    <t>indifferent</t>
  </si>
  <si>
    <t>tuxedo</t>
  </si>
  <si>
    <t>proverbial</t>
  </si>
  <si>
    <t>experiences</t>
  </si>
  <si>
    <t>jeff</t>
  </si>
  <si>
    <t>indoctrinated</t>
  </si>
  <si>
    <t>contrivances</t>
  </si>
  <si>
    <t>authenticity</t>
  </si>
  <si>
    <t>corny</t>
  </si>
  <si>
    <t>before</t>
  </si>
  <si>
    <t>discreet</t>
  </si>
  <si>
    <t>unschooled</t>
  </si>
  <si>
    <t>satisfy</t>
  </si>
  <si>
    <t>boho</t>
  </si>
  <si>
    <t>thankfully</t>
  </si>
  <si>
    <t>fabric</t>
  </si>
  <si>
    <t>pain</t>
  </si>
  <si>
    <t>accumulated</t>
  </si>
  <si>
    <t>arms</t>
  </si>
  <si>
    <t>nettelbeck</t>
  </si>
  <si>
    <t>sit</t>
  </si>
  <si>
    <t>stretched</t>
  </si>
  <si>
    <t>at</t>
  </si>
  <si>
    <t>depressed</t>
  </si>
  <si>
    <t>awkwardness</t>
  </si>
  <si>
    <t>cathartic</t>
  </si>
  <si>
    <t>fail</t>
  </si>
  <si>
    <t>boys</t>
  </si>
  <si>
    <t>indulgent</t>
  </si>
  <si>
    <t>prove</t>
  </si>
  <si>
    <t>f</t>
  </si>
  <si>
    <t>accident</t>
  </si>
  <si>
    <t>inadvertent</t>
  </si>
  <si>
    <t>plympton</t>
  </si>
  <si>
    <t>coast</t>
  </si>
  <si>
    <t>requisite</t>
  </si>
  <si>
    <t>york</t>
  </si>
  <si>
    <t>monsterous</t>
  </si>
  <si>
    <t>escapes</t>
  </si>
  <si>
    <t>jean</t>
  </si>
  <si>
    <t>target</t>
  </si>
  <si>
    <t>macdowell</t>
  </si>
  <si>
    <t>freudian</t>
  </si>
  <si>
    <t>tolerance</t>
  </si>
  <si>
    <t>contradictory</t>
  </si>
  <si>
    <t>author</t>
  </si>
  <si>
    <t>impressionistic</t>
  </si>
  <si>
    <t>mentally</t>
  </si>
  <si>
    <t>fleshandblood</t>
  </si>
  <si>
    <t>molto</t>
  </si>
  <si>
    <t>facetious</t>
  </si>
  <si>
    <t>missing</t>
  </si>
  <si>
    <t>exchange</t>
  </si>
  <si>
    <t>pesky</t>
  </si>
  <si>
    <t>ms</t>
  </si>
  <si>
    <t>undistinguished</t>
  </si>
  <si>
    <t>clancy</t>
  </si>
  <si>
    <t>pixilated</t>
  </si>
  <si>
    <t>turgid</t>
  </si>
  <si>
    <t>cal</t>
  </si>
  <si>
    <t>pokes</t>
  </si>
  <si>
    <t>hackneyed</t>
  </si>
  <si>
    <t>run</t>
  </si>
  <si>
    <t>christ</t>
  </si>
  <si>
    <t>puerile</t>
  </si>
  <si>
    <t>vice</t>
  </si>
  <si>
    <t>device</t>
  </si>
  <si>
    <t>stale</t>
  </si>
  <si>
    <t>stuck</t>
  </si>
  <si>
    <t>myth</t>
  </si>
  <si>
    <t>sara</t>
  </si>
  <si>
    <t>cheapo</t>
  </si>
  <si>
    <t>lover</t>
  </si>
  <si>
    <t>misleading</t>
  </si>
  <si>
    <t>member</t>
  </si>
  <si>
    <t>witnessed</t>
  </si>
  <si>
    <t>box</t>
  </si>
  <si>
    <t>merge</t>
  </si>
  <si>
    <t>awkward</t>
  </si>
  <si>
    <t>geared</t>
  </si>
  <si>
    <t>unwieldy</t>
  </si>
  <si>
    <t>attract</t>
  </si>
  <si>
    <t>colors</t>
  </si>
  <si>
    <t>stiff</t>
  </si>
  <si>
    <t>humility</t>
  </si>
  <si>
    <t>pedestrian</t>
  </si>
  <si>
    <t>watching</t>
  </si>
  <si>
    <t>dragons</t>
  </si>
  <si>
    <t>fastedit</t>
  </si>
  <si>
    <t>unsubtle</t>
  </si>
  <si>
    <t>lunacy</t>
  </si>
  <si>
    <t>predictable</t>
  </si>
  <si>
    <t>senses</t>
  </si>
  <si>
    <t>lukewarm</t>
  </si>
  <si>
    <t>doing</t>
  </si>
  <si>
    <t>disorientated</t>
  </si>
  <si>
    <t>extremist</t>
  </si>
  <si>
    <t>could</t>
  </si>
  <si>
    <t>acidic</t>
  </si>
  <si>
    <t>departure</t>
  </si>
  <si>
    <t>disreputable</t>
  </si>
  <si>
    <t>robotic</t>
  </si>
  <si>
    <t>undeserved</t>
  </si>
  <si>
    <t>unrewarding</t>
  </si>
  <si>
    <t>frat</t>
  </si>
  <si>
    <t>unpersuasive</t>
  </si>
  <si>
    <t>dolls</t>
  </si>
  <si>
    <t>responsible</t>
  </si>
  <si>
    <t>beginning</t>
  </si>
  <si>
    <t>inert</t>
  </si>
  <si>
    <t>degree</t>
  </si>
  <si>
    <t>loose</t>
  </si>
  <si>
    <t>denlopp</t>
  </si>
  <si>
    <t>scientific</t>
  </si>
  <si>
    <t>as</t>
  </si>
  <si>
    <t>stilted</t>
  </si>
  <si>
    <t>tales</t>
  </si>
  <si>
    <t>kitchen</t>
  </si>
  <si>
    <t>treacly</t>
  </si>
  <si>
    <t>fiendish</t>
  </si>
  <si>
    <t>penn</t>
  </si>
  <si>
    <t>overcooked</t>
  </si>
  <si>
    <t>jackson</t>
  </si>
  <si>
    <t>forty</t>
  </si>
  <si>
    <t>perform</t>
  </si>
  <si>
    <t>gel</t>
  </si>
  <si>
    <t>immediately</t>
  </si>
  <si>
    <t>fiascos</t>
  </si>
  <si>
    <t>videodrome</t>
  </si>
  <si>
    <t>ground</t>
  </si>
  <si>
    <t>thousand</t>
  </si>
  <si>
    <t>foolish</t>
  </si>
  <si>
    <t>amateur</t>
  </si>
  <si>
    <t>explosions</t>
  </si>
  <si>
    <t>serrault</t>
  </si>
  <si>
    <t>outdated</t>
  </si>
  <si>
    <t>3d</t>
  </si>
  <si>
    <t>referential</t>
  </si>
  <si>
    <t>threat</t>
  </si>
  <si>
    <t>indistinct</t>
  </si>
  <si>
    <t>sour</t>
  </si>
  <si>
    <t>weary</t>
  </si>
  <si>
    <t>patience</t>
  </si>
  <si>
    <t>wobbly</t>
  </si>
  <si>
    <t>ethos</t>
  </si>
  <si>
    <t>snake</t>
  </si>
  <si>
    <t>actresses</t>
  </si>
  <si>
    <t>stagy</t>
  </si>
  <si>
    <t>lumpish</t>
  </si>
  <si>
    <t>prissy</t>
  </si>
  <si>
    <t>by</t>
  </si>
  <si>
    <t>lyrics</t>
  </si>
  <si>
    <t>restless</t>
  </si>
  <si>
    <t>temperamental</t>
  </si>
  <si>
    <t>length</t>
  </si>
  <si>
    <t>harmoniously</t>
  </si>
  <si>
    <t>rooting</t>
  </si>
  <si>
    <t>build</t>
  </si>
  <si>
    <t>shooting</t>
  </si>
  <si>
    <t>trilogy</t>
  </si>
  <si>
    <t>radio</t>
  </si>
  <si>
    <t>mile</t>
  </si>
  <si>
    <t>chelsea</t>
  </si>
  <si>
    <t>guessable</t>
  </si>
  <si>
    <t>itself</t>
  </si>
  <si>
    <t>having</t>
  </si>
  <si>
    <t>resemble</t>
  </si>
  <si>
    <t>point</t>
  </si>
  <si>
    <t>insipid</t>
  </si>
  <si>
    <t>island</t>
  </si>
  <si>
    <t>low</t>
  </si>
  <si>
    <t>j</t>
  </si>
  <si>
    <t>stops</t>
  </si>
  <si>
    <t>mumbo</t>
  </si>
  <si>
    <t>think</t>
  </si>
  <si>
    <t>canvas</t>
  </si>
  <si>
    <t>remote</t>
  </si>
  <si>
    <t>bears</t>
  </si>
  <si>
    <t>depths</t>
  </si>
  <si>
    <t>feeble</t>
  </si>
  <si>
    <t>sin</t>
  </si>
  <si>
    <t>diary</t>
  </si>
  <si>
    <t>photography</t>
  </si>
  <si>
    <t>exploitive</t>
  </si>
  <si>
    <t>urge</t>
  </si>
  <si>
    <t>forgotten</t>
  </si>
  <si>
    <t>hijinks</t>
  </si>
  <si>
    <t>seagal</t>
  </si>
  <si>
    <t>scripting</t>
  </si>
  <si>
    <t>relentless</t>
  </si>
  <si>
    <t>fifty</t>
  </si>
  <si>
    <t>against</t>
  </si>
  <si>
    <t>boozy</t>
  </si>
  <si>
    <t>flaccid</t>
  </si>
  <si>
    <t>wholesale</t>
  </si>
  <si>
    <t>oppressively</t>
  </si>
  <si>
    <t>advises</t>
  </si>
  <si>
    <t>random</t>
  </si>
  <si>
    <t>eating</t>
  </si>
  <si>
    <t>stereotypical</t>
  </si>
  <si>
    <t>team</t>
  </si>
  <si>
    <t>helpings</t>
  </si>
  <si>
    <t>laconic</t>
  </si>
  <si>
    <t>out</t>
  </si>
  <si>
    <t>bestial</t>
  </si>
  <si>
    <t>presented</t>
  </si>
  <si>
    <t>olivier</t>
  </si>
  <si>
    <t>vanity</t>
  </si>
  <si>
    <t>uneven</t>
  </si>
  <si>
    <t>melodrama</t>
  </si>
  <si>
    <t>pathetic</t>
  </si>
  <si>
    <t>constantly</t>
  </si>
  <si>
    <t>animatedmovie</t>
  </si>
  <si>
    <t>thin</t>
  </si>
  <si>
    <t>holofcener</t>
  </si>
  <si>
    <t>lugubrious</t>
  </si>
  <si>
    <t>writing</t>
  </si>
  <si>
    <t>distant</t>
  </si>
  <si>
    <t>undergo</t>
  </si>
  <si>
    <t>inherently</t>
  </si>
  <si>
    <t>stewart</t>
  </si>
  <si>
    <t>whom</t>
  </si>
  <si>
    <t>unaccountable</t>
  </si>
  <si>
    <t>relatively</t>
  </si>
  <si>
    <t>blank</t>
  </si>
  <si>
    <t>pete</t>
  </si>
  <si>
    <t>deviant</t>
  </si>
  <si>
    <t>firsttime</t>
  </si>
  <si>
    <t>glimmer</t>
  </si>
  <si>
    <t>spousal</t>
  </si>
  <si>
    <t>eight</t>
  </si>
  <si>
    <t>presentation</t>
  </si>
  <si>
    <t>redundant</t>
  </si>
  <si>
    <t>decorous</t>
  </si>
  <si>
    <t>ticket</t>
  </si>
  <si>
    <t>impassive</t>
  </si>
  <si>
    <t>denis</t>
  </si>
  <si>
    <t>creaky</t>
  </si>
  <si>
    <t>station</t>
  </si>
  <si>
    <t>disoriented</t>
  </si>
  <si>
    <t>mired</t>
  </si>
  <si>
    <t>coppola</t>
  </si>
  <si>
    <t>shapeless</t>
  </si>
  <si>
    <t>artistry</t>
  </si>
  <si>
    <t>toothless</t>
  </si>
  <si>
    <t>was</t>
  </si>
  <si>
    <t>unspeakable</t>
  </si>
  <si>
    <t>slightly</t>
  </si>
  <si>
    <t>negligible</t>
  </si>
  <si>
    <t>wherein</t>
  </si>
  <si>
    <t>play</t>
  </si>
  <si>
    <t>pretentious</t>
  </si>
  <si>
    <t>producers</t>
  </si>
  <si>
    <t>dusty</t>
  </si>
  <si>
    <t>lowkey</t>
  </si>
  <si>
    <t>folksy</t>
  </si>
  <si>
    <t>farce</t>
  </si>
  <si>
    <t>degraded</t>
  </si>
  <si>
    <t>unexceptional</t>
  </si>
  <si>
    <t>callar</t>
  </si>
  <si>
    <t>lines</t>
  </si>
  <si>
    <t>niro</t>
  </si>
  <si>
    <t>eastwood</t>
  </si>
  <si>
    <t>softheaded</t>
  </si>
  <si>
    <t>transplant</t>
  </si>
  <si>
    <t>monotonous</t>
  </si>
  <si>
    <t>whodunit</t>
  </si>
  <si>
    <t>material</t>
  </si>
  <si>
    <t>shameless</t>
  </si>
  <si>
    <t>prurient</t>
  </si>
  <si>
    <t>unrequited</t>
  </si>
  <si>
    <t>door</t>
  </si>
  <si>
    <t>afterthought</t>
  </si>
  <si>
    <t>simpleminded</t>
  </si>
  <si>
    <t>involve</t>
  </si>
  <si>
    <t>clumsy</t>
  </si>
  <si>
    <t>scooby</t>
  </si>
  <si>
    <t>esther</t>
  </si>
  <si>
    <t>dreary</t>
  </si>
  <si>
    <t>undernourished</t>
  </si>
  <si>
    <t>jar</t>
  </si>
  <si>
    <t>kosminsky</t>
  </si>
  <si>
    <t>atrocious</t>
  </si>
  <si>
    <t>absurd</t>
  </si>
  <si>
    <t>improvement</t>
  </si>
  <si>
    <t>attempted</t>
  </si>
  <si>
    <t>waterlogged</t>
  </si>
  <si>
    <t>slackers</t>
  </si>
  <si>
    <t>vulgar</t>
  </si>
  <si>
    <t>creators</t>
  </si>
  <si>
    <t>sketchy</t>
  </si>
  <si>
    <t>artificial</t>
  </si>
  <si>
    <t>journalism</t>
  </si>
  <si>
    <t>workman</t>
  </si>
  <si>
    <t>implausible</t>
  </si>
  <si>
    <t>grating</t>
  </si>
  <si>
    <t>seams</t>
  </si>
  <si>
    <t>undercut</t>
  </si>
  <si>
    <t>mixture</t>
  </si>
  <si>
    <t>definite</t>
  </si>
  <si>
    <t>killed</t>
  </si>
  <si>
    <t>clyde</t>
  </si>
  <si>
    <t>headed</t>
  </si>
  <si>
    <t>bronx</t>
  </si>
  <si>
    <t>boring</t>
  </si>
  <si>
    <t>endeavour</t>
  </si>
  <si>
    <t>clueless</t>
  </si>
  <si>
    <t>abandon</t>
  </si>
  <si>
    <t>territory</t>
  </si>
  <si>
    <t>terrible</t>
  </si>
  <si>
    <t>creek</t>
  </si>
  <si>
    <t>unrelated</t>
  </si>
  <si>
    <t>staid</t>
  </si>
  <si>
    <t>superficial</t>
  </si>
  <si>
    <t>overheated</t>
  </si>
  <si>
    <t>plumbs</t>
  </si>
  <si>
    <t>conspiracy</t>
  </si>
  <si>
    <t>intolerable</t>
  </si>
  <si>
    <t>illogical</t>
  </si>
  <si>
    <t>facile</t>
  </si>
  <si>
    <t>television</t>
  </si>
  <si>
    <t>bruckheimeresque</t>
  </si>
  <si>
    <t>bros</t>
  </si>
  <si>
    <t>balding</t>
  </si>
  <si>
    <t>missed</t>
  </si>
  <si>
    <t>troubling</t>
  </si>
  <si>
    <t>cletis</t>
  </si>
  <si>
    <t>golf</t>
  </si>
  <si>
    <t>lumpy</t>
  </si>
  <si>
    <t>window</t>
  </si>
  <si>
    <t>infomercial</t>
  </si>
  <si>
    <t>vampire</t>
  </si>
  <si>
    <t>shaky</t>
  </si>
  <si>
    <t>highway</t>
  </si>
  <si>
    <t>uncreative</t>
  </si>
  <si>
    <t>gooding</t>
  </si>
  <si>
    <t>mad</t>
  </si>
  <si>
    <t>allow</t>
  </si>
  <si>
    <t>jam</t>
  </si>
  <si>
    <t>listless</t>
  </si>
  <si>
    <t>pompous</t>
  </si>
  <si>
    <t>choosing</t>
  </si>
  <si>
    <t>downward</t>
  </si>
  <si>
    <t>say</t>
  </si>
  <si>
    <t>nudity</t>
  </si>
  <si>
    <t>equate</t>
  </si>
  <si>
    <t>devices</t>
  </si>
  <si>
    <t>porous</t>
  </si>
  <si>
    <t>combined</t>
  </si>
  <si>
    <t>skims</t>
  </si>
  <si>
    <t>preposterous</t>
  </si>
  <si>
    <t>outcome</t>
  </si>
  <si>
    <t>mushy</t>
  </si>
  <si>
    <t>duty</t>
  </si>
  <si>
    <t>reckless</t>
  </si>
  <si>
    <t>holm</t>
  </si>
  <si>
    <t>primer</t>
  </si>
  <si>
    <t>uninventive</t>
  </si>
  <si>
    <t>introduction</t>
  </si>
  <si>
    <t>stunningly</t>
  </si>
  <si>
    <t>upstaged</t>
  </si>
  <si>
    <t>pic</t>
  </si>
  <si>
    <t>sole</t>
  </si>
  <si>
    <t>careless</t>
  </si>
  <si>
    <t>stage</t>
  </si>
  <si>
    <t>prefabricated</t>
  </si>
  <si>
    <t>torn</t>
  </si>
  <si>
    <t>ad</t>
  </si>
  <si>
    <t>scented</t>
  </si>
  <si>
    <t>issues</t>
  </si>
  <si>
    <t>forgettable</t>
  </si>
  <si>
    <t>essence</t>
  </si>
  <si>
    <t>grimly</t>
  </si>
  <si>
    <t>pass</t>
  </si>
  <si>
    <t>weepy</t>
  </si>
  <si>
    <t>subtler</t>
  </si>
  <si>
    <t>rough</t>
  </si>
  <si>
    <t>weakness</t>
  </si>
  <si>
    <t>nonexistent</t>
  </si>
  <si>
    <t>sell</t>
  </si>
  <si>
    <t>bitter</t>
  </si>
  <si>
    <t>sign</t>
  </si>
  <si>
    <t>unshapely</t>
  </si>
  <si>
    <t>psyche</t>
  </si>
  <si>
    <t>address</t>
  </si>
  <si>
    <t>redeemable</t>
  </si>
  <si>
    <t>inconclusive</t>
  </si>
  <si>
    <t>infidelity</t>
  </si>
  <si>
    <t>confusing</t>
  </si>
  <si>
    <t>er</t>
  </si>
  <si>
    <t>kouyate</t>
  </si>
  <si>
    <t>slippery</t>
  </si>
  <si>
    <t>destruction</t>
  </si>
  <si>
    <t>dumb</t>
  </si>
  <si>
    <t>dialogue</t>
  </si>
  <si>
    <t>lazy</t>
  </si>
  <si>
    <t>call</t>
  </si>
  <si>
    <t>chen</t>
  </si>
  <si>
    <t>taste</t>
  </si>
  <si>
    <t>brainless</t>
  </si>
  <si>
    <t>plain</t>
  </si>
  <si>
    <t>step</t>
  </si>
  <si>
    <t>crude</t>
  </si>
  <si>
    <t>fourhour</t>
  </si>
  <si>
    <t>italicized</t>
  </si>
  <si>
    <t>actor</t>
  </si>
  <si>
    <t>foul</t>
  </si>
  <si>
    <t>merchant</t>
  </si>
  <si>
    <t>muted</t>
  </si>
  <si>
    <t>wood</t>
  </si>
  <si>
    <t>unsatisfied</t>
  </si>
  <si>
    <t>aim</t>
  </si>
  <si>
    <t>plate</t>
  </si>
  <si>
    <t>unmotivated</t>
  </si>
  <si>
    <t>simply</t>
  </si>
  <si>
    <t>underrehearsed</t>
  </si>
  <si>
    <t>dangerously</t>
  </si>
  <si>
    <t>weightless</t>
  </si>
  <si>
    <t>unchecked</t>
  </si>
  <si>
    <t>conspiracies</t>
  </si>
  <si>
    <t>begrudge</t>
  </si>
  <si>
    <t>indicate</t>
  </si>
  <si>
    <t>loveable</t>
  </si>
  <si>
    <t>ego</t>
  </si>
  <si>
    <t>gross</t>
  </si>
  <si>
    <t>should</t>
  </si>
  <si>
    <t>charlotte</t>
  </si>
  <si>
    <t>ineffective</t>
  </si>
  <si>
    <t>traditions</t>
  </si>
  <si>
    <t>crypt</t>
  </si>
  <si>
    <t>flopping</t>
  </si>
  <si>
    <t>trailer</t>
  </si>
  <si>
    <t>soporific</t>
  </si>
  <si>
    <t>frustrating</t>
  </si>
  <si>
    <t>built</t>
  </si>
  <si>
    <t>iconography</t>
  </si>
  <si>
    <t>uninvolving</t>
  </si>
  <si>
    <t>conditioning</t>
  </si>
  <si>
    <t>mundane</t>
  </si>
  <si>
    <t>save</t>
  </si>
  <si>
    <t>laundry</t>
  </si>
  <si>
    <t>drag</t>
  </si>
  <si>
    <t>sometimes</t>
  </si>
  <si>
    <t>items</t>
  </si>
  <si>
    <t>rent</t>
  </si>
  <si>
    <t>him</t>
  </si>
  <si>
    <t>grotesque</t>
  </si>
  <si>
    <t>unbearably</t>
  </si>
  <si>
    <t>moviegoers</t>
  </si>
  <si>
    <t>collide</t>
  </si>
  <si>
    <t>dire</t>
  </si>
  <si>
    <t>davis</t>
  </si>
  <si>
    <t>busy</t>
  </si>
  <si>
    <t>lulls</t>
  </si>
  <si>
    <t>lifeless</t>
  </si>
  <si>
    <t>byatt</t>
  </si>
  <si>
    <t>supposedly</t>
  </si>
  <si>
    <t>wheezing</t>
  </si>
  <si>
    <t>constraints</t>
  </si>
  <si>
    <t>purposeless</t>
  </si>
  <si>
    <t>relies</t>
  </si>
  <si>
    <t>aimless</t>
  </si>
  <si>
    <t>speeds</t>
  </si>
  <si>
    <t>arbitrary</t>
  </si>
  <si>
    <t>sum</t>
  </si>
  <si>
    <t>doubtful</t>
  </si>
  <si>
    <t>neck</t>
  </si>
  <si>
    <t>unprovoked</t>
  </si>
  <si>
    <t>admit</t>
  </si>
  <si>
    <t>rejected</t>
  </si>
  <si>
    <t>wendigo</t>
  </si>
  <si>
    <t>fatal</t>
  </si>
  <si>
    <t>soil</t>
  </si>
  <si>
    <t>sat</t>
  </si>
  <si>
    <t>reality</t>
  </si>
  <si>
    <t>terminal</t>
  </si>
  <si>
    <t>collision</t>
  </si>
  <si>
    <t>imbecilic</t>
  </si>
  <si>
    <t>familiarity</t>
  </si>
  <si>
    <t>hamfisted</t>
  </si>
  <si>
    <t>vulnerability</t>
  </si>
  <si>
    <t>dismissive</t>
  </si>
  <si>
    <t>gentility</t>
  </si>
  <si>
    <t>unremarkable</t>
  </si>
  <si>
    <t>everything</t>
  </si>
  <si>
    <t>hormonal</t>
  </si>
  <si>
    <t>over</t>
  </si>
  <si>
    <t>dishonorable</t>
  </si>
  <si>
    <t>runs</t>
  </si>
  <si>
    <t>whatif</t>
  </si>
  <si>
    <t>tired</t>
  </si>
  <si>
    <t>business</t>
  </si>
  <si>
    <t>mediocre</t>
  </si>
  <si>
    <t>however</t>
  </si>
  <si>
    <t>jerky</t>
  </si>
  <si>
    <t>uneventful</t>
  </si>
  <si>
    <t>halfway</t>
  </si>
  <si>
    <t>preachy</t>
  </si>
  <si>
    <t>directly</t>
  </si>
  <si>
    <t>dislikable</t>
  </si>
  <si>
    <t>innercity</t>
  </si>
  <si>
    <t>twohour</t>
  </si>
  <si>
    <t>tame</t>
  </si>
  <si>
    <t>sermon</t>
  </si>
  <si>
    <t>bland</t>
  </si>
  <si>
    <t>chill</t>
  </si>
  <si>
    <t>lewd</t>
  </si>
  <si>
    <t>course</t>
  </si>
  <si>
    <t>include</t>
  </si>
  <si>
    <t>absurdly</t>
  </si>
  <si>
    <t>grave</t>
  </si>
  <si>
    <t>steers</t>
  </si>
  <si>
    <t>substitutable</t>
  </si>
  <si>
    <t>instead</t>
  </si>
  <si>
    <t>irresponsible</t>
  </si>
  <si>
    <t>put</t>
  </si>
  <si>
    <t>unfilmable</t>
  </si>
  <si>
    <t>daughter</t>
  </si>
  <si>
    <t>uninteresting</t>
  </si>
  <si>
    <t>exploit</t>
  </si>
  <si>
    <t>65th</t>
  </si>
  <si>
    <t>overstimulated</t>
  </si>
  <si>
    <t>records</t>
  </si>
  <si>
    <t>transparent</t>
  </si>
  <si>
    <t>burger</t>
  </si>
  <si>
    <t>knoxville</t>
  </si>
  <si>
    <t>undone</t>
  </si>
  <si>
    <t>humans</t>
  </si>
  <si>
    <t>typed</t>
  </si>
  <si>
    <t>veiling</t>
  </si>
  <si>
    <t>clue</t>
  </si>
  <si>
    <t>happen</t>
  </si>
  <si>
    <t>eternal</t>
  </si>
  <si>
    <t>fervently</t>
  </si>
  <si>
    <t>armenian</t>
  </si>
  <si>
    <t>drugs</t>
  </si>
  <si>
    <t>schlocky</t>
  </si>
  <si>
    <t>off</t>
  </si>
  <si>
    <t>hastily</t>
  </si>
  <si>
    <t>complicity</t>
  </si>
  <si>
    <t>stillborn</t>
  </si>
  <si>
    <t>guns</t>
  </si>
  <si>
    <t>norma</t>
  </si>
  <si>
    <t>plodding</t>
  </si>
  <si>
    <t>starts</t>
  </si>
  <si>
    <t>hopeless</t>
  </si>
  <si>
    <t>tonight</t>
  </si>
  <si>
    <t>dull</t>
  </si>
  <si>
    <t>wait</t>
  </si>
  <si>
    <t>crusty</t>
  </si>
  <si>
    <t>wondering</t>
  </si>
  <si>
    <t>labored</t>
  </si>
  <si>
    <t>sport</t>
  </si>
  <si>
    <t>premise</t>
  </si>
  <si>
    <t>clerk</t>
  </si>
  <si>
    <t>virulent</t>
  </si>
  <si>
    <t>structure</t>
  </si>
  <si>
    <t>cocoon</t>
  </si>
  <si>
    <t>groggy</t>
  </si>
  <si>
    <t>lips</t>
  </si>
  <si>
    <t>topless</t>
  </si>
  <si>
    <t>heat</t>
  </si>
  <si>
    <t>hop</t>
  </si>
  <si>
    <t>insulting</t>
  </si>
  <si>
    <t>script</t>
  </si>
  <si>
    <t>crikey</t>
  </si>
  <si>
    <t>latest</t>
  </si>
  <si>
    <t>accompanies</t>
  </si>
  <si>
    <t>muddled</t>
  </si>
  <si>
    <t>region</t>
  </si>
  <si>
    <t>imagined</t>
  </si>
  <si>
    <t>tadpole</t>
  </si>
  <si>
    <t>monday</t>
  </si>
  <si>
    <t>prolonged</t>
  </si>
  <si>
    <t>korea</t>
  </si>
  <si>
    <t>muddy</t>
  </si>
  <si>
    <t>customarily</t>
  </si>
  <si>
    <t>columbia</t>
  </si>
  <si>
    <t>frontal</t>
  </si>
  <si>
    <t>divided</t>
  </si>
  <si>
    <t>execution</t>
  </si>
  <si>
    <t>numbing</t>
  </si>
  <si>
    <t>members</t>
  </si>
  <si>
    <t>gutless</t>
  </si>
  <si>
    <t>tool</t>
  </si>
  <si>
    <t>banal</t>
  </si>
  <si>
    <t>amish</t>
  </si>
  <si>
    <t>exercise</t>
  </si>
  <si>
    <t>freshman</t>
  </si>
  <si>
    <t>earn</t>
  </si>
  <si>
    <t>peppered</t>
  </si>
  <si>
    <t>nonsense</t>
  </si>
  <si>
    <t>empty</t>
  </si>
  <si>
    <t>politics</t>
  </si>
  <si>
    <t>network</t>
  </si>
  <si>
    <t>agonizing</t>
  </si>
  <si>
    <t>beast</t>
  </si>
  <si>
    <t>cliched</t>
  </si>
  <si>
    <t>shout</t>
  </si>
  <si>
    <t>lecter</t>
  </si>
  <si>
    <t>stupefying</t>
  </si>
  <si>
    <t>farts</t>
  </si>
  <si>
    <t>deadly</t>
  </si>
  <si>
    <t>surrounding</t>
  </si>
  <si>
    <t>overly</t>
  </si>
  <si>
    <t>choppy</t>
  </si>
  <si>
    <t>gosford</t>
  </si>
  <si>
    <t>nincompoop</t>
  </si>
  <si>
    <t>constructs</t>
  </si>
  <si>
    <t>suspect</t>
  </si>
  <si>
    <t>contemptuous</t>
  </si>
  <si>
    <t>phony</t>
  </si>
  <si>
    <t>offensive</t>
  </si>
  <si>
    <t>siegel</t>
  </si>
  <si>
    <t>prostituted</t>
  </si>
  <si>
    <t>string</t>
  </si>
  <si>
    <t>hideous</t>
  </si>
  <si>
    <t>refugees</t>
  </si>
  <si>
    <t>recycled</t>
  </si>
  <si>
    <t>handle</t>
  </si>
  <si>
    <t>awful</t>
  </si>
  <si>
    <t>christianity</t>
  </si>
  <si>
    <t>stardom</t>
  </si>
  <si>
    <t>represents</t>
  </si>
  <si>
    <t>taboo</t>
  </si>
  <si>
    <t>macho</t>
  </si>
  <si>
    <t>me</t>
  </si>
  <si>
    <t>conan</t>
  </si>
  <si>
    <t>unfulfilled</t>
  </si>
  <si>
    <t>superman</t>
  </si>
  <si>
    <t>soupy</t>
  </si>
  <si>
    <t>sensespinning</t>
  </si>
  <si>
    <t>odoriferous</t>
  </si>
  <si>
    <t>situations</t>
  </si>
  <si>
    <t>castrated</t>
  </si>
  <si>
    <t>wallet</t>
  </si>
  <si>
    <t>overstuffed</t>
  </si>
  <si>
    <t>tackles</t>
  </si>
  <si>
    <t>indecipherable</t>
  </si>
  <si>
    <t>expecting</t>
  </si>
  <si>
    <t>suggested</t>
  </si>
  <si>
    <t>earth</t>
  </si>
  <si>
    <t>unrealized</t>
  </si>
  <si>
    <t>critique</t>
  </si>
  <si>
    <t>kieran</t>
  </si>
  <si>
    <t>broadcast</t>
  </si>
  <si>
    <t>treats</t>
  </si>
  <si>
    <t>irrelevant</t>
  </si>
  <si>
    <t>somnambulant</t>
  </si>
  <si>
    <t>dilemma</t>
  </si>
  <si>
    <t>void</t>
  </si>
  <si>
    <t>obscure</t>
  </si>
  <si>
    <t>obnoxious</t>
  </si>
  <si>
    <t>cinderella</t>
  </si>
  <si>
    <t>bean</t>
  </si>
  <si>
    <t>auteil</t>
  </si>
  <si>
    <t>absent</t>
  </si>
  <si>
    <t>flimsy</t>
  </si>
  <si>
    <t>enigma</t>
  </si>
  <si>
    <t>posttarantino</t>
  </si>
  <si>
    <t>unsympathetic</t>
  </si>
  <si>
    <t>brother</t>
  </si>
  <si>
    <t>uninspired</t>
  </si>
  <si>
    <t>witless</t>
  </si>
  <si>
    <t>digits</t>
  </si>
  <si>
    <t>defensive</t>
  </si>
  <si>
    <t>air</t>
  </si>
  <si>
    <t>unified</t>
  </si>
  <si>
    <t>spliced</t>
  </si>
  <si>
    <t>songbird</t>
  </si>
  <si>
    <t>shoddy</t>
  </si>
  <si>
    <t>creature</t>
  </si>
  <si>
    <t>sickly</t>
  </si>
  <si>
    <t>freddy</t>
  </si>
  <si>
    <t>tortuous</t>
  </si>
  <si>
    <t>fake</t>
  </si>
  <si>
    <t>halfdozen</t>
  </si>
  <si>
    <t>inappropriate</t>
  </si>
  <si>
    <t>jr</t>
  </si>
  <si>
    <t>mario</t>
  </si>
  <si>
    <t>inane</t>
  </si>
  <si>
    <t>outsiders</t>
  </si>
  <si>
    <t>cavaradossi</t>
  </si>
  <si>
    <t>untalented</t>
  </si>
  <si>
    <t>shtick</t>
  </si>
  <si>
    <t>quickie</t>
  </si>
  <si>
    <t>musty</t>
  </si>
  <si>
    <t>stay</t>
  </si>
  <si>
    <t>defeated</t>
  </si>
  <si>
    <t>fights</t>
  </si>
  <si>
    <t>demonstration</t>
  </si>
  <si>
    <t>jay</t>
  </si>
  <si>
    <t>actions</t>
  </si>
  <si>
    <t>bothered</t>
  </si>
  <si>
    <t>logic</t>
  </si>
  <si>
    <t>girlish</t>
  </si>
  <si>
    <t>indictment</t>
  </si>
  <si>
    <t>hokey</t>
  </si>
  <si>
    <t>stultifying</t>
  </si>
  <si>
    <t>title</t>
  </si>
  <si>
    <t>sorrowful</t>
  </si>
  <si>
    <t>themselves</t>
  </si>
  <si>
    <t>wooden</t>
  </si>
  <si>
    <t>naive</t>
  </si>
  <si>
    <t>care</t>
  </si>
  <si>
    <t>unfortunate</t>
  </si>
  <si>
    <t>irritating</t>
  </si>
  <si>
    <t>unsatisfying</t>
  </si>
  <si>
    <t>captive</t>
  </si>
  <si>
    <t>sustain</t>
  </si>
  <si>
    <t>stifling</t>
  </si>
  <si>
    <t>vacuous</t>
  </si>
  <si>
    <t>flashing</t>
  </si>
  <si>
    <t>underdeveloped</t>
  </si>
  <si>
    <t>uhf</t>
  </si>
  <si>
    <t>smirk</t>
  </si>
  <si>
    <t>wilco</t>
  </si>
  <si>
    <t>ushered</t>
  </si>
  <si>
    <t>hooting</t>
  </si>
  <si>
    <t>hollow</t>
  </si>
  <si>
    <t>saved</t>
  </si>
  <si>
    <t>curling</t>
  </si>
  <si>
    <t>unfulfilling</t>
  </si>
  <si>
    <t>how</t>
  </si>
  <si>
    <t>shore</t>
  </si>
  <si>
    <t>factor</t>
  </si>
  <si>
    <t>toy</t>
  </si>
  <si>
    <t>thumbs</t>
  </si>
  <si>
    <t>pessimistic</t>
  </si>
  <si>
    <t>popinduced</t>
  </si>
  <si>
    <t>improperly</t>
  </si>
  <si>
    <t>another</t>
  </si>
  <si>
    <t>primitive</t>
  </si>
  <si>
    <t>overtly</t>
  </si>
  <si>
    <t>dreaded</t>
  </si>
  <si>
    <t>translation</t>
  </si>
  <si>
    <t>sloppy</t>
  </si>
  <si>
    <t>reefs</t>
  </si>
  <si>
    <t>stuffy</t>
  </si>
  <si>
    <t>ve</t>
  </si>
  <si>
    <t>sodden</t>
  </si>
  <si>
    <t>pitch</t>
  </si>
  <si>
    <t>sexist</t>
  </si>
  <si>
    <t>halfhearted</t>
  </si>
  <si>
    <t>river</t>
  </si>
  <si>
    <t>spiteful</t>
  </si>
  <si>
    <t>brain</t>
  </si>
  <si>
    <t>plotless</t>
  </si>
  <si>
    <t>boasting</t>
  </si>
  <si>
    <t>unacceptable</t>
  </si>
  <si>
    <t>unaware</t>
  </si>
  <si>
    <t>or</t>
  </si>
  <si>
    <t>amateurish</t>
  </si>
  <si>
    <t>gone</t>
  </si>
  <si>
    <t>ugly</t>
  </si>
  <si>
    <t>reaches</t>
  </si>
  <si>
    <t>petty</t>
  </si>
  <si>
    <t>raise</t>
  </si>
  <si>
    <t>unambitious</t>
  </si>
  <si>
    <t>jews</t>
  </si>
  <si>
    <t>confused</t>
  </si>
  <si>
    <t>pared</t>
  </si>
  <si>
    <t>existentialism</t>
  </si>
  <si>
    <t>unsuspecting</t>
  </si>
  <si>
    <t>would</t>
  </si>
  <si>
    <t>unclear</t>
  </si>
  <si>
    <t>halfbaked</t>
  </si>
  <si>
    <t>punishable</t>
  </si>
  <si>
    <t>noisy</t>
  </si>
  <si>
    <t>tragedies</t>
  </si>
  <si>
    <t>brogue</t>
  </si>
  <si>
    <t>rotten</t>
  </si>
  <si>
    <t>opinion</t>
  </si>
  <si>
    <t>flat</t>
  </si>
  <si>
    <t>alternately</t>
  </si>
  <si>
    <t>inconsistent</t>
  </si>
  <si>
    <t>variety</t>
  </si>
  <si>
    <t>horrid</t>
  </si>
  <si>
    <t>charmless</t>
  </si>
  <si>
    <t>ambition</t>
  </si>
  <si>
    <t>ludicrous</t>
  </si>
  <si>
    <t>darker</t>
  </si>
  <si>
    <t>unlikeable</t>
  </si>
  <si>
    <t>sentiments</t>
  </si>
  <si>
    <t>foundering</t>
  </si>
  <si>
    <t>spectator</t>
  </si>
  <si>
    <t>polite</t>
  </si>
  <si>
    <t>caring</t>
  </si>
  <si>
    <t>flailing</t>
  </si>
  <si>
    <t>necessarily</t>
  </si>
  <si>
    <t>trash</t>
  </si>
  <si>
    <t>tragedy</t>
  </si>
  <si>
    <t>dogmatism</t>
  </si>
  <si>
    <t>forced</t>
  </si>
  <si>
    <t>looked</t>
  </si>
  <si>
    <t>generic</t>
  </si>
  <si>
    <t>evelyn</t>
  </si>
  <si>
    <t>appalling</t>
  </si>
  <si>
    <t>overkill</t>
  </si>
  <si>
    <t>happens</t>
  </si>
  <si>
    <t>repetitive</t>
  </si>
  <si>
    <t>petri</t>
  </si>
  <si>
    <t>bad</t>
  </si>
  <si>
    <t>speaking</t>
  </si>
  <si>
    <t>cheesy</t>
  </si>
  <si>
    <t>prison</t>
  </si>
  <si>
    <t>adept</t>
  </si>
  <si>
    <t>unendurable</t>
  </si>
  <si>
    <t>party</t>
  </si>
  <si>
    <t>uncompelling</t>
  </si>
  <si>
    <t>paid</t>
  </si>
  <si>
    <t>limp</t>
  </si>
  <si>
    <t>edition</t>
  </si>
  <si>
    <t>uptight</t>
  </si>
  <si>
    <t>unread</t>
  </si>
  <si>
    <t>unchanged</t>
  </si>
  <si>
    <t>shots</t>
  </si>
  <si>
    <t>undeterminable</t>
  </si>
  <si>
    <t>titles</t>
  </si>
  <si>
    <t>aggravating</t>
  </si>
  <si>
    <t>lyne</t>
  </si>
  <si>
    <t>bleak</t>
  </si>
  <si>
    <t>ties</t>
  </si>
  <si>
    <t>unfinished</t>
  </si>
  <si>
    <t>warmed</t>
  </si>
  <si>
    <t>speedy</t>
  </si>
  <si>
    <t>performers</t>
  </si>
  <si>
    <t>shred</t>
  </si>
  <si>
    <t>plight</t>
  </si>
  <si>
    <t>shapeshifting</t>
  </si>
  <si>
    <t>shrieky</t>
  </si>
  <si>
    <t>barrel</t>
  </si>
  <si>
    <t>bored</t>
  </si>
  <si>
    <t>weirded</t>
  </si>
  <si>
    <t>unlikable</t>
  </si>
  <si>
    <t>tied</t>
  </si>
  <si>
    <t>unpaid</t>
  </si>
  <si>
    <t>paradiso</t>
  </si>
  <si>
    <t>lousy</t>
  </si>
  <si>
    <t>overplayed</t>
  </si>
  <si>
    <t>t</t>
  </si>
  <si>
    <t>sleazy</t>
  </si>
  <si>
    <t>thing</t>
  </si>
  <si>
    <t>dalloway</t>
  </si>
  <si>
    <t>spotty</t>
  </si>
  <si>
    <t>body</t>
  </si>
  <si>
    <t>clarissa</t>
  </si>
  <si>
    <t>unimaginative</t>
  </si>
  <si>
    <t>dramatically</t>
  </si>
  <si>
    <t>inadequate</t>
  </si>
  <si>
    <t>standards</t>
  </si>
  <si>
    <t>threadbare</t>
  </si>
  <si>
    <t>obviously</t>
  </si>
  <si>
    <t>decipherable</t>
  </si>
  <si>
    <t>struggling</t>
  </si>
  <si>
    <t>horse</t>
  </si>
  <si>
    <t>showing</t>
  </si>
  <si>
    <t>ridiculous</t>
  </si>
  <si>
    <t>spears</t>
  </si>
  <si>
    <t>catastrophic</t>
  </si>
  <si>
    <t>older</t>
  </si>
  <si>
    <t>physique</t>
  </si>
  <si>
    <t>overwrought</t>
  </si>
  <si>
    <t>irvine</t>
  </si>
  <si>
    <t>unfunny</t>
  </si>
  <si>
    <t>theater</t>
  </si>
  <si>
    <t>shekhar</t>
  </si>
  <si>
    <t>disposable</t>
  </si>
  <si>
    <t>spoofy</t>
  </si>
  <si>
    <t>disappointing</t>
  </si>
  <si>
    <t>fart</t>
  </si>
  <si>
    <t>papin</t>
  </si>
  <si>
    <t>wannabe</t>
  </si>
  <si>
    <t>juwanna</t>
  </si>
  <si>
    <t>tiresome</t>
  </si>
  <si>
    <t>disappoint</t>
  </si>
  <si>
    <t>handicapped</t>
  </si>
  <si>
    <t>prior</t>
  </si>
  <si>
    <t>wishing</t>
  </si>
  <si>
    <t>between</t>
  </si>
  <si>
    <t>hypocrisies</t>
  </si>
  <si>
    <t>despicable</t>
  </si>
  <si>
    <t>spontaneity</t>
  </si>
  <si>
    <t>unifying</t>
  </si>
  <si>
    <t>neatly</t>
  </si>
  <si>
    <t>perfunctory</t>
  </si>
  <si>
    <t>crush</t>
  </si>
  <si>
    <t>abhorrent</t>
  </si>
  <si>
    <t>grows</t>
  </si>
  <si>
    <t>nauseating</t>
  </si>
  <si>
    <t>anymore</t>
  </si>
  <si>
    <t>juiceless</t>
  </si>
  <si>
    <t>relevance</t>
  </si>
  <si>
    <t>stagey</t>
  </si>
  <si>
    <t>louiso</t>
  </si>
  <si>
    <t>caruso</t>
  </si>
  <si>
    <t>consideration</t>
  </si>
  <si>
    <t>pointless</t>
  </si>
  <si>
    <t>let</t>
  </si>
  <si>
    <t>uncomfortable</t>
  </si>
  <si>
    <t>settles</t>
  </si>
  <si>
    <t>fragmented</t>
  </si>
  <si>
    <t>inarticulate</t>
  </si>
  <si>
    <t>affected</t>
  </si>
  <si>
    <t>were</t>
  </si>
  <si>
    <t>humorless</t>
  </si>
  <si>
    <t>overlong</t>
  </si>
  <si>
    <t>unconvincing</t>
  </si>
  <si>
    <t>impersonal</t>
  </si>
  <si>
    <t>amateurishly</t>
  </si>
  <si>
    <t>sequels</t>
  </si>
  <si>
    <t>supersized</t>
  </si>
  <si>
    <t>milquetoast</t>
  </si>
  <si>
    <t>pack</t>
  </si>
  <si>
    <t>bloodsoaked</t>
  </si>
  <si>
    <t>jumbled</t>
  </si>
  <si>
    <t>series</t>
  </si>
  <si>
    <t>sorrow</t>
  </si>
  <si>
    <t>incessant</t>
  </si>
  <si>
    <t>creating</t>
  </si>
  <si>
    <t>blankfaced</t>
  </si>
  <si>
    <t>showy</t>
  </si>
  <si>
    <t>savage</t>
  </si>
  <si>
    <t>unamusing</t>
  </si>
  <si>
    <t>shootings</t>
  </si>
  <si>
    <t>earthly</t>
  </si>
  <si>
    <t>narration</t>
  </si>
  <si>
    <t>annoying</t>
  </si>
  <si>
    <t>kalvert</t>
  </si>
  <si>
    <t>weak</t>
  </si>
  <si>
    <t>infuriating</t>
  </si>
  <si>
    <t>poor</t>
  </si>
  <si>
    <t>burning</t>
  </si>
  <si>
    <t>dealer</t>
  </si>
  <si>
    <t>fide</t>
  </si>
  <si>
    <t>exactly</t>
  </si>
  <si>
    <t>strands</t>
  </si>
  <si>
    <t>sordid</t>
  </si>
  <si>
    <t>might</t>
  </si>
  <si>
    <t>poorly</t>
  </si>
  <si>
    <t>been</t>
  </si>
  <si>
    <t>dreadful</t>
  </si>
  <si>
    <t>fizz</t>
  </si>
  <si>
    <t>dimwitted</t>
  </si>
  <si>
    <t>reason</t>
  </si>
  <si>
    <t>option</t>
  </si>
  <si>
    <t>tedious</t>
  </si>
  <si>
    <t>meandering</t>
  </si>
  <si>
    <t>parties</t>
  </si>
  <si>
    <t>soulless</t>
  </si>
  <si>
    <t>head</t>
  </si>
  <si>
    <t>trifling</t>
  </si>
  <si>
    <t>pieces</t>
  </si>
  <si>
    <t>ramble</t>
  </si>
  <si>
    <t>except</t>
  </si>
  <si>
    <t>slaps</t>
  </si>
  <si>
    <t>cardiac</t>
  </si>
  <si>
    <t>loneliness</t>
  </si>
  <si>
    <t>uncoordinated</t>
  </si>
  <si>
    <t>generating</t>
  </si>
  <si>
    <t>passing</t>
  </si>
  <si>
    <t>claustrophic</t>
  </si>
  <si>
    <t>homes</t>
  </si>
  <si>
    <t>funk</t>
  </si>
  <si>
    <t>narcissistic</t>
  </si>
  <si>
    <t>unnecessary</t>
  </si>
  <si>
    <t>transvestite</t>
  </si>
  <si>
    <t>three</t>
  </si>
  <si>
    <t>miserable</t>
  </si>
  <si>
    <t>patchy</t>
  </si>
  <si>
    <t>screens</t>
  </si>
  <si>
    <t>undisciplined</t>
  </si>
  <si>
    <t>crime</t>
  </si>
  <si>
    <t>maelstrom</t>
  </si>
  <si>
    <t>alleged</t>
  </si>
  <si>
    <t>drab</t>
  </si>
  <si>
    <t>imitative</t>
  </si>
  <si>
    <t>viewers</t>
  </si>
  <si>
    <t>yi</t>
  </si>
  <si>
    <t>skippable</t>
  </si>
  <si>
    <t>interlocked</t>
  </si>
  <si>
    <t>plays</t>
  </si>
  <si>
    <t>masochistic</t>
  </si>
  <si>
    <t>dass</t>
  </si>
  <si>
    <t>overmanipulative</t>
  </si>
  <si>
    <t>sentence</t>
  </si>
  <si>
    <t>gargantuan</t>
  </si>
  <si>
    <t>growth</t>
  </si>
  <si>
    <t>cardboard</t>
  </si>
  <si>
    <t>apparently</t>
  </si>
  <si>
    <t>convinced</t>
  </si>
  <si>
    <t>basically</t>
  </si>
  <si>
    <t>unfocused</t>
  </si>
  <si>
    <t>wants</t>
  </si>
  <si>
    <t>stupid</t>
  </si>
  <si>
    <t>return</t>
  </si>
  <si>
    <t>repellent</t>
  </si>
  <si>
    <t>interminable</t>
  </si>
  <si>
    <t>lackadaisical</t>
  </si>
  <si>
    <t>glass</t>
  </si>
  <si>
    <t>unpleasant</t>
  </si>
  <si>
    <t>imitation</t>
  </si>
  <si>
    <t>monsters</t>
  </si>
  <si>
    <t>episodic</t>
  </si>
  <si>
    <t>practically</t>
  </si>
  <si>
    <t>hobnail</t>
  </si>
  <si>
    <t>windtalkers</t>
  </si>
  <si>
    <t>iq</t>
  </si>
  <si>
    <t>buy</t>
  </si>
  <si>
    <t>slide</t>
  </si>
  <si>
    <t>unoriginal</t>
  </si>
  <si>
    <t>wilde</t>
  </si>
  <si>
    <t>devoid</t>
  </si>
  <si>
    <t>chronicles</t>
  </si>
  <si>
    <t>relying</t>
  </si>
  <si>
    <t>anemic</t>
  </si>
  <si>
    <t>lump</t>
  </si>
  <si>
    <t>scuzzy</t>
  </si>
  <si>
    <t>blanket</t>
  </si>
  <si>
    <t>wasted</t>
  </si>
  <si>
    <t>commercialism</t>
  </si>
  <si>
    <t>misguided</t>
  </si>
  <si>
    <t>planet</t>
  </si>
  <si>
    <t>garbled</t>
  </si>
  <si>
    <t>celebrity</t>
  </si>
  <si>
    <t>hypocritical</t>
  </si>
  <si>
    <t>promises</t>
  </si>
  <si>
    <t>opposite</t>
  </si>
  <si>
    <t>gibson</t>
  </si>
  <si>
    <t>repetitious</t>
  </si>
  <si>
    <t>overstated</t>
  </si>
  <si>
    <t>scenario</t>
  </si>
  <si>
    <t>circular</t>
  </si>
  <si>
    <t>particularly</t>
  </si>
  <si>
    <t>acrid</t>
  </si>
  <si>
    <t>product</t>
  </si>
  <si>
    <t>favourite</t>
  </si>
  <si>
    <t>aborted</t>
  </si>
  <si>
    <t>pie</t>
  </si>
  <si>
    <t>wan</t>
  </si>
  <si>
    <t>borstal</t>
  </si>
  <si>
    <t>somebody</t>
  </si>
  <si>
    <t>bracingly</t>
  </si>
  <si>
    <t>overdone</t>
  </si>
  <si>
    <t>text</t>
  </si>
  <si>
    <t>fails</t>
  </si>
  <si>
    <t>bratty</t>
  </si>
  <si>
    <t>crappy</t>
  </si>
  <si>
    <t>repartee</t>
  </si>
  <si>
    <t>acid</t>
  </si>
  <si>
    <t>sluggish</t>
  </si>
  <si>
    <t>collection</t>
  </si>
  <si>
    <t>bridget</t>
  </si>
  <si>
    <t>nary</t>
  </si>
  <si>
    <t>incoherent</t>
  </si>
  <si>
    <t>desiccated</t>
  </si>
  <si>
    <t>punitive</t>
  </si>
  <si>
    <t>waiting</t>
  </si>
  <si>
    <t>imamura</t>
  </si>
  <si>
    <t>shabby</t>
  </si>
  <si>
    <t>unusually</t>
  </si>
  <si>
    <t>joyless</t>
  </si>
  <si>
    <t>vile</t>
  </si>
  <si>
    <t>overproduced</t>
  </si>
  <si>
    <t>alienating</t>
  </si>
  <si>
    <t>callow</t>
  </si>
  <si>
    <t>reprehensible</t>
  </si>
  <si>
    <t>seconds</t>
  </si>
  <si>
    <t>coping</t>
  </si>
  <si>
    <t>lacking</t>
  </si>
  <si>
    <t>mib</t>
  </si>
  <si>
    <t>numb</t>
  </si>
  <si>
    <t>effect</t>
  </si>
  <si>
    <t>resolved</t>
  </si>
  <si>
    <t>clumsily</t>
  </si>
  <si>
    <t>woozy</t>
  </si>
  <si>
    <t>curiosity</t>
  </si>
  <si>
    <t>morgan</t>
  </si>
  <si>
    <t>uglier</t>
  </si>
  <si>
    <t>bloated</t>
  </si>
  <si>
    <t>henry</t>
  </si>
  <si>
    <t>leaky</t>
  </si>
  <si>
    <t>killing</t>
  </si>
  <si>
    <t>flavorless</t>
  </si>
  <si>
    <t>analyze</t>
  </si>
  <si>
    <t>plausible</t>
  </si>
  <si>
    <t>d</t>
  </si>
  <si>
    <t>tarkovsky</t>
  </si>
  <si>
    <t>drained</t>
  </si>
  <si>
    <t>aspires</t>
  </si>
  <si>
    <t>rappers</t>
  </si>
  <si>
    <t>unhappy</t>
  </si>
  <si>
    <t>rally</t>
  </si>
  <si>
    <t>bogus</t>
  </si>
  <si>
    <t>teens</t>
  </si>
  <si>
    <t>strained</t>
  </si>
  <si>
    <t>spinning</t>
  </si>
  <si>
    <t>disagreeable</t>
  </si>
  <si>
    <t>disjointed</t>
  </si>
  <si>
    <t>postproduction</t>
  </si>
  <si>
    <t>motionless</t>
  </si>
  <si>
    <t>rolls</t>
  </si>
  <si>
    <t>gimmicky</t>
  </si>
  <si>
    <t>blatant</t>
  </si>
  <si>
    <t>poverty</t>
  </si>
  <si>
    <t>unlaughable</t>
  </si>
  <si>
    <t>horrible</t>
  </si>
  <si>
    <t>devito</t>
  </si>
  <si>
    <t>asleep</t>
  </si>
  <si>
    <t>destroy</t>
  </si>
  <si>
    <t>invention</t>
  </si>
  <si>
    <t>garish</t>
  </si>
  <si>
    <t>night</t>
  </si>
  <si>
    <t>authentically</t>
  </si>
  <si>
    <t>scant</t>
  </si>
  <si>
    <t>aging</t>
  </si>
  <si>
    <t>inuit</t>
  </si>
  <si>
    <t>unbearable</t>
  </si>
  <si>
    <t>lackluster</t>
  </si>
  <si>
    <t>contemptible</t>
  </si>
  <si>
    <t>clooney</t>
  </si>
  <si>
    <t>furiously</t>
  </si>
  <si>
    <t>subordinate</t>
  </si>
  <si>
    <t>ought</t>
  </si>
  <si>
    <t>roughshod</t>
  </si>
  <si>
    <t>demonic</t>
  </si>
  <si>
    <t>overbearing</t>
  </si>
  <si>
    <t>notes</t>
  </si>
  <si>
    <t>depressing</t>
  </si>
  <si>
    <t>clearly</t>
  </si>
  <si>
    <t>carlin</t>
  </si>
  <si>
    <t>moronic</t>
  </si>
  <si>
    <t>schemes</t>
  </si>
  <si>
    <t>amaro</t>
  </si>
  <si>
    <t>derisive</t>
  </si>
  <si>
    <t>house</t>
  </si>
  <si>
    <t>overladen</t>
  </si>
  <si>
    <t>admittedly</t>
  </si>
  <si>
    <t>lame</t>
  </si>
  <si>
    <t>unflattering</t>
  </si>
  <si>
    <t>welles</t>
  </si>
  <si>
    <t>clunky</t>
  </si>
  <si>
    <t>rises</t>
  </si>
  <si>
    <t>condescending</t>
  </si>
  <si>
    <t>billy</t>
  </si>
  <si>
    <t>shainberg</t>
  </si>
  <si>
    <t>invite</t>
  </si>
  <si>
    <t>construction</t>
  </si>
  <si>
    <t>underdone</t>
  </si>
  <si>
    <t>oblivious</t>
  </si>
  <si>
    <t>deuces</t>
  </si>
  <si>
    <t>pallid</t>
  </si>
  <si>
    <t>seems</t>
  </si>
  <si>
    <t>unromantic</t>
  </si>
  <si>
    <t>superfluous</t>
  </si>
  <si>
    <t>soggy</t>
  </si>
  <si>
    <t>predictably</t>
  </si>
  <si>
    <t>superstar</t>
  </si>
  <si>
    <t>psychotic</t>
  </si>
  <si>
    <t>release</t>
  </si>
  <si>
    <t>worst</t>
  </si>
  <si>
    <t>belly</t>
  </si>
  <si>
    <t>senegalese</t>
  </si>
  <si>
    <t>middleaged</t>
  </si>
  <si>
    <t>president</t>
  </si>
  <si>
    <t>overwritten</t>
  </si>
  <si>
    <t>almost</t>
  </si>
  <si>
    <t>airhead</t>
  </si>
  <si>
    <t>inactive</t>
  </si>
  <si>
    <t>snide</t>
  </si>
  <si>
    <t>roberts</t>
  </si>
  <si>
    <t>slapdash</t>
  </si>
  <si>
    <t>introduces</t>
  </si>
  <si>
    <t>fetishistic</t>
  </si>
  <si>
    <t>salt</t>
  </si>
  <si>
    <t>recyclable</t>
  </si>
  <si>
    <t>inauthentic</t>
  </si>
  <si>
    <t>efficiently</t>
  </si>
  <si>
    <t>excruciating</t>
  </si>
  <si>
    <t>beyond</t>
  </si>
  <si>
    <t>fudged</t>
  </si>
  <si>
    <t>hugely</t>
  </si>
  <si>
    <t>unsuccessful</t>
  </si>
  <si>
    <t>channel</t>
  </si>
  <si>
    <t>inexpressive</t>
  </si>
  <si>
    <t>conceivable</t>
  </si>
  <si>
    <t>phlegmatic</t>
  </si>
  <si>
    <t>rescue</t>
  </si>
  <si>
    <t>failed</t>
  </si>
  <si>
    <t>argument</t>
  </si>
  <si>
    <t>discarded</t>
  </si>
  <si>
    <t>unholy</t>
  </si>
  <si>
    <t>shameful</t>
  </si>
  <si>
    <t>irreparable</t>
  </si>
  <si>
    <t>staged</t>
  </si>
  <si>
    <t>inferior</t>
  </si>
  <si>
    <t>loss</t>
  </si>
  <si>
    <t>drown</t>
  </si>
  <si>
    <t>assassin</t>
  </si>
  <si>
    <t>unbalanced</t>
  </si>
  <si>
    <t>voting</t>
  </si>
  <si>
    <t>useless</t>
  </si>
  <si>
    <t>taken</t>
  </si>
  <si>
    <t>septic</t>
  </si>
  <si>
    <t>actioncomedy</t>
  </si>
  <si>
    <t>lika</t>
  </si>
  <si>
    <t>unclean</t>
  </si>
  <si>
    <t>espn</t>
  </si>
  <si>
    <t>unencouraging</t>
  </si>
  <si>
    <t>antwone</t>
  </si>
  <si>
    <t>tolerable</t>
  </si>
  <si>
    <t>accent</t>
  </si>
  <si>
    <t>disgusting</t>
  </si>
  <si>
    <t>tenor</t>
  </si>
  <si>
    <t>unentertaining</t>
  </si>
  <si>
    <t>match</t>
  </si>
  <si>
    <t>delete</t>
  </si>
  <si>
    <t>piercing</t>
  </si>
  <si>
    <t>misplaced</t>
  </si>
  <si>
    <t>japan</t>
  </si>
  <si>
    <t>fussy</t>
  </si>
  <si>
    <t>boorish</t>
  </si>
  <si>
    <t>underwhelming</t>
  </si>
  <si>
    <t>consider</t>
  </si>
  <si>
    <t>subzero</t>
  </si>
  <si>
    <t>send</t>
  </si>
  <si>
    <t>horrified</t>
  </si>
  <si>
    <t>reading</t>
  </si>
  <si>
    <t>unmemorable</t>
  </si>
  <si>
    <t>bohemian</t>
  </si>
  <si>
    <t>disastrous</t>
  </si>
  <si>
    <t>sessions</t>
  </si>
  <si>
    <t>icky</t>
  </si>
  <si>
    <t>rattling</t>
  </si>
  <si>
    <t>dimensions</t>
  </si>
  <si>
    <t>letdown</t>
  </si>
  <si>
    <t>notch</t>
  </si>
  <si>
    <t>unengaging</t>
  </si>
  <si>
    <t>episodes</t>
  </si>
  <si>
    <t>smeary</t>
  </si>
  <si>
    <t>rest</t>
  </si>
  <si>
    <t>nosedive</t>
  </si>
  <si>
    <t>antics</t>
  </si>
  <si>
    <t>repulsive</t>
  </si>
  <si>
    <t>death</t>
  </si>
  <si>
    <t>insufferable</t>
  </si>
  <si>
    <t>crane</t>
  </si>
  <si>
    <t>offended</t>
  </si>
  <si>
    <t>pitiful</t>
  </si>
  <si>
    <t>disingenuous</t>
  </si>
  <si>
    <t>forcefully</t>
  </si>
  <si>
    <t>tykwer</t>
  </si>
  <si>
    <t>overinflated</t>
  </si>
  <si>
    <t>feardotcom</t>
  </si>
  <si>
    <t>schizo</t>
  </si>
  <si>
    <t>scream</t>
  </si>
  <si>
    <t>mawkish</t>
  </si>
  <si>
    <t>colored</t>
  </si>
  <si>
    <t>dick</t>
  </si>
  <si>
    <t>unsophisticated</t>
  </si>
  <si>
    <t>philosophy</t>
  </si>
  <si>
    <t>horrific</t>
  </si>
  <si>
    <t>schneider</t>
  </si>
  <si>
    <t>zealand</t>
  </si>
  <si>
    <t>doa</t>
  </si>
  <si>
    <t>unrealistic</t>
  </si>
  <si>
    <t>figuring</t>
  </si>
  <si>
    <t>disposible</t>
  </si>
  <si>
    <t>scifi</t>
  </si>
  <si>
    <t>hothouse</t>
  </si>
  <si>
    <t>putrid</t>
  </si>
  <si>
    <t>bands</t>
  </si>
  <si>
    <t>struggles</t>
  </si>
  <si>
    <t>dudsville</t>
  </si>
  <si>
    <t>botched</t>
  </si>
  <si>
    <t>heartache</t>
  </si>
  <si>
    <t>negative</t>
  </si>
  <si>
    <t>wearisome</t>
  </si>
  <si>
    <t>distasteful</t>
  </si>
  <si>
    <t>disguised</t>
  </si>
  <si>
    <t>unrecoverable</t>
  </si>
  <si>
    <t>loathsome</t>
  </si>
  <si>
    <t>during</t>
  </si>
  <si>
    <t>sedate</t>
  </si>
  <si>
    <t>wretched</t>
  </si>
  <si>
    <t>letting</t>
  </si>
  <si>
    <t>ungainly</t>
  </si>
  <si>
    <t>stereotypes</t>
  </si>
  <si>
    <t>unappealing</t>
  </si>
  <si>
    <t>ugh</t>
  </si>
  <si>
    <t>scummy</t>
  </si>
  <si>
    <t>unwatchable</t>
  </si>
  <si>
    <t>betty</t>
  </si>
  <si>
    <t>standoffish</t>
  </si>
  <si>
    <t>execrable</t>
  </si>
  <si>
    <t>alienation</t>
  </si>
  <si>
    <t>pet</t>
  </si>
  <si>
    <t>path</t>
  </si>
  <si>
    <t>uninspiring</t>
  </si>
  <si>
    <t>makeup</t>
  </si>
  <si>
    <t>repugnant</t>
  </si>
  <si>
    <t>jagger</t>
  </si>
  <si>
    <t>accents</t>
  </si>
  <si>
    <t>explode</t>
  </si>
  <si>
    <t>terrorism</t>
  </si>
  <si>
    <t>heavily</t>
  </si>
  <si>
    <t>mistaken</t>
  </si>
  <si>
    <t>woody</t>
  </si>
  <si>
    <t>lunch</t>
  </si>
  <si>
    <t>reach</t>
  </si>
  <si>
    <t>tv</t>
  </si>
  <si>
    <t>begun</t>
  </si>
  <si>
    <t>patrolman</t>
  </si>
  <si>
    <t>smash</t>
  </si>
  <si>
    <t>vivre</t>
  </si>
  <si>
    <t>slapping</t>
  </si>
  <si>
    <t>ends</t>
  </si>
  <si>
    <t>agent</t>
  </si>
  <si>
    <t>imagine</t>
  </si>
  <si>
    <t>deceptions</t>
  </si>
  <si>
    <t>retelling</t>
  </si>
  <si>
    <t>hype</t>
  </si>
  <si>
    <t>bloodshed</t>
  </si>
  <si>
    <t>describe</t>
  </si>
  <si>
    <t>stores</t>
  </si>
  <si>
    <t>log</t>
  </si>
  <si>
    <t>younger</t>
  </si>
  <si>
    <t>import</t>
  </si>
  <si>
    <t>dish</t>
  </si>
  <si>
    <t>screening</t>
  </si>
  <si>
    <t>surround</t>
  </si>
  <si>
    <t>jackass</t>
  </si>
  <si>
    <t>fulfill</t>
  </si>
  <si>
    <t>fledgling</t>
  </si>
  <si>
    <t>fade</t>
  </si>
  <si>
    <t>costner</t>
  </si>
  <si>
    <t>trying</t>
  </si>
  <si>
    <t>shelf</t>
  </si>
  <si>
    <t>strays</t>
  </si>
  <si>
    <t>bent</t>
  </si>
  <si>
    <t>below</t>
  </si>
  <si>
    <t>machine</t>
  </si>
  <si>
    <t>hours</t>
  </si>
  <si>
    <t>bump</t>
  </si>
  <si>
    <t>explaining</t>
  </si>
  <si>
    <t>building</t>
  </si>
  <si>
    <t>disbelief</t>
  </si>
  <si>
    <t>danger</t>
  </si>
  <si>
    <t>lawrence</t>
  </si>
  <si>
    <t>enters</t>
  </si>
  <si>
    <t>person</t>
  </si>
  <si>
    <t>movements</t>
  </si>
  <si>
    <t>tucker</t>
  </si>
  <si>
    <t>finding</t>
  </si>
  <si>
    <t>jump</t>
  </si>
  <si>
    <t>runner</t>
  </si>
  <si>
    <t>hurt</t>
  </si>
  <si>
    <t>fall</t>
  </si>
  <si>
    <t>muzak</t>
  </si>
  <si>
    <t>expression</t>
  </si>
  <si>
    <t>bodies</t>
  </si>
  <si>
    <t>name</t>
  </si>
  <si>
    <t>styled</t>
  </si>
  <si>
    <t>seeming</t>
  </si>
  <si>
    <t>brooding</t>
  </si>
  <si>
    <t>argue</t>
  </si>
  <si>
    <t>recognition</t>
  </si>
  <si>
    <t>sits</t>
  </si>
  <si>
    <t>control</t>
  </si>
  <si>
    <t>repetition</t>
  </si>
  <si>
    <t>taylor</t>
  </si>
  <si>
    <t>balm</t>
  </si>
  <si>
    <t>sake</t>
  </si>
  <si>
    <t>vulgarity</t>
  </si>
  <si>
    <t>where</t>
  </si>
  <si>
    <t>sanctimony</t>
  </si>
  <si>
    <t>toddler</t>
  </si>
  <si>
    <t>player</t>
  </si>
  <si>
    <t>trouble</t>
  </si>
  <si>
    <t>shafer</t>
  </si>
  <si>
    <t>then</t>
  </si>
  <si>
    <t>vaguely</t>
  </si>
  <si>
    <t>weasels</t>
  </si>
  <si>
    <t>openended</t>
  </si>
  <si>
    <t>supply</t>
  </si>
  <si>
    <t>timing</t>
  </si>
  <si>
    <t>credits</t>
  </si>
  <si>
    <t>assembly</t>
  </si>
  <si>
    <t>contains</t>
  </si>
  <si>
    <t>fontaine</t>
  </si>
  <si>
    <t>spider</t>
  </si>
  <si>
    <t>evaluate</t>
  </si>
  <si>
    <t>houses</t>
  </si>
  <si>
    <t>teenagers</t>
  </si>
  <si>
    <t>rigor</t>
  </si>
  <si>
    <t>hunter</t>
  </si>
  <si>
    <t>profession</t>
  </si>
  <si>
    <t>narrator</t>
  </si>
  <si>
    <t>volume</t>
  </si>
  <si>
    <t>jelinek</t>
  </si>
  <si>
    <t>equilibrium</t>
  </si>
  <si>
    <t>annals</t>
  </si>
  <si>
    <t>needed</t>
  </si>
  <si>
    <t>rising</t>
  </si>
  <si>
    <t>bridge</t>
  </si>
  <si>
    <t>obviousness</t>
  </si>
  <si>
    <t>dawns</t>
  </si>
  <si>
    <t>enveloping</t>
  </si>
  <si>
    <t>harder</t>
  </si>
  <si>
    <t>fraction</t>
  </si>
  <si>
    <t>exception</t>
  </si>
  <si>
    <t>demonstrates</t>
  </si>
  <si>
    <t>players</t>
  </si>
  <si>
    <t>undying</t>
  </si>
  <si>
    <t>vera</t>
  </si>
  <si>
    <t>dollar</t>
  </si>
  <si>
    <t>bunch</t>
  </si>
  <si>
    <t>why</t>
  </si>
  <si>
    <t>dressed</t>
  </si>
  <si>
    <t>skulls</t>
  </si>
  <si>
    <t>reruns</t>
  </si>
  <si>
    <t>sequel</t>
  </si>
  <si>
    <t>serve</t>
  </si>
  <si>
    <t>legged</t>
  </si>
  <si>
    <t>advice</t>
  </si>
  <si>
    <t>abuse</t>
  </si>
  <si>
    <t>atmospherics</t>
  </si>
  <si>
    <t>dare</t>
  </si>
  <si>
    <t>insistence</t>
  </si>
  <si>
    <t>tosses</t>
  </si>
  <si>
    <t>overthetop</t>
  </si>
  <si>
    <t>demons</t>
  </si>
  <si>
    <t>symbolism</t>
  </si>
  <si>
    <t>raging</t>
  </si>
  <si>
    <t>explosion</t>
  </si>
  <si>
    <t>shadows</t>
  </si>
  <si>
    <t>train</t>
  </si>
  <si>
    <t>roberto</t>
  </si>
  <si>
    <t>sorority</t>
  </si>
  <si>
    <t>q</t>
  </si>
  <si>
    <t>lighting</t>
  </si>
  <si>
    <t>pointofview</t>
  </si>
  <si>
    <t>victims</t>
  </si>
  <si>
    <t>castro</t>
  </si>
  <si>
    <t>guess</t>
  </si>
  <si>
    <t>democracies</t>
  </si>
  <si>
    <t>brit</t>
  </si>
  <si>
    <t>gunplay</t>
  </si>
  <si>
    <t>warning</t>
  </si>
  <si>
    <t>pause</t>
  </si>
  <si>
    <t>strikes</t>
  </si>
  <si>
    <t>wanderers</t>
  </si>
  <si>
    <t>checklist</t>
  </si>
  <si>
    <t>selfconscious</t>
  </si>
  <si>
    <t>administration</t>
  </si>
  <si>
    <t>gag</t>
  </si>
  <si>
    <t>throwing</t>
  </si>
  <si>
    <t>messiness</t>
  </si>
  <si>
    <t>traverse</t>
  </si>
  <si>
    <t>oftentimes</t>
  </si>
  <si>
    <t>answer</t>
  </si>
  <si>
    <t>section</t>
  </si>
  <si>
    <t>biggest</t>
  </si>
  <si>
    <t>hook</t>
  </si>
  <si>
    <t>budget</t>
  </si>
  <si>
    <t>tricks</t>
  </si>
  <si>
    <t>card</t>
  </si>
  <si>
    <t>student</t>
  </si>
  <si>
    <t>surfeit</t>
  </si>
  <si>
    <t>expense</t>
  </si>
  <si>
    <t>incorporates</t>
  </si>
  <si>
    <t>despite</t>
  </si>
  <si>
    <t>combat</t>
  </si>
  <si>
    <t>backmasking</t>
  </si>
  <si>
    <t>jokes</t>
  </si>
  <si>
    <t>davies</t>
  </si>
  <si>
    <t>allusions</t>
  </si>
  <si>
    <t>rolling</t>
  </si>
  <si>
    <t>pearl</t>
  </si>
  <si>
    <t>harbor</t>
  </si>
  <si>
    <t>selfaggrandizing</t>
  </si>
  <si>
    <t>directions</t>
  </si>
  <si>
    <t>debt</t>
  </si>
  <si>
    <t>remake</t>
  </si>
  <si>
    <t>backdrops</t>
  </si>
  <si>
    <t>probably</t>
  </si>
  <si>
    <t>choose</t>
  </si>
  <si>
    <t>cheated</t>
  </si>
  <si>
    <t>wearing</t>
  </si>
  <si>
    <t>floor</t>
  </si>
  <si>
    <t>soulsearching</t>
  </si>
  <si>
    <t>pretensions</t>
  </si>
  <si>
    <t>orders</t>
  </si>
  <si>
    <t>continuity</t>
  </si>
  <si>
    <t>circus</t>
  </si>
  <si>
    <t>asking</t>
  </si>
  <si>
    <t>recount</t>
  </si>
  <si>
    <t>opportunity</t>
  </si>
  <si>
    <t>wade</t>
  </si>
  <si>
    <t>deepest</t>
  </si>
  <si>
    <t>momentum</t>
  </si>
  <si>
    <t>essentially</t>
  </si>
  <si>
    <t>learned</t>
  </si>
  <si>
    <t>pile</t>
  </si>
  <si>
    <t>affair</t>
  </si>
  <si>
    <t>morally</t>
  </si>
  <si>
    <t>hayek</t>
  </si>
  <si>
    <t>nod</t>
  </si>
  <si>
    <t>dvd</t>
  </si>
  <si>
    <t>appears</t>
  </si>
  <si>
    <t>simone</t>
  </si>
  <si>
    <t>favors</t>
  </si>
  <si>
    <t>impulse</t>
  </si>
  <si>
    <t>teachers</t>
  </si>
  <si>
    <t>toward</t>
  </si>
  <si>
    <t>movieoftheweek</t>
  </si>
  <si>
    <t>lights</t>
  </si>
  <si>
    <t>strangers</t>
  </si>
  <si>
    <t>attitude</t>
  </si>
  <si>
    <t>boat</t>
  </si>
  <si>
    <t>addresses</t>
  </si>
  <si>
    <t>charles</t>
  </si>
  <si>
    <t>suddenly</t>
  </si>
  <si>
    <t>procedure</t>
  </si>
  <si>
    <t>baggage</t>
  </si>
  <si>
    <t>halfhour</t>
  </si>
  <si>
    <t>designed</t>
  </si>
  <si>
    <t>dahmer</t>
  </si>
  <si>
    <t>pool</t>
  </si>
  <si>
    <t>produce</t>
  </si>
  <si>
    <t>myself</t>
  </si>
  <si>
    <t>ball</t>
  </si>
  <si>
    <t>injuries</t>
  </si>
  <si>
    <t>strip</t>
  </si>
  <si>
    <t>warriors</t>
  </si>
  <si>
    <t>abbott</t>
  </si>
  <si>
    <t>ol</t>
  </si>
  <si>
    <t>result</t>
  </si>
  <si>
    <t>intentions</t>
  </si>
  <si>
    <t>conceits</t>
  </si>
  <si>
    <t>naturalism</t>
  </si>
  <si>
    <t>league</t>
  </si>
  <si>
    <t>testimony</t>
  </si>
  <si>
    <t>squarely</t>
  </si>
  <si>
    <t>costumes</t>
  </si>
  <si>
    <t>gantz</t>
  </si>
  <si>
    <t>elicit</t>
  </si>
  <si>
    <t>books</t>
  </si>
  <si>
    <t>sarah</t>
  </si>
  <si>
    <t>bush</t>
  </si>
  <si>
    <t>improvisation</t>
  </si>
  <si>
    <t>tiniest</t>
  </si>
  <si>
    <t>ending</t>
  </si>
  <si>
    <t>motions</t>
  </si>
  <si>
    <t>violence</t>
  </si>
  <si>
    <t>school</t>
  </si>
  <si>
    <t>abel</t>
  </si>
  <si>
    <t>adams</t>
  </si>
  <si>
    <t>trotting</t>
  </si>
  <si>
    <t>movement</t>
  </si>
  <si>
    <t>stomach</t>
  </si>
  <si>
    <t>greenlight</t>
  </si>
  <si>
    <t>heavyhanded</t>
  </si>
  <si>
    <t>treating</t>
  </si>
  <si>
    <t>scare</t>
  </si>
  <si>
    <t>grooved</t>
  </si>
  <si>
    <t>conventions</t>
  </si>
  <si>
    <t>raised</t>
  </si>
  <si>
    <t>lapses</t>
  </si>
  <si>
    <t>attempts</t>
  </si>
  <si>
    <t>drives</t>
  </si>
  <si>
    <t>week</t>
  </si>
  <si>
    <t>zhang</t>
  </si>
  <si>
    <t>struggled</t>
  </si>
  <si>
    <t>dentist</t>
  </si>
  <si>
    <t>stock</t>
  </si>
  <si>
    <t>scribe</t>
  </si>
  <si>
    <t>tried</t>
  </si>
  <si>
    <t>state</t>
  </si>
  <si>
    <t>jacques</t>
  </si>
  <si>
    <t>million</t>
  </si>
  <si>
    <t>twenty</t>
  </si>
  <si>
    <t>idea</t>
  </si>
  <si>
    <t>minutes</t>
  </si>
  <si>
    <t>evenings</t>
  </si>
  <si>
    <t>cooper</t>
  </si>
  <si>
    <t>mugs</t>
  </si>
  <si>
    <t>pushes</t>
  </si>
  <si>
    <t>ghost</t>
  </si>
  <si>
    <t>problem</t>
  </si>
  <si>
    <t>farfetched</t>
  </si>
  <si>
    <t>remain</t>
  </si>
  <si>
    <t>wouldbe</t>
  </si>
  <si>
    <t>jennifer</t>
  </si>
  <si>
    <t>indifference</t>
  </si>
  <si>
    <t>weight</t>
  </si>
  <si>
    <t>matrix</t>
  </si>
  <si>
    <t>traveler</t>
  </si>
  <si>
    <t>schmaltz</t>
  </si>
  <si>
    <t>freewheeling</t>
  </si>
  <si>
    <t>melt</t>
  </si>
  <si>
    <t>reaching</t>
  </si>
  <si>
    <t>puzzle</t>
  </si>
  <si>
    <t>replaced</t>
  </si>
  <si>
    <t>stuffiest</t>
  </si>
  <si>
    <t>sillier</t>
  </si>
  <si>
    <t>ago</t>
  </si>
  <si>
    <t>meander</t>
  </si>
  <si>
    <t>absurdity</t>
  </si>
  <si>
    <t>bellydancing</t>
  </si>
  <si>
    <t>handled</t>
  </si>
  <si>
    <t>shaped</t>
  </si>
  <si>
    <t>pulp</t>
  </si>
  <si>
    <t>heads</t>
  </si>
  <si>
    <t>clips</t>
  </si>
  <si>
    <t>lust</t>
  </si>
  <si>
    <t>already</t>
  </si>
  <si>
    <t>alone</t>
  </si>
  <si>
    <t>less</t>
  </si>
  <si>
    <t>palma</t>
  </si>
  <si>
    <t>revisited</t>
  </si>
  <si>
    <t>bag</t>
  </si>
  <si>
    <t>regard</t>
  </si>
  <si>
    <t>modernize</t>
  </si>
  <si>
    <t>becomes</t>
  </si>
  <si>
    <t>routines</t>
  </si>
  <si>
    <t>offend</t>
  </si>
  <si>
    <t>settled</t>
  </si>
  <si>
    <t>copy</t>
  </si>
  <si>
    <t>documentarians</t>
  </si>
  <si>
    <t>refusal</t>
  </si>
  <si>
    <t>require</t>
  </si>
  <si>
    <t>buck</t>
  </si>
  <si>
    <t>disintegrating</t>
  </si>
  <si>
    <t>conjured</t>
  </si>
  <si>
    <t>tragically</t>
  </si>
  <si>
    <t>puppet</t>
  </si>
  <si>
    <t>rebellion</t>
  </si>
  <si>
    <t>car</t>
  </si>
  <si>
    <t>six</t>
  </si>
  <si>
    <t>generates</t>
  </si>
  <si>
    <t>facing</t>
  </si>
  <si>
    <t>glow</t>
  </si>
  <si>
    <t>surely</t>
  </si>
  <si>
    <t>via</t>
  </si>
  <si>
    <t>environment</t>
  </si>
  <si>
    <t>hokum</t>
  </si>
  <si>
    <t>surfing</t>
  </si>
  <si>
    <t>gleaned</t>
  </si>
  <si>
    <t>ballisticpyrotechnic</t>
  </si>
  <si>
    <t>someplace</t>
  </si>
  <si>
    <t>choreographed</t>
  </si>
  <si>
    <t>discerned</t>
  </si>
  <si>
    <t>not</t>
  </si>
  <si>
    <t>guilt</t>
  </si>
  <si>
    <t>aims</t>
  </si>
  <si>
    <t>screaming</t>
  </si>
  <si>
    <t>money</t>
  </si>
  <si>
    <t>disregard</t>
  </si>
  <si>
    <t>joke</t>
  </si>
  <si>
    <t>badness</t>
  </si>
  <si>
    <t>antonia</t>
  </si>
  <si>
    <t>restroom</t>
  </si>
  <si>
    <t>dad</t>
  </si>
  <si>
    <t>technique</t>
  </si>
  <si>
    <t>secrets</t>
  </si>
  <si>
    <t>losing</t>
  </si>
  <si>
    <t>crippled</t>
  </si>
  <si>
    <t>clashing</t>
  </si>
  <si>
    <t>selfconsciously</t>
  </si>
  <si>
    <t>nothing</t>
  </si>
  <si>
    <t>deserve</t>
  </si>
  <si>
    <t>backstabbing</t>
  </si>
  <si>
    <t>problems</t>
  </si>
  <si>
    <t>yank</t>
  </si>
  <si>
    <t>artificiality</t>
  </si>
  <si>
    <t>distract</t>
  </si>
  <si>
    <t>globetrottersgenerals</t>
  </si>
  <si>
    <t>conceit</t>
  </si>
  <si>
    <t>notwithstanding</t>
  </si>
  <si>
    <t>flatout</t>
  </si>
  <si>
    <t>jell</t>
  </si>
  <si>
    <t>amid</t>
  </si>
  <si>
    <t>deals</t>
  </si>
  <si>
    <t>nononsense</t>
  </si>
  <si>
    <t>regarding</t>
  </si>
  <si>
    <t>pay</t>
  </si>
  <si>
    <t>hungryman</t>
  </si>
  <si>
    <t>triangle</t>
  </si>
  <si>
    <t>starving</t>
  </si>
  <si>
    <t>excruciatingly</t>
  </si>
  <si>
    <t>prepschool</t>
  </si>
  <si>
    <t>depends</t>
  </si>
  <si>
    <t>twodrinkminimum</t>
  </si>
  <si>
    <t>sketch</t>
  </si>
  <si>
    <t>whatever</t>
  </si>
  <si>
    <t>bmovie</t>
  </si>
  <si>
    <t>aurelie</t>
  </si>
  <si>
    <t>mulan</t>
  </si>
  <si>
    <t>schaeffer</t>
  </si>
  <si>
    <t>versions</t>
  </si>
  <si>
    <t>phone</t>
  </si>
  <si>
    <t>normally</t>
  </si>
  <si>
    <t>undercuts</t>
  </si>
  <si>
    <t>theron</t>
  </si>
  <si>
    <t>desperately</t>
  </si>
  <si>
    <t>dealers</t>
  </si>
  <si>
    <t>checkout</t>
  </si>
  <si>
    <t>k19</t>
  </si>
  <si>
    <t>theatres</t>
  </si>
  <si>
    <t>22yearold</t>
  </si>
  <si>
    <t>radar</t>
  </si>
  <si>
    <t>lessons</t>
  </si>
  <si>
    <t>search</t>
  </si>
  <si>
    <t>muddle</t>
  </si>
  <si>
    <t>chabrol</t>
  </si>
  <si>
    <t>sisterhood</t>
  </si>
  <si>
    <t>weighs</t>
  </si>
  <si>
    <t>lowbudget</t>
  </si>
  <si>
    <t>begin</t>
  </si>
  <si>
    <t>follows</t>
  </si>
  <si>
    <t>dreck</t>
  </si>
  <si>
    <t>worldly</t>
  </si>
  <si>
    <t>morning</t>
  </si>
  <si>
    <t>prefeminist</t>
  </si>
  <si>
    <t>fuss</t>
  </si>
  <si>
    <t>fewer</t>
  </si>
  <si>
    <t>cliches</t>
  </si>
  <si>
    <t>recovered</t>
  </si>
  <si>
    <t>tries</t>
  </si>
  <si>
    <t>diego</t>
  </si>
  <si>
    <t>etc</t>
  </si>
  <si>
    <t>reputation</t>
  </si>
  <si>
    <t>misanthropy</t>
  </si>
  <si>
    <t>soap</t>
  </si>
  <si>
    <t>perils</t>
  </si>
  <si>
    <t>piccoli</t>
  </si>
  <si>
    <t>store</t>
  </si>
  <si>
    <t>crimes</t>
  </si>
  <si>
    <t>painfully</t>
  </si>
  <si>
    <t>hippie</t>
  </si>
  <si>
    <t>trapped</t>
  </si>
  <si>
    <t>consigned</t>
  </si>
  <si>
    <t>resembles</t>
  </si>
  <si>
    <t>risks</t>
  </si>
  <si>
    <t>nofrills</t>
  </si>
  <si>
    <t>kill</t>
  </si>
  <si>
    <t>swear</t>
  </si>
  <si>
    <t>bogs</t>
  </si>
  <si>
    <t>coating</t>
  </si>
  <si>
    <t>glimpses</t>
  </si>
  <si>
    <t>gravity</t>
  </si>
  <si>
    <t>diggs</t>
  </si>
  <si>
    <t>sitting</t>
  </si>
  <si>
    <t>curse</t>
  </si>
  <si>
    <t>distinctly</t>
  </si>
  <si>
    <t>brothersabrahams</t>
  </si>
  <si>
    <t>quickly</t>
  </si>
  <si>
    <t>littleknown</t>
  </si>
  <si>
    <t>lingers</t>
  </si>
  <si>
    <t>barrymore</t>
  </si>
  <si>
    <t>psychologically</t>
  </si>
  <si>
    <t>girlfriend</t>
  </si>
  <si>
    <t>plotted</t>
  </si>
  <si>
    <t>daughters</t>
  </si>
  <si>
    <t>exit</t>
  </si>
  <si>
    <t>instantly</t>
  </si>
  <si>
    <t>selfindulgent</t>
  </si>
  <si>
    <t>critics</t>
  </si>
  <si>
    <t>twodimensional</t>
  </si>
  <si>
    <t>broader</t>
  </si>
  <si>
    <t>plus</t>
  </si>
  <si>
    <t>fest</t>
  </si>
  <si>
    <t>nobody</t>
  </si>
  <si>
    <t>cows</t>
  </si>
  <si>
    <t>stunt</t>
  </si>
  <si>
    <t>loosely</t>
  </si>
  <si>
    <t>horrors</t>
  </si>
  <si>
    <t>sink</t>
  </si>
  <si>
    <t>gilliam</t>
  </si>
  <si>
    <t>pacing</t>
  </si>
  <si>
    <t>whimper</t>
  </si>
  <si>
    <t>meat</t>
  </si>
  <si>
    <t>nt</t>
  </si>
  <si>
    <t>spain</t>
  </si>
  <si>
    <t>baffled</t>
  </si>
  <si>
    <t>mars</t>
  </si>
  <si>
    <t>underbelly</t>
  </si>
  <si>
    <t>dragged</t>
  </si>
  <si>
    <t>test</t>
  </si>
  <si>
    <t>comparison</t>
  </si>
  <si>
    <t>thatcher</t>
  </si>
  <si>
    <t>sun</t>
  </si>
  <si>
    <t>caterer</t>
  </si>
  <si>
    <t>jeanclaud</t>
  </si>
  <si>
    <t>awkwardly</t>
  </si>
  <si>
    <t>portions</t>
  </si>
  <si>
    <t>grossout</t>
  </si>
  <si>
    <t>africanamericans</t>
  </si>
  <si>
    <t>too</t>
  </si>
  <si>
    <t>elizabethans</t>
  </si>
  <si>
    <t>holes</t>
  </si>
  <si>
    <t>hospital</t>
  </si>
  <si>
    <t>circumstances</t>
  </si>
  <si>
    <t>couples</t>
  </si>
  <si>
    <t>twilight</t>
  </si>
  <si>
    <t>threehour</t>
  </si>
  <si>
    <t>cry</t>
  </si>
  <si>
    <t>gender</t>
  </si>
  <si>
    <t>hightech</t>
  </si>
  <si>
    <t>disappearingreappearing</t>
  </si>
  <si>
    <t>breed</t>
  </si>
  <si>
    <t>scrutiny</t>
  </si>
  <si>
    <t>hell</t>
  </si>
  <si>
    <t>alabama</t>
  </si>
  <si>
    <t>didacticism</t>
  </si>
  <si>
    <t>damage</t>
  </si>
  <si>
    <t>dr</t>
  </si>
  <si>
    <t>no</t>
  </si>
  <si>
    <t>thrown</t>
  </si>
  <si>
    <t>program</t>
  </si>
  <si>
    <t>quitting</t>
  </si>
  <si>
    <t>resolution</t>
  </si>
  <si>
    <t>peploe</t>
  </si>
  <si>
    <t>sentiment</t>
  </si>
  <si>
    <t>barris</t>
  </si>
  <si>
    <t>meanspirited</t>
  </si>
  <si>
    <t>sm</t>
  </si>
  <si>
    <t>ordeal</t>
  </si>
  <si>
    <t>tropes</t>
  </si>
  <si>
    <t>toilethumor</t>
  </si>
  <si>
    <t>australia</t>
  </si>
  <si>
    <t>excesses</t>
  </si>
  <si>
    <t>nor</t>
  </si>
  <si>
    <t>intelligentsia</t>
  </si>
  <si>
    <t>blaring</t>
  </si>
  <si>
    <t>references</t>
  </si>
  <si>
    <t>dogs</t>
  </si>
  <si>
    <t>burn</t>
  </si>
  <si>
    <t>hartley</t>
  </si>
  <si>
    <t>cobbled</t>
  </si>
  <si>
    <t>probation</t>
  </si>
  <si>
    <t>exploitation</t>
  </si>
  <si>
    <t>officer</t>
  </si>
  <si>
    <t>bugsy</t>
  </si>
  <si>
    <t>blow</t>
  </si>
  <si>
    <t>excuse</t>
  </si>
  <si>
    <t>flying</t>
  </si>
  <si>
    <t>boredom</t>
  </si>
  <si>
    <t>arrest</t>
  </si>
  <si>
    <t>crudity</t>
  </si>
  <si>
    <t>inc</t>
  </si>
  <si>
    <t>paying</t>
  </si>
  <si>
    <t>showgirls</t>
  </si>
  <si>
    <t>baffling</t>
  </si>
  <si>
    <t>cipher</t>
  </si>
  <si>
    <t>remind</t>
  </si>
  <si>
    <t>phrase</t>
  </si>
  <si>
    <t>winds</t>
  </si>
  <si>
    <t>football</t>
  </si>
  <si>
    <t>blaxploitation</t>
  </si>
  <si>
    <t>hate</t>
  </si>
  <si>
    <t>achieves</t>
  </si>
  <si>
    <t>slip</t>
  </si>
  <si>
    <t>mattei</t>
  </si>
  <si>
    <t>chomp</t>
  </si>
  <si>
    <t>raunch</t>
  </si>
  <si>
    <t>stuffed</t>
  </si>
  <si>
    <t>maxim</t>
  </si>
  <si>
    <t>anarchist</t>
  </si>
  <si>
    <t>sickening</t>
  </si>
  <si>
    <t>called</t>
  </si>
  <si>
    <t>cameo</t>
  </si>
  <si>
    <t>dose</t>
  </si>
  <si>
    <t>closeups</t>
  </si>
  <si>
    <t>attack</t>
  </si>
  <si>
    <t>12yearold</t>
  </si>
  <si>
    <t>clockstoppers</t>
  </si>
  <si>
    <t>spaces</t>
  </si>
  <si>
    <t>droll</t>
  </si>
  <si>
    <t>backdrop</t>
  </si>
  <si>
    <t>plots</t>
  </si>
  <si>
    <t>tequila</t>
  </si>
  <si>
    <t>mcculloch</t>
  </si>
  <si>
    <t>bender</t>
  </si>
  <si>
    <t>h</t>
  </si>
  <si>
    <t>wears</t>
  </si>
  <si>
    <t>superhero</t>
  </si>
  <si>
    <t>cheat</t>
  </si>
  <si>
    <t>piffle</t>
  </si>
  <si>
    <t>survivors</t>
  </si>
  <si>
    <t>ruined</t>
  </si>
  <si>
    <t>doublepistoled</t>
  </si>
  <si>
    <t>evidence</t>
  </si>
  <si>
    <t>buried</t>
  </si>
  <si>
    <t>variation</t>
  </si>
  <si>
    <t>outtakes</t>
  </si>
  <si>
    <t>emptiness</t>
  </si>
  <si>
    <t>popculture</t>
  </si>
  <si>
    <t>incoherence</t>
  </si>
  <si>
    <t>relentlessly</t>
  </si>
  <si>
    <t>misogyny</t>
  </si>
  <si>
    <t>bother</t>
  </si>
  <si>
    <t>decide</t>
  </si>
  <si>
    <t>frustration</t>
  </si>
  <si>
    <t>whenever</t>
  </si>
  <si>
    <t>shifting</t>
  </si>
  <si>
    <t>dv</t>
  </si>
  <si>
    <t>frustratingly</t>
  </si>
  <si>
    <t>distort</t>
  </si>
  <si>
    <t>ladder</t>
  </si>
  <si>
    <t>tediously</t>
  </si>
  <si>
    <t>cheering</t>
  </si>
  <si>
    <t>1940s</t>
  </si>
  <si>
    <t>shame</t>
  </si>
  <si>
    <t>opens</t>
  </si>
  <si>
    <t>largescreen</t>
  </si>
  <si>
    <t>sleeping</t>
  </si>
  <si>
    <t>troubadour</t>
  </si>
  <si>
    <t>ears</t>
  </si>
  <si>
    <t>shmear</t>
  </si>
  <si>
    <t>waking</t>
  </si>
  <si>
    <t>malaise</t>
  </si>
  <si>
    <t>profane</t>
  </si>
  <si>
    <t>thinks</t>
  </si>
  <si>
    <t>worse</t>
  </si>
  <si>
    <t>trickster</t>
  </si>
  <si>
    <t>depression</t>
  </si>
  <si>
    <t>suffers</t>
  </si>
  <si>
    <t>refuses</t>
  </si>
  <si>
    <t>disappointingly</t>
  </si>
  <si>
    <t>theatrically</t>
  </si>
  <si>
    <t>fallen</t>
  </si>
  <si>
    <t>runofthemill</t>
  </si>
  <si>
    <t>tang</t>
  </si>
  <si>
    <t>shamelessly</t>
  </si>
  <si>
    <t>falls</t>
  </si>
  <si>
    <t>solely</t>
  </si>
  <si>
    <t>cliche</t>
  </si>
  <si>
    <t>england</t>
  </si>
  <si>
    <t>swashbucklers</t>
  </si>
  <si>
    <t>unspool</t>
  </si>
  <si>
    <t>disgust</t>
  </si>
  <si>
    <t>mistress</t>
  </si>
  <si>
    <t>virtually</t>
  </si>
  <si>
    <t>behan</t>
  </si>
  <si>
    <t>exploiting</t>
  </si>
  <si>
    <t>says</t>
  </si>
  <si>
    <t>altman</t>
  </si>
  <si>
    <t>waters</t>
  </si>
  <si>
    <t>fool</t>
  </si>
  <si>
    <t>anthology</t>
  </si>
  <si>
    <t>laws</t>
  </si>
  <si>
    <t>disguise</t>
  </si>
  <si>
    <t>none</t>
  </si>
  <si>
    <t>derived</t>
  </si>
  <si>
    <t>twaddle</t>
  </si>
  <si>
    <t>barely</t>
  </si>
  <si>
    <t>folly</t>
  </si>
  <si>
    <t>predictability</t>
  </si>
  <si>
    <t>postcard</t>
  </si>
  <si>
    <t>lack</t>
  </si>
  <si>
    <t>murdock</t>
  </si>
  <si>
    <t>chiefly</t>
  </si>
  <si>
    <t>contest</t>
  </si>
  <si>
    <t>tends</t>
  </si>
  <si>
    <t>longest</t>
  </si>
  <si>
    <t>schizophrenia</t>
  </si>
  <si>
    <t>banderas</t>
  </si>
  <si>
    <t>auto</t>
  </si>
  <si>
    <t>errors</t>
  </si>
  <si>
    <t>neither</t>
  </si>
  <si>
    <t>swipes</t>
  </si>
  <si>
    <t>suffer</t>
  </si>
  <si>
    <t>substitutes</t>
  </si>
  <si>
    <t>pity</t>
  </si>
  <si>
    <t>garnered</t>
  </si>
  <si>
    <t>propaganda</t>
  </si>
  <si>
    <t>marivaux</t>
  </si>
  <si>
    <t>selfimportant</t>
  </si>
  <si>
    <t>playwright</t>
  </si>
  <si>
    <t>scorn</t>
  </si>
  <si>
    <t>blandness</t>
  </si>
  <si>
    <t>filmgoing</t>
  </si>
  <si>
    <t>stomachturning</t>
  </si>
  <si>
    <t>mediocrity</t>
  </si>
  <si>
    <t>continuation</t>
  </si>
  <si>
    <t>suggests</t>
  </si>
  <si>
    <t>phoenix</t>
  </si>
  <si>
    <t>punchdrunk</t>
  </si>
  <si>
    <t>load</t>
  </si>
  <si>
    <t>walking</t>
  </si>
  <si>
    <t>mistake</t>
  </si>
  <si>
    <t>dumbeddown</t>
  </si>
  <si>
    <t>dishonest</t>
  </si>
  <si>
    <t>boots</t>
  </si>
  <si>
    <t>li</t>
  </si>
  <si>
    <t>misfire</t>
  </si>
  <si>
    <t>winners</t>
  </si>
  <si>
    <t>challenge</t>
  </si>
  <si>
    <t>insultingly</t>
  </si>
  <si>
    <t>feathers</t>
  </si>
  <si>
    <t>directtovideo</t>
  </si>
  <si>
    <t>desired</t>
  </si>
  <si>
    <t>failing</t>
  </si>
  <si>
    <t>misery</t>
  </si>
  <si>
    <t>realizing</t>
  </si>
  <si>
    <t>booths</t>
  </si>
  <si>
    <t>narcissism</t>
  </si>
  <si>
    <t>hole</t>
  </si>
  <si>
    <t>soso</t>
  </si>
  <si>
    <t>doze</t>
  </si>
  <si>
    <t>aisle</t>
  </si>
  <si>
    <t>allowed</t>
  </si>
  <si>
    <t>embarrassment</t>
  </si>
  <si>
    <t>paperthin</t>
  </si>
  <si>
    <t>chosen</t>
  </si>
  <si>
    <t>disaster</t>
  </si>
  <si>
    <t>torture</t>
  </si>
  <si>
    <t>grisham</t>
  </si>
  <si>
    <t>pretends</t>
  </si>
  <si>
    <t>eyelids</t>
  </si>
  <si>
    <t>update</t>
  </si>
  <si>
    <t>deaths</t>
  </si>
  <si>
    <t>redundancy</t>
  </si>
  <si>
    <t>nowhere</t>
  </si>
  <si>
    <t>terribly</t>
  </si>
  <si>
    <t>losers</t>
  </si>
  <si>
    <t>fix</t>
  </si>
  <si>
    <t>feces</t>
  </si>
  <si>
    <t>skip</t>
  </si>
  <si>
    <t>sadly</t>
  </si>
  <si>
    <t>drags</t>
  </si>
  <si>
    <t>digest</t>
  </si>
  <si>
    <t>needlessly</t>
  </si>
  <si>
    <t>horribly</t>
  </si>
  <si>
    <t>discontent</t>
  </si>
  <si>
    <t>crap</t>
  </si>
  <si>
    <t>walmart</t>
  </si>
  <si>
    <t>everyman</t>
  </si>
  <si>
    <t>truck</t>
  </si>
  <si>
    <t>mindnumbingly</t>
  </si>
  <si>
    <t>mess</t>
  </si>
  <si>
    <t>stupidity</t>
  </si>
  <si>
    <t>88minute</t>
  </si>
  <si>
    <t>remotely</t>
  </si>
  <si>
    <t>sucked</t>
  </si>
  <si>
    <t>mcfarlane</t>
  </si>
  <si>
    <t>endure</t>
  </si>
  <si>
    <t>retains</t>
  </si>
  <si>
    <t>dullest</t>
  </si>
  <si>
    <t>devolves</t>
  </si>
  <si>
    <t>ripoff</t>
  </si>
  <si>
    <t>badly</t>
  </si>
  <si>
    <t>unless</t>
  </si>
  <si>
    <t>forgiveness</t>
  </si>
  <si>
    <t>exhausting</t>
  </si>
  <si>
    <t>unfortunately</t>
  </si>
  <si>
    <t>pedestal</t>
  </si>
  <si>
    <t>cure</t>
  </si>
  <si>
    <t>dud</t>
  </si>
  <si>
    <t>insult</t>
  </si>
  <si>
    <t>walked</t>
  </si>
  <si>
    <t>scarcely</t>
  </si>
  <si>
    <t>garbage</t>
  </si>
  <si>
    <t>toilet</t>
  </si>
  <si>
    <t>idiots</t>
  </si>
  <si>
    <t>limitations</t>
  </si>
  <si>
    <t>oozing</t>
  </si>
  <si>
    <t>sleep</t>
  </si>
  <si>
    <t>detached</t>
  </si>
  <si>
    <t>hardly</t>
  </si>
  <si>
    <t>intro</t>
  </si>
  <si>
    <t>waste</t>
  </si>
  <si>
    <t>wondered</t>
  </si>
  <si>
    <t>bore</t>
  </si>
  <si>
    <t>rating</t>
  </si>
  <si>
    <t>hack</t>
  </si>
  <si>
    <t>stinker</t>
  </si>
  <si>
    <t>loses</t>
  </si>
  <si>
    <t>hideously</t>
  </si>
  <si>
    <t>wornout</t>
  </si>
  <si>
    <t>misses</t>
  </si>
  <si>
    <t>junk</t>
  </si>
  <si>
    <t>elsewhere</t>
  </si>
  <si>
    <t>lacks</t>
  </si>
  <si>
    <t>squanders</t>
  </si>
  <si>
    <t>subscription</t>
  </si>
  <si>
    <t>failure</t>
  </si>
  <si>
    <t>scientist</t>
  </si>
  <si>
    <t>lear</t>
  </si>
  <si>
    <t>stab</t>
  </si>
  <si>
    <t>wrestler</t>
  </si>
  <si>
    <t>chyna</t>
  </si>
  <si>
    <t>commerce</t>
  </si>
  <si>
    <t>tolkien</t>
  </si>
  <si>
    <t>shreve</t>
  </si>
  <si>
    <t>veered</t>
  </si>
  <si>
    <t>lizard</t>
  </si>
  <si>
    <t>delving</t>
  </si>
  <si>
    <t>repeatedly</t>
  </si>
  <si>
    <t>route</t>
  </si>
  <si>
    <t>musicals</t>
  </si>
  <si>
    <t>exxon</t>
  </si>
  <si>
    <t>erects</t>
  </si>
  <si>
    <t>holland</t>
  </si>
  <si>
    <t>hampered</t>
  </si>
  <si>
    <t>round</t>
  </si>
  <si>
    <t>meter</t>
  </si>
  <si>
    <t>cockettes</t>
  </si>
  <si>
    <t>fanatics</t>
  </si>
  <si>
    <t>proof</t>
  </si>
  <si>
    <t>hustler</t>
  </si>
  <si>
    <t>wig</t>
  </si>
  <si>
    <t>hyped</t>
  </si>
  <si>
    <t>personnel</t>
  </si>
  <si>
    <t>edits</t>
  </si>
  <si>
    <t>moralizing</t>
  </si>
  <si>
    <t>throat</t>
  </si>
  <si>
    <t>dungeons</t>
  </si>
  <si>
    <t>latches</t>
  </si>
  <si>
    <t>pixar</t>
  </si>
  <si>
    <t>lugosi</t>
  </si>
  <si>
    <t>tons</t>
  </si>
  <si>
    <t>bathing</t>
  </si>
  <si>
    <t>perception</t>
  </si>
  <si>
    <t>edit</t>
  </si>
  <si>
    <t>shoulder</t>
  </si>
  <si>
    <t>jfk</t>
  </si>
  <si>
    <t>cylinders</t>
  </si>
  <si>
    <t>pronounce</t>
  </si>
  <si>
    <t>pore</t>
  </si>
  <si>
    <t>crashing</t>
  </si>
  <si>
    <t>overtake</t>
  </si>
  <si>
    <t>filmgoers</t>
  </si>
  <si>
    <t>saddle</t>
  </si>
  <si>
    <t>westerners</t>
  </si>
  <si>
    <t>characteristically</t>
  </si>
  <si>
    <t>janine</t>
  </si>
  <si>
    <t>channelstyle</t>
  </si>
  <si>
    <t>trier</t>
  </si>
  <si>
    <t>unearth</t>
  </si>
  <si>
    <t>shatters</t>
  </si>
  <si>
    <t>magazine</t>
  </si>
  <si>
    <t>succumbing</t>
  </si>
  <si>
    <t>pinochet</t>
  </si>
  <si>
    <t>backgrounds</t>
  </si>
  <si>
    <t>retooling</t>
  </si>
  <si>
    <t>renders</t>
  </si>
  <si>
    <t>tron</t>
  </si>
  <si>
    <t>philadelphia</t>
  </si>
  <si>
    <t>signals</t>
  </si>
  <si>
    <t>testosterone</t>
  </si>
  <si>
    <t>goldmember</t>
  </si>
  <si>
    <t>snickers</t>
  </si>
  <si>
    <t>altar</t>
  </si>
  <si>
    <t>spanning</t>
  </si>
  <si>
    <t>carnage</t>
  </si>
  <si>
    <t>accumulates</t>
  </si>
  <si>
    <t>diane</t>
  </si>
  <si>
    <t>punctuated</t>
  </si>
  <si>
    <t>orchard</t>
  </si>
  <si>
    <t>potato</t>
  </si>
  <si>
    <t>withstand</t>
  </si>
  <si>
    <t>snl</t>
  </si>
  <si>
    <t>fortune</t>
  </si>
  <si>
    <t>runyon</t>
  </si>
  <si>
    <t>composure</t>
  </si>
  <si>
    <t>fame</t>
  </si>
  <si>
    <t>lurches</t>
  </si>
  <si>
    <t>jazz</t>
  </si>
  <si>
    <t>vh1</t>
  </si>
  <si>
    <t>property</t>
  </si>
  <si>
    <t>pizza</t>
  </si>
  <si>
    <t>samesex</t>
  </si>
  <si>
    <t>plunge</t>
  </si>
  <si>
    <t>melville</t>
  </si>
  <si>
    <t>nonnarrative</t>
  </si>
  <si>
    <t>siuation</t>
  </si>
  <si>
    <t>handles</t>
  </si>
  <si>
    <t>brow</t>
  </si>
  <si>
    <t>fighter</t>
  </si>
  <si>
    <t>contemporaries</t>
  </si>
  <si>
    <t>baran</t>
  </si>
  <si>
    <t>forgiven</t>
  </si>
  <si>
    <t>palaver</t>
  </si>
  <si>
    <t>undertone</t>
  </si>
  <si>
    <t>rightwing</t>
  </si>
  <si>
    <t>fundamentally</t>
  </si>
  <si>
    <t>recently</t>
  </si>
  <si>
    <t>convention</t>
  </si>
  <si>
    <t>expedience</t>
  </si>
  <si>
    <t>uhhh</t>
  </si>
  <si>
    <t>chateau</t>
  </si>
  <si>
    <t>shipping</t>
  </si>
  <si>
    <t>bloodcurdling</t>
  </si>
  <si>
    <t>derailed</t>
  </si>
  <si>
    <t>braveheart</t>
  </si>
  <si>
    <t>downsizing</t>
  </si>
  <si>
    <t>bark</t>
  </si>
  <si>
    <t>phoniness</t>
  </si>
  <si>
    <t>assassination</t>
  </si>
  <si>
    <t>cloyingly</t>
  </si>
  <si>
    <t>excepting</t>
  </si>
  <si>
    <t>enjoys</t>
  </si>
  <si>
    <t>surveillance</t>
  </si>
  <si>
    <t>firsttimer</t>
  </si>
  <si>
    <t>urine</t>
  </si>
  <si>
    <t>expertly</t>
  </si>
  <si>
    <t>companion</t>
  </si>
  <si>
    <t>crosscountry</t>
  </si>
  <si>
    <t>reynolds</t>
  </si>
  <si>
    <t>amir</t>
  </si>
  <si>
    <t>transporter</t>
  </si>
  <si>
    <t>nonfiction</t>
  </si>
  <si>
    <t>crackers</t>
  </si>
  <si>
    <t>worldatlarge</t>
  </si>
  <si>
    <t>kooky</t>
  </si>
  <si>
    <t>fundamentals</t>
  </si>
  <si>
    <t>terminally</t>
  </si>
  <si>
    <t>mingliang</t>
  </si>
  <si>
    <t>denizens</t>
  </si>
  <si>
    <t>successor</t>
  </si>
  <si>
    <t>plainly</t>
  </si>
  <si>
    <t>laissezpasser</t>
  </si>
  <si>
    <t>smacks</t>
  </si>
  <si>
    <t>gained</t>
  </si>
  <si>
    <t>bela</t>
  </si>
  <si>
    <t>advance</t>
  </si>
  <si>
    <t>hang</t>
  </si>
  <si>
    <t>auditorium</t>
  </si>
  <si>
    <t>treachery</t>
  </si>
  <si>
    <t>lily</t>
  </si>
  <si>
    <t>conspirators</t>
  </si>
  <si>
    <t>investigate</t>
  </si>
  <si>
    <t>raison</t>
  </si>
  <si>
    <t>voiceover</t>
  </si>
  <si>
    <t>seth</t>
  </si>
  <si>
    <t>crooks</t>
  </si>
  <si>
    <t>spends</t>
  </si>
  <si>
    <t>entity</t>
  </si>
  <si>
    <t>voices</t>
  </si>
  <si>
    <t>plug</t>
  </si>
  <si>
    <t>russell</t>
  </si>
  <si>
    <t>walter</t>
  </si>
  <si>
    <t>accomplishments</t>
  </si>
  <si>
    <t>cohesion</t>
  </si>
  <si>
    <t>invented</t>
  </si>
  <si>
    <t>synagogue</t>
  </si>
  <si>
    <t>election</t>
  </si>
  <si>
    <t>cranky</t>
  </si>
  <si>
    <t>morton</t>
  </si>
  <si>
    <t>judgment</t>
  </si>
  <si>
    <t>clash</t>
  </si>
  <si>
    <t>purists</t>
  </si>
  <si>
    <t>cocktail</t>
  </si>
  <si>
    <t>slugfest</t>
  </si>
  <si>
    <t>wyman</t>
  </si>
  <si>
    <t>gaiety</t>
  </si>
  <si>
    <t>developing</t>
  </si>
  <si>
    <t>complacency</t>
  </si>
  <si>
    <t>selby</t>
  </si>
  <si>
    <t>poetics</t>
  </si>
  <si>
    <t>entrapment</t>
  </si>
  <si>
    <t>rosecolored</t>
  </si>
  <si>
    <t>humanism</t>
  </si>
  <si>
    <t>mergers</t>
  </si>
  <si>
    <t>cities</t>
  </si>
  <si>
    <t>maker</t>
  </si>
  <si>
    <t>nine</t>
  </si>
  <si>
    <t>conflagration</t>
  </si>
  <si>
    <t>columbine</t>
  </si>
  <si>
    <t>emergence</t>
  </si>
  <si>
    <t>trade</t>
  </si>
  <si>
    <t>contrasts</t>
  </si>
  <si>
    <t>brawny</t>
  </si>
  <si>
    <t>truncheoning</t>
  </si>
  <si>
    <t>hickenlooper</t>
  </si>
  <si>
    <t>poster</t>
  </si>
  <si>
    <t>gain</t>
  </si>
  <si>
    <t>aloof</t>
  </si>
  <si>
    <t>agenda</t>
  </si>
  <si>
    <t>volcano</t>
  </si>
  <si>
    <t>zishe</t>
  </si>
  <si>
    <t>tendency</t>
  </si>
  <si>
    <t>solaris</t>
  </si>
  <si>
    <t>wizardry</t>
  </si>
  <si>
    <t>iwai</t>
  </si>
  <si>
    <t>kilmer</t>
  </si>
  <si>
    <t>boats</t>
  </si>
  <si>
    <t>hoppedup</t>
  </si>
  <si>
    <t>population</t>
  </si>
  <si>
    <t>follies</t>
  </si>
  <si>
    <t>homosexuality</t>
  </si>
  <si>
    <t>tailor</t>
  </si>
  <si>
    <t>kept</t>
  </si>
  <si>
    <t>domineering</t>
  </si>
  <si>
    <t>technologies</t>
  </si>
  <si>
    <t>tearstained</t>
  </si>
  <si>
    <t>macnaughton</t>
  </si>
  <si>
    <t>rotoscope</t>
  </si>
  <si>
    <t>worrying</t>
  </si>
  <si>
    <t>characterized</t>
  </si>
  <si>
    <t>arguing</t>
  </si>
  <si>
    <t>cowering</t>
  </si>
  <si>
    <t>fright</t>
  </si>
  <si>
    <t>evergrowing</t>
  </si>
  <si>
    <t>koepp</t>
  </si>
  <si>
    <t>nonfan</t>
  </si>
  <si>
    <t>detre</t>
  </si>
  <si>
    <t>mummy</t>
  </si>
  <si>
    <t>donald</t>
  </si>
  <si>
    <t>rumination</t>
  </si>
  <si>
    <t>approaches</t>
  </si>
  <si>
    <t>cinematographer</t>
  </si>
  <si>
    <t>pileups</t>
  </si>
  <si>
    <t>eminently</t>
  </si>
  <si>
    <t>pollak</t>
  </si>
  <si>
    <t>stepped</t>
  </si>
  <si>
    <t>proved</t>
  </si>
  <si>
    <t>resources</t>
  </si>
  <si>
    <t>fires</t>
  </si>
  <si>
    <t>mission</t>
  </si>
  <si>
    <t>jk</t>
  </si>
  <si>
    <t>preoccupations</t>
  </si>
  <si>
    <t>claims</t>
  </si>
  <si>
    <t>lengths</t>
  </si>
  <si>
    <t>wanders</t>
  </si>
  <si>
    <t>helm</t>
  </si>
  <si>
    <t>jez</t>
  </si>
  <si>
    <t>butterworth</t>
  </si>
  <si>
    <t>apply</t>
  </si>
  <si>
    <t>politesse</t>
  </si>
  <si>
    <t>fluids</t>
  </si>
  <si>
    <t>nowcliched</t>
  </si>
  <si>
    <t>whining</t>
  </si>
  <si>
    <t>travails</t>
  </si>
  <si>
    <t>selfconsciousness</t>
  </si>
  <si>
    <t>tics</t>
  </si>
  <si>
    <t>retrorefitting</t>
  </si>
  <si>
    <t>structures</t>
  </si>
  <si>
    <t>adding</t>
  </si>
  <si>
    <t>yu</t>
  </si>
  <si>
    <t>recreation</t>
  </si>
  <si>
    <t>wearer</t>
  </si>
  <si>
    <t>addressing</t>
  </si>
  <si>
    <t>outbursts</t>
  </si>
  <si>
    <t>verges</t>
  </si>
  <si>
    <t>hired</t>
  </si>
  <si>
    <t>naturenurture</t>
  </si>
  <si>
    <t>clements</t>
  </si>
  <si>
    <t>jessica</t>
  </si>
  <si>
    <t>nickelodeonesque</t>
  </si>
  <si>
    <t>haul</t>
  </si>
  <si>
    <t>thumbing</t>
  </si>
  <si>
    <t>depraved</t>
  </si>
  <si>
    <t>sands</t>
  </si>
  <si>
    <t>gradegrubbers</t>
  </si>
  <si>
    <t>predict</t>
  </si>
  <si>
    <t>dash</t>
  </si>
  <si>
    <t>hardship</t>
  </si>
  <si>
    <t>warmovie</t>
  </si>
  <si>
    <t>teenybopper</t>
  </si>
  <si>
    <t>muscle</t>
  </si>
  <si>
    <t>students</t>
  </si>
  <si>
    <t>ofasequel</t>
  </si>
  <si>
    <t>kitsch</t>
  </si>
  <si>
    <t>prisoner</t>
  </si>
  <si>
    <t>guyinadress</t>
  </si>
  <si>
    <t>column</t>
  </si>
  <si>
    <t>realization</t>
  </si>
  <si>
    <t>snaps</t>
  </si>
  <si>
    <t>reverence</t>
  </si>
  <si>
    <t>highpowered</t>
  </si>
  <si>
    <t>na</t>
  </si>
  <si>
    <t>removed</t>
  </si>
  <si>
    <t>mixedup</t>
  </si>
  <si>
    <t>performer</t>
  </si>
  <si>
    <t>dip</t>
  </si>
  <si>
    <t>haunts</t>
  </si>
  <si>
    <t>testosteronecharged</t>
  </si>
  <si>
    <t>quit</t>
  </si>
  <si>
    <t>brass</t>
  </si>
  <si>
    <t>shoots</t>
  </si>
  <si>
    <t>noon</t>
  </si>
  <si>
    <t>improbability</t>
  </si>
  <si>
    <t>delhi</t>
  </si>
  <si>
    <t>orgy</t>
  </si>
  <si>
    <t>gloss</t>
  </si>
  <si>
    <t>tagline</t>
  </si>
  <si>
    <t>batch</t>
  </si>
  <si>
    <t>glover</t>
  </si>
  <si>
    <t>scooter</t>
  </si>
  <si>
    <t>opts</t>
  </si>
  <si>
    <t>rip</t>
  </si>
  <si>
    <t>griffiths</t>
  </si>
  <si>
    <t>melancholia</t>
  </si>
  <si>
    <t>ateam</t>
  </si>
  <si>
    <t>handbagclutching</t>
  </si>
  <si>
    <t>hanging</t>
  </si>
  <si>
    <t>rubenesque</t>
  </si>
  <si>
    <t>sprung</t>
  </si>
  <si>
    <t>ironically</t>
  </si>
  <si>
    <t>laptops</t>
  </si>
  <si>
    <t>nastier</t>
  </si>
  <si>
    <t>sub</t>
  </si>
  <si>
    <t>corniest</t>
  </si>
  <si>
    <t>coda</t>
  </si>
  <si>
    <t>governance</t>
  </si>
  <si>
    <t>implodes</t>
  </si>
  <si>
    <t>walks</t>
  </si>
  <si>
    <t>doubts</t>
  </si>
  <si>
    <t>peas</t>
  </si>
  <si>
    <t>sturm</t>
  </si>
  <si>
    <t>dogtag</t>
  </si>
  <si>
    <t>waterbound</t>
  </si>
  <si>
    <t>exposes</t>
  </si>
  <si>
    <t>rhetoric</t>
  </si>
  <si>
    <t>dating</t>
  </si>
  <si>
    <t>whirl</t>
  </si>
  <si>
    <t>foot</t>
  </si>
  <si>
    <t>wednesday</t>
  </si>
  <si>
    <t>spirituality</t>
  </si>
  <si>
    <t>arrow</t>
  </si>
  <si>
    <t>surviving</t>
  </si>
  <si>
    <t>wartorn</t>
  </si>
  <si>
    <t>spouses</t>
  </si>
  <si>
    <t>aristocracy</t>
  </si>
  <si>
    <t>tumult</t>
  </si>
  <si>
    <t>sustenance</t>
  </si>
  <si>
    <t>simulate</t>
  </si>
  <si>
    <t>chasm</t>
  </si>
  <si>
    <t>walker</t>
  </si>
  <si>
    <t>pawn</t>
  </si>
  <si>
    <t>ace</t>
  </si>
  <si>
    <t>flush</t>
  </si>
  <si>
    <t>lightly</t>
  </si>
  <si>
    <t>roiling</t>
  </si>
  <si>
    <t>majority</t>
  </si>
  <si>
    <t>al</t>
  </si>
  <si>
    <t>13th</t>
  </si>
  <si>
    <t>pointing</t>
  </si>
  <si>
    <t>sensation</t>
  </si>
  <si>
    <t>illogic</t>
  </si>
  <si>
    <t>meddles</t>
  </si>
  <si>
    <t>moderately</t>
  </si>
  <si>
    <t>accuse</t>
  </si>
  <si>
    <t>circles</t>
  </si>
  <si>
    <t>reports</t>
  </si>
  <si>
    <t>plaguing</t>
  </si>
  <si>
    <t>paintings</t>
  </si>
  <si>
    <t>corruption</t>
  </si>
  <si>
    <t>mom</t>
  </si>
  <si>
    <t>respite</t>
  </si>
  <si>
    <t>animator</t>
  </si>
  <si>
    <t>chillingly</t>
  </si>
  <si>
    <t>sharpener</t>
  </si>
  <si>
    <t>pencil</t>
  </si>
  <si>
    <t>intellectually</t>
  </si>
  <si>
    <t>tapping</t>
  </si>
  <si>
    <t>rumor</t>
  </si>
  <si>
    <t>brio</t>
  </si>
  <si>
    <t>switches</t>
  </si>
  <si>
    <t>crises</t>
  </si>
  <si>
    <t>lightfooted</t>
  </si>
  <si>
    <t>bathos</t>
  </si>
  <si>
    <t>oprah</t>
  </si>
  <si>
    <t>extralarge</t>
  </si>
  <si>
    <t>ambiguity</t>
  </si>
  <si>
    <t>housing</t>
  </si>
  <si>
    <t>brooms</t>
  </si>
  <si>
    <t>awry</t>
  </si>
  <si>
    <t>kim</t>
  </si>
  <si>
    <t>windows</t>
  </si>
  <si>
    <t>spoil</t>
  </si>
  <si>
    <t>lessen</t>
  </si>
  <si>
    <t>apted</t>
  </si>
  <si>
    <t>feardotcomcom</t>
  </si>
  <si>
    <t>broke</t>
  </si>
  <si>
    <t>pickup</t>
  </si>
  <si>
    <t>contrast</t>
  </si>
  <si>
    <t>levy</t>
  </si>
  <si>
    <t>distraction</t>
  </si>
  <si>
    <t>goldberg</t>
  </si>
  <si>
    <t>lured</t>
  </si>
  <si>
    <t>simpsons</t>
  </si>
  <si>
    <t>creeps</t>
  </si>
  <si>
    <t>bio</t>
  </si>
  <si>
    <t>eyerolling</t>
  </si>
  <si>
    <t>kiltwearing</t>
  </si>
  <si>
    <t>atrociously</t>
  </si>
  <si>
    <t>ladies</t>
  </si>
  <si>
    <t>morbidity</t>
  </si>
  <si>
    <t>hears</t>
  </si>
  <si>
    <t>identification</t>
  </si>
  <si>
    <t>populated</t>
  </si>
  <si>
    <t>owed</t>
  </si>
  <si>
    <t>copmovieland</t>
  </si>
  <si>
    <t>experimentation</t>
  </si>
  <si>
    <t>fringe</t>
  </si>
  <si>
    <t>100minute</t>
  </si>
  <si>
    <t>telegrams</t>
  </si>
  <si>
    <t>schedule</t>
  </si>
  <si>
    <t>selfexamination</t>
  </si>
  <si>
    <t>babysitter</t>
  </si>
  <si>
    <t>saigon</t>
  </si>
  <si>
    <t>law</t>
  </si>
  <si>
    <t>transports</t>
  </si>
  <si>
    <t>wen</t>
  </si>
  <si>
    <t>anticatholic</t>
  </si>
  <si>
    <t>wang</t>
  </si>
  <si>
    <t>1960s</t>
  </si>
  <si>
    <t>instilled</t>
  </si>
  <si>
    <t>reliance</t>
  </si>
  <si>
    <t>rapidly</t>
  </si>
  <si>
    <t>row</t>
  </si>
  <si>
    <t>appeared</t>
  </si>
  <si>
    <t>dissecting</t>
  </si>
  <si>
    <t>chanukah</t>
  </si>
  <si>
    <t>vices</t>
  </si>
  <si>
    <t>bull</t>
  </si>
  <si>
    <t>aristocrats</t>
  </si>
  <si>
    <t>dysfunction</t>
  </si>
  <si>
    <t>tarzan</t>
  </si>
  <si>
    <t>tenderness</t>
  </si>
  <si>
    <t>talks</t>
  </si>
  <si>
    <t>masses</t>
  </si>
  <si>
    <t>blab</t>
  </si>
  <si>
    <t>mojo</t>
  </si>
  <si>
    <t>objects</t>
  </si>
  <si>
    <t>pbs</t>
  </si>
  <si>
    <t>beerfueled</t>
  </si>
  <si>
    <t>butter</t>
  </si>
  <si>
    <t>oncamera</t>
  </si>
  <si>
    <t>gaps</t>
  </si>
  <si>
    <t>factors</t>
  </si>
  <si>
    <t>scrapbook</t>
  </si>
  <si>
    <t>wall</t>
  </si>
  <si>
    <t>rediscovering</t>
  </si>
  <si>
    <t>jimmy</t>
  </si>
  <si>
    <t>approached</t>
  </si>
  <si>
    <t>middleoftheroad</t>
  </si>
  <si>
    <t>delay</t>
  </si>
  <si>
    <t>hawn</t>
  </si>
  <si>
    <t>deceit</t>
  </si>
  <si>
    <t>impersonation</t>
  </si>
  <si>
    <t>conned</t>
  </si>
  <si>
    <t>illustrating</t>
  </si>
  <si>
    <t>fincher</t>
  </si>
  <si>
    <t>jeremy</t>
  </si>
  <si>
    <t>creepiest</t>
  </si>
  <si>
    <t>jackal</t>
  </si>
  <si>
    <t>realities</t>
  </si>
  <si>
    <t>grit</t>
  </si>
  <si>
    <t>centering</t>
  </si>
  <si>
    <t>girlmeetsgirl</t>
  </si>
  <si>
    <t>thrillkill</t>
  </si>
  <si>
    <t>gotten</t>
  </si>
  <si>
    <t>hanussen</t>
  </si>
  <si>
    <t>swan</t>
  </si>
  <si>
    <t>dive</t>
  </si>
  <si>
    <t>capability</t>
  </si>
  <si>
    <t>behave</t>
  </si>
  <si>
    <t>cards</t>
  </si>
  <si>
    <t>thrusts</t>
  </si>
  <si>
    <t>restraint</t>
  </si>
  <si>
    <t>webcast</t>
  </si>
  <si>
    <t>cagney</t>
  </si>
  <si>
    <t>begging</t>
  </si>
  <si>
    <t>projectile</t>
  </si>
  <si>
    <t>scooping</t>
  </si>
  <si>
    <t>dey</t>
  </si>
  <si>
    <t>veracity</t>
  </si>
  <si>
    <t>littered</t>
  </si>
  <si>
    <t>erotically</t>
  </si>
  <si>
    <t>painters</t>
  </si>
  <si>
    <t>c</t>
  </si>
  <si>
    <t>operates</t>
  </si>
  <si>
    <t>alltime</t>
  </si>
  <si>
    <t>aged</t>
  </si>
  <si>
    <t>tub</t>
  </si>
  <si>
    <t>und</t>
  </si>
  <si>
    <t>larry</t>
  </si>
  <si>
    <t>masculine</t>
  </si>
  <si>
    <t>cliffnotes</t>
  </si>
  <si>
    <t>consumed</t>
  </si>
  <si>
    <t>gait</t>
  </si>
  <si>
    <t>claw</t>
  </si>
  <si>
    <t>shudder</t>
  </si>
  <si>
    <t>solving</t>
  </si>
  <si>
    <t>graphics</t>
  </si>
  <si>
    <t>miike</t>
  </si>
  <si>
    <t>sealed</t>
  </si>
  <si>
    <t>nebrida</t>
  </si>
  <si>
    <t>clungto</t>
  </si>
  <si>
    <t>autopsy</t>
  </si>
  <si>
    <t>memoir</t>
  </si>
  <si>
    <t>approaching</t>
  </si>
  <si>
    <t>dialog</t>
  </si>
  <si>
    <t>gaghan</t>
  </si>
  <si>
    <t>struck</t>
  </si>
  <si>
    <t>mixer</t>
  </si>
  <si>
    <t>pre</t>
  </si>
  <si>
    <t>cassavetes</t>
  </si>
  <si>
    <t>coal</t>
  </si>
  <si>
    <t>denouement</t>
  </si>
  <si>
    <t>practices</t>
  </si>
  <si>
    <t>remakes</t>
  </si>
  <si>
    <t>foibles</t>
  </si>
  <si>
    <t>protestors</t>
  </si>
  <si>
    <t>eerily</t>
  </si>
  <si>
    <t>crushingly</t>
  </si>
  <si>
    <t>infiltrated</t>
  </si>
  <si>
    <t>transition</t>
  </si>
  <si>
    <t>crank</t>
  </si>
  <si>
    <t>dante</t>
  </si>
  <si>
    <t>wherever</t>
  </si>
  <si>
    <t>stance</t>
  </si>
  <si>
    <t>driven</t>
  </si>
  <si>
    <t>julianne</t>
  </si>
  <si>
    <t>payami</t>
  </si>
  <si>
    <t>indieheads</t>
  </si>
  <si>
    <t>offkilter</t>
  </si>
  <si>
    <t>cox</t>
  </si>
  <si>
    <t>squander</t>
  </si>
  <si>
    <t>ceremonies</t>
  </si>
  <si>
    <t>humiliation</t>
  </si>
  <si>
    <t>cowriterdirector</t>
  </si>
  <si>
    <t>hudlin</t>
  </si>
  <si>
    <t>deception</t>
  </si>
  <si>
    <t>cruelty</t>
  </si>
  <si>
    <t>pushed</t>
  </si>
  <si>
    <t>arnie</t>
  </si>
  <si>
    <t>portraying</t>
  </si>
  <si>
    <t>flirts</t>
  </si>
  <si>
    <t>areas</t>
  </si>
  <si>
    <t>compromised</t>
  </si>
  <si>
    <t>devotees</t>
  </si>
  <si>
    <t>undergrad</t>
  </si>
  <si>
    <t>freud</t>
  </si>
  <si>
    <t>orlando</t>
  </si>
  <si>
    <t>extremesports</t>
  </si>
  <si>
    <t>aggressiveness</t>
  </si>
  <si>
    <t>reduce</t>
  </si>
  <si>
    <t>hammer</t>
  </si>
  <si>
    <t>describes</t>
  </si>
  <si>
    <t>gandalf</t>
  </si>
  <si>
    <t>smallest</t>
  </si>
  <si>
    <t>sensitivities</t>
  </si>
  <si>
    <t>10year</t>
  </si>
  <si>
    <t>bangbang</t>
  </si>
  <si>
    <t>throughline</t>
  </si>
  <si>
    <t>liar</t>
  </si>
  <si>
    <t>stevens</t>
  </si>
  <si>
    <t>court</t>
  </si>
  <si>
    <t>potter</t>
  </si>
  <si>
    <t>telephone</t>
  </si>
  <si>
    <t>ticking</t>
  </si>
  <si>
    <t>summercamp</t>
  </si>
  <si>
    <t>purge</t>
  </si>
  <si>
    <t>distinction</t>
  </si>
  <si>
    <t>breakdown</t>
  </si>
  <si>
    <t>bouncing</t>
  </si>
  <si>
    <t>grieving</t>
  </si>
  <si>
    <t>bread</t>
  </si>
  <si>
    <t>ploddingly</t>
  </si>
  <si>
    <t>stare</t>
  </si>
  <si>
    <t>interrogation</t>
  </si>
  <si>
    <t>postfeminist</t>
  </si>
  <si>
    <t>bale</t>
  </si>
  <si>
    <t>executives</t>
  </si>
  <si>
    <t>projection</t>
  </si>
  <si>
    <t>fraser</t>
  </si>
  <si>
    <t>foundation</t>
  </si>
  <si>
    <t>cracker</t>
  </si>
  <si>
    <t>accountant</t>
  </si>
  <si>
    <t>stamp</t>
  </si>
  <si>
    <t>selfindulgence</t>
  </si>
  <si>
    <t>featured</t>
  </si>
  <si>
    <t>cinematically</t>
  </si>
  <si>
    <t>sent</t>
  </si>
  <si>
    <t>ricocheting</t>
  </si>
  <si>
    <t>riotcontrol</t>
  </si>
  <si>
    <t>courts</t>
  </si>
  <si>
    <t>fizzle</t>
  </si>
  <si>
    <t>photos</t>
  </si>
  <si>
    <t>ward</t>
  </si>
  <si>
    <t>telemarketers</t>
  </si>
  <si>
    <t>whippersnappers</t>
  </si>
  <si>
    <t>devastatingly</t>
  </si>
  <si>
    <t>topbilled</t>
  </si>
  <si>
    <t>socially</t>
  </si>
  <si>
    <t>achieving</t>
  </si>
  <si>
    <t>settle</t>
  </si>
  <si>
    <t>defense</t>
  </si>
  <si>
    <t>paint</t>
  </si>
  <si>
    <t>relic</t>
  </si>
  <si>
    <t>eloquence</t>
  </si>
  <si>
    <t>staring</t>
  </si>
  <si>
    <t>confessions</t>
  </si>
  <si>
    <t>israel</t>
  </si>
  <si>
    <t>heritage</t>
  </si>
  <si>
    <t>bathtub</t>
  </si>
  <si>
    <t>duck</t>
  </si>
  <si>
    <t>revel</t>
  </si>
  <si>
    <t>cracking</t>
  </si>
  <si>
    <t>border</t>
  </si>
  <si>
    <t>purports</t>
  </si>
  <si>
    <t>lisping</t>
  </si>
  <si>
    <t>spectacles</t>
  </si>
  <si>
    <t>cheeselaced</t>
  </si>
  <si>
    <t>trots</t>
  </si>
  <si>
    <t>dips</t>
  </si>
  <si>
    <t>interpretations</t>
  </si>
  <si>
    <t>waits</t>
  </si>
  <si>
    <t>gossip</t>
  </si>
  <si>
    <t>pushiness</t>
  </si>
  <si>
    <t>melanie</t>
  </si>
  <si>
    <t>outoutrage</t>
  </si>
  <si>
    <t>archibald</t>
  </si>
  <si>
    <t>enables</t>
  </si>
  <si>
    <t>armchair</t>
  </si>
  <si>
    <t>agitprop</t>
  </si>
  <si>
    <t>heed</t>
  </si>
  <si>
    <t>bewitched</t>
  </si>
  <si>
    <t>eccentrics</t>
  </si>
  <si>
    <t>trope</t>
  </si>
  <si>
    <t>potency</t>
  </si>
  <si>
    <t>twohourandfifteenminute</t>
  </si>
  <si>
    <t>pauly</t>
  </si>
  <si>
    <t>corrupt</t>
  </si>
  <si>
    <t>tax</t>
  </si>
  <si>
    <t>addams</t>
  </si>
  <si>
    <t>zemeckis</t>
  </si>
  <si>
    <t>si</t>
  </si>
  <si>
    <t>supermarket</t>
  </si>
  <si>
    <t>hairdo</t>
  </si>
  <si>
    <t>chafing</t>
  </si>
  <si>
    <t>tripe</t>
  </si>
  <si>
    <t>geddes</t>
  </si>
  <si>
    <t>burrito</t>
  </si>
  <si>
    <t>weaving</t>
  </si>
  <si>
    <t>actionoriented</t>
  </si>
  <si>
    <t>dictums</t>
  </si>
  <si>
    <t>avarice</t>
  </si>
  <si>
    <t>ireland</t>
  </si>
  <si>
    <t>overlook</t>
  </si>
  <si>
    <t>kneejerk</t>
  </si>
  <si>
    <t>flatulence</t>
  </si>
  <si>
    <t>newfoundland</t>
  </si>
  <si>
    <t>wheedling</t>
  </si>
  <si>
    <t>diplomat</t>
  </si>
  <si>
    <t>domination</t>
  </si>
  <si>
    <t>roy</t>
  </si>
  <si>
    <t>stake</t>
  </si>
  <si>
    <t>smalltown</t>
  </si>
  <si>
    <t>gordy</t>
  </si>
  <si>
    <t>neorealism</t>
  </si>
  <si>
    <t>mcgrath</t>
  </si>
  <si>
    <t>postadolescent</t>
  </si>
  <si>
    <t>self</t>
  </si>
  <si>
    <t>stadiumseat</t>
  </si>
  <si>
    <t>strives</t>
  </si>
  <si>
    <t>depravity</t>
  </si>
  <si>
    <t>tux</t>
  </si>
  <si>
    <t>skeletons</t>
  </si>
  <si>
    <t>sellers</t>
  </si>
  <si>
    <t>twentysome</t>
  </si>
  <si>
    <t>principals</t>
  </si>
  <si>
    <t>detract</t>
  </si>
  <si>
    <t>ills</t>
  </si>
  <si>
    <t>musclefest</t>
  </si>
  <si>
    <t>madmen</t>
  </si>
  <si>
    <t>spins</t>
  </si>
  <si>
    <t>confusion</t>
  </si>
  <si>
    <t>leery</t>
  </si>
  <si>
    <t>generated</t>
  </si>
  <si>
    <t>daytoday</t>
  </si>
  <si>
    <t>conception</t>
  </si>
  <si>
    <t>aimlessness</t>
  </si>
  <si>
    <t>deckhand</t>
  </si>
  <si>
    <t>theatrics</t>
  </si>
  <si>
    <t>foxworthy</t>
  </si>
  <si>
    <t>raunchfests</t>
  </si>
  <si>
    <t>contradiction</t>
  </si>
  <si>
    <t>playlist</t>
  </si>
  <si>
    <t>automatically</t>
  </si>
  <si>
    <t>escaped</t>
  </si>
  <si>
    <t>activity</t>
  </si>
  <si>
    <t>shown</t>
  </si>
  <si>
    <t>gondry</t>
  </si>
  <si>
    <t>flatula</t>
  </si>
  <si>
    <t>diseaseof</t>
  </si>
  <si>
    <t>proving</t>
  </si>
  <si>
    <t>themed</t>
  </si>
  <si>
    <t>spits</t>
  </si>
  <si>
    <t>equipment</t>
  </si>
  <si>
    <t>cremaster</t>
  </si>
  <si>
    <t>allmale</t>
  </si>
  <si>
    <t>slanted</t>
  </si>
  <si>
    <t>depict</t>
  </si>
  <si>
    <t>leaks</t>
  </si>
  <si>
    <t>closet</t>
  </si>
  <si>
    <t>pender</t>
  </si>
  <si>
    <t>placement</t>
  </si>
  <si>
    <t>stonehenge</t>
  </si>
  <si>
    <t>avoids</t>
  </si>
  <si>
    <t>visitor</t>
  </si>
  <si>
    <t>centuries</t>
  </si>
  <si>
    <t>shovel</t>
  </si>
  <si>
    <t>tropic</t>
  </si>
  <si>
    <t>pageant</t>
  </si>
  <si>
    <t>disguising</t>
  </si>
  <si>
    <t>bars</t>
  </si>
  <si>
    <t>bygone</t>
  </si>
  <si>
    <t>toast</t>
  </si>
  <si>
    <t>dreadfulness</t>
  </si>
  <si>
    <t>brusqueness</t>
  </si>
  <si>
    <t>budding</t>
  </si>
  <si>
    <t>echoes</t>
  </si>
  <si>
    <t>enervating</t>
  </si>
  <si>
    <t>ballplayer</t>
  </si>
  <si>
    <t>silences</t>
  </si>
  <si>
    <t>sheridan</t>
  </si>
  <si>
    <t>bray</t>
  </si>
  <si>
    <t>tourists</t>
  </si>
  <si>
    <t>reworking</t>
  </si>
  <si>
    <t>encountering</t>
  </si>
  <si>
    <t>tolerate</t>
  </si>
  <si>
    <t>sights</t>
  </si>
  <si>
    <t>tabloids</t>
  </si>
  <si>
    <t>amp</t>
  </si>
  <si>
    <t>marginally</t>
  </si>
  <si>
    <t>comprehension</t>
  </si>
  <si>
    <t>orphans</t>
  </si>
  <si>
    <t>alltoohuman</t>
  </si>
  <si>
    <t>ambitions</t>
  </si>
  <si>
    <t>rahrah</t>
  </si>
  <si>
    <t>auteuil</t>
  </si>
  <si>
    <t>nonfirsthand</t>
  </si>
  <si>
    <t>trace</t>
  </si>
  <si>
    <t>joins</t>
  </si>
  <si>
    <t>freighter</t>
  </si>
  <si>
    <t>valley</t>
  </si>
  <si>
    <t>cannon</t>
  </si>
  <si>
    <t>windtunnel</t>
  </si>
  <si>
    <t>megaplexes</t>
  </si>
  <si>
    <t>selfhatred</t>
  </si>
  <si>
    <t>counts</t>
  </si>
  <si>
    <t>myopic</t>
  </si>
  <si>
    <t>millisecond</t>
  </si>
  <si>
    <t>sheets</t>
  </si>
  <si>
    <t>manifesto</t>
  </si>
  <si>
    <t>guest</t>
  </si>
  <si>
    <t>provided</t>
  </si>
  <si>
    <t>warweary</t>
  </si>
  <si>
    <t>bythenumbers</t>
  </si>
  <si>
    <t>collect</t>
  </si>
  <si>
    <t>males</t>
  </si>
  <si>
    <t>recalls</t>
  </si>
  <si>
    <t>femalebonding</t>
  </si>
  <si>
    <t>gap</t>
  </si>
  <si>
    <t>contriving</t>
  </si>
  <si>
    <t>visions</t>
  </si>
  <si>
    <t>motives</t>
  </si>
  <si>
    <t>cuss</t>
  </si>
  <si>
    <t>stumbles</t>
  </si>
  <si>
    <t>vigils</t>
  </si>
  <si>
    <t>decrepit</t>
  </si>
  <si>
    <t>milieu</t>
  </si>
  <si>
    <t>dust</t>
  </si>
  <si>
    <t>tossed</t>
  </si>
  <si>
    <t>wilder</t>
  </si>
  <si>
    <t>finger</t>
  </si>
  <si>
    <t>maid</t>
  </si>
  <si>
    <t>fax</t>
  </si>
  <si>
    <t>potshots</t>
  </si>
  <si>
    <t>selfempowering</t>
  </si>
  <si>
    <t>injustice</t>
  </si>
  <si>
    <t>doingitfor</t>
  </si>
  <si>
    <t>balloon</t>
  </si>
  <si>
    <t>worlds</t>
  </si>
  <si>
    <t>setups</t>
  </si>
  <si>
    <t>architecture</t>
  </si>
  <si>
    <t>releasing</t>
  </si>
  <si>
    <t>pythonesque</t>
  </si>
  <si>
    <t>partnerships</t>
  </si>
  <si>
    <t>entered</t>
  </si>
  <si>
    <t>patronizing</t>
  </si>
  <si>
    <t>mechanics</t>
  </si>
  <si>
    <t>profanity</t>
  </si>
  <si>
    <t>brains</t>
  </si>
  <si>
    <t>grinder</t>
  </si>
  <si>
    <t>bid</t>
  </si>
  <si>
    <t>resentment</t>
  </si>
  <si>
    <t>welt</t>
  </si>
  <si>
    <t>under10</t>
  </si>
  <si>
    <t>sophomore</t>
  </si>
  <si>
    <t>lobbyists</t>
  </si>
  <si>
    <t>defines</t>
  </si>
  <si>
    <t>association</t>
  </si>
  <si>
    <t>overwhelm</t>
  </si>
  <si>
    <t>nohe</t>
  </si>
  <si>
    <t>screams</t>
  </si>
  <si>
    <t>corn</t>
  </si>
  <si>
    <t>lark</t>
  </si>
  <si>
    <t>assume</t>
  </si>
  <si>
    <t>permission</t>
  </si>
  <si>
    <t>pyrotechnics</t>
  </si>
  <si>
    <t>userfriendly</t>
  </si>
  <si>
    <t>functions</t>
  </si>
  <si>
    <t>mid</t>
  </si>
  <si>
    <t>dreaming</t>
  </si>
  <si>
    <t>shut</t>
  </si>
  <si>
    <t>fastforward</t>
  </si>
  <si>
    <t>stooping</t>
  </si>
  <si>
    <t>yawn</t>
  </si>
  <si>
    <t>devote</t>
  </si>
  <si>
    <t>chickflicks</t>
  </si>
  <si>
    <t>immaturity</t>
  </si>
  <si>
    <t>madefortv</t>
  </si>
  <si>
    <t>parables</t>
  </si>
  <si>
    <t>gas</t>
  </si>
  <si>
    <t>borg</t>
  </si>
  <si>
    <t>refused</t>
  </si>
  <si>
    <t>bluescreen</t>
  </si>
  <si>
    <t>selfdestructive</t>
  </si>
  <si>
    <t>parallels</t>
  </si>
  <si>
    <t>fifteenyearold</t>
  </si>
  <si>
    <t>yielded</t>
  </si>
  <si>
    <t>steeped</t>
  </si>
  <si>
    <t>exasperated</t>
  </si>
  <si>
    <t>lobby</t>
  </si>
  <si>
    <t>pub</t>
  </si>
  <si>
    <t>bath</t>
  </si>
  <si>
    <t>selfhating</t>
  </si>
  <si>
    <t>agony</t>
  </si>
  <si>
    <t>quota</t>
  </si>
  <si>
    <t>bare</t>
  </si>
  <si>
    <t>drinker</t>
  </si>
  <si>
    <t>mixing</t>
  </si>
  <si>
    <t>gullets</t>
  </si>
  <si>
    <t>artefact</t>
  </si>
  <si>
    <t>desert</t>
  </si>
  <si>
    <t>workingclass</t>
  </si>
  <si>
    <t>strains</t>
  </si>
  <si>
    <t>somebodies</t>
  </si>
  <si>
    <t>stagnation</t>
  </si>
  <si>
    <t>broadly</t>
  </si>
  <si>
    <t>predominantly</t>
  </si>
  <si>
    <t>affords</t>
  </si>
  <si>
    <t>monsterinthe</t>
  </si>
  <si>
    <t>puddle</t>
  </si>
  <si>
    <t>punchlines</t>
  </si>
  <si>
    <t>outweighs</t>
  </si>
  <si>
    <t>oldhat</t>
  </si>
  <si>
    <t>tatters</t>
  </si>
  <si>
    <t>assuming</t>
  </si>
  <si>
    <t>doles</t>
  </si>
  <si>
    <t>wounds</t>
  </si>
  <si>
    <t>guffaw</t>
  </si>
  <si>
    <t>soliloquies</t>
  </si>
  <si>
    <t>coke</t>
  </si>
  <si>
    <t>participate</t>
  </si>
  <si>
    <t>abandoned</t>
  </si>
  <si>
    <t>expressions</t>
  </si>
  <si>
    <t>popmusic</t>
  </si>
  <si>
    <t>leavened</t>
  </si>
  <si>
    <t>cheatfully</t>
  </si>
  <si>
    <t>huggers</t>
  </si>
  <si>
    <t>prophet</t>
  </si>
  <si>
    <t>tits</t>
  </si>
  <si>
    <t>musset</t>
  </si>
  <si>
    <t>lake</t>
  </si>
  <si>
    <t>treads</t>
  </si>
  <si>
    <t>cliff</t>
  </si>
  <si>
    <t>kane</t>
  </si>
  <si>
    <t>landbased</t>
  </si>
  <si>
    <t>injustices</t>
  </si>
  <si>
    <t>vent</t>
  </si>
  <si>
    <t>splendour</t>
  </si>
  <si>
    <t>throwntogether</t>
  </si>
  <si>
    <t>limit</t>
  </si>
  <si>
    <t>medicine</t>
  </si>
  <si>
    <t>rivalry</t>
  </si>
  <si>
    <t>leaps</t>
  </si>
  <si>
    <t>explains</t>
  </si>
  <si>
    <t>pill</t>
  </si>
  <si>
    <t>cream</t>
  </si>
  <si>
    <t>camouflage</t>
  </si>
  <si>
    <t>principles</t>
  </si>
  <si>
    <t>depend</t>
  </si>
  <si>
    <t>gangstercrime</t>
  </si>
  <si>
    <t>subjugate</t>
  </si>
  <si>
    <t>helping</t>
  </si>
  <si>
    <t>taxicab</t>
  </si>
  <si>
    <t>capra</t>
  </si>
  <si>
    <t>showbiz</t>
  </si>
  <si>
    <t>hasbeen</t>
  </si>
  <si>
    <t>conjures</t>
  </si>
  <si>
    <t>bluster</t>
  </si>
  <si>
    <t>orwell</t>
  </si>
  <si>
    <t>pokepie</t>
  </si>
  <si>
    <t>label</t>
  </si>
  <si>
    <t>ohso</t>
  </si>
  <si>
    <t>stoop</t>
  </si>
  <si>
    <t>bikes</t>
  </si>
  <si>
    <t>arrangements</t>
  </si>
  <si>
    <t>wayne</t>
  </si>
  <si>
    <t>conundrum</t>
  </si>
  <si>
    <t>telescope</t>
  </si>
  <si>
    <t>declared</t>
  </si>
  <si>
    <t>gimmick</t>
  </si>
  <si>
    <t>weaponry</t>
  </si>
  <si>
    <t>goyer</t>
  </si>
  <si>
    <t>impostor</t>
  </si>
  <si>
    <t>dustcaked</t>
  </si>
  <si>
    <t>rd</t>
  </si>
  <si>
    <t>fencer</t>
  </si>
  <si>
    <t>selfhelp</t>
  </si>
  <si>
    <t>vaudeville</t>
  </si>
  <si>
    <t>soapopera</t>
  </si>
  <si>
    <t>strungtogether</t>
  </si>
  <si>
    <t>suspects</t>
  </si>
  <si>
    <t>passe</t>
  </si>
  <si>
    <t>languidly</t>
  </si>
  <si>
    <t>50yearold</t>
  </si>
  <si>
    <t>sabotage</t>
  </si>
  <si>
    <t>flight</t>
  </si>
  <si>
    <t>tonguetied</t>
  </si>
  <si>
    <t>martialarts</t>
  </si>
  <si>
    <t>fluke</t>
  </si>
  <si>
    <t>speed</t>
  </si>
  <si>
    <t>autocritique</t>
  </si>
  <si>
    <t>lint</t>
  </si>
  <si>
    <t>kang</t>
  </si>
  <si>
    <t>sprinkled</t>
  </si>
  <si>
    <t>grimace</t>
  </si>
  <si>
    <t>overweight</t>
  </si>
  <si>
    <t>employ</t>
  </si>
  <si>
    <t>shorts</t>
  </si>
  <si>
    <t>gore</t>
  </si>
  <si>
    <t>fiend</t>
  </si>
  <si>
    <t>garde</t>
  </si>
  <si>
    <t>ops</t>
  </si>
  <si>
    <t>juice</t>
  </si>
  <si>
    <t>trials</t>
  </si>
  <si>
    <t>athleticism</t>
  </si>
  <si>
    <t>proprietyobsessed</t>
  </si>
  <si>
    <t>underinspired</t>
  </si>
  <si>
    <t>dullness</t>
  </si>
  <si>
    <t>consequence</t>
  </si>
  <si>
    <t>ensues</t>
  </si>
  <si>
    <t>pseudoeducational</t>
  </si>
  <si>
    <t>orgasm</t>
  </si>
  <si>
    <t>dumped</t>
  </si>
  <si>
    <t>graduated</t>
  </si>
  <si>
    <t>terrorists</t>
  </si>
  <si>
    <t>armageddon</t>
  </si>
  <si>
    <t>dope</t>
  </si>
  <si>
    <t>dirtyjoke</t>
  </si>
  <si>
    <t>framing</t>
  </si>
  <si>
    <t>rohypnol</t>
  </si>
  <si>
    <t>gutter</t>
  </si>
  <si>
    <t>8yearold</t>
  </si>
  <si>
    <t>energies</t>
  </si>
  <si>
    <t>victories</t>
  </si>
  <si>
    <t>squareness</t>
  </si>
  <si>
    <t>lows</t>
  </si>
  <si>
    <t>zaidan</t>
  </si>
  <si>
    <t>criticism</t>
  </si>
  <si>
    <t>klein</t>
  </si>
  <si>
    <t>analysis</t>
  </si>
  <si>
    <t>mcdormand</t>
  </si>
  <si>
    <t>treated</t>
  </si>
  <si>
    <t>veil</t>
  </si>
  <si>
    <t>daydreams</t>
  </si>
  <si>
    <t>sack</t>
  </si>
  <si>
    <t>detriment</t>
  </si>
  <si>
    <t>sharing</t>
  </si>
  <si>
    <t>equalizer</t>
  </si>
  <si>
    <t>seater</t>
  </si>
  <si>
    <t>replacing</t>
  </si>
  <si>
    <t>actionadventure</t>
  </si>
  <si>
    <t>threshold</t>
  </si>
  <si>
    <t>headtrip</t>
  </si>
  <si>
    <t>comingofagecomingout</t>
  </si>
  <si>
    <t>quirkiness</t>
  </si>
  <si>
    <t>myers</t>
  </si>
  <si>
    <t>truckloving</t>
  </si>
  <si>
    <t>middleamerica</t>
  </si>
  <si>
    <t>eyre</t>
  </si>
  <si>
    <t>activities</t>
  </si>
  <si>
    <t>dies</t>
  </si>
  <si>
    <t>18yearold</t>
  </si>
  <si>
    <t>depleted</t>
  </si>
  <si>
    <t>gaping</t>
  </si>
  <si>
    <t>tongues</t>
  </si>
  <si>
    <t>penance</t>
  </si>
  <si>
    <t>englishlanguage</t>
  </si>
  <si>
    <t>trained</t>
  </si>
  <si>
    <t>todo</t>
  </si>
  <si>
    <t>expiration</t>
  </si>
  <si>
    <t>lists</t>
  </si>
  <si>
    <t>audacity</t>
  </si>
  <si>
    <t>violently</t>
  </si>
  <si>
    <t>gangraped</t>
  </si>
  <si>
    <t>marking</t>
  </si>
  <si>
    <t>yawning</t>
  </si>
  <si>
    <t>techgeeks</t>
  </si>
  <si>
    <t>triteness</t>
  </si>
  <si>
    <t>screenings</t>
  </si>
  <si>
    <t>devastated</t>
  </si>
  <si>
    <t>creeping</t>
  </si>
  <si>
    <t>personified</t>
  </si>
  <si>
    <t>targets</t>
  </si>
  <si>
    <t>difficulties</t>
  </si>
  <si>
    <t>juniorhigh</t>
  </si>
  <si>
    <t>schools</t>
  </si>
  <si>
    <t>mcdonald</t>
  </si>
  <si>
    <t>scarier</t>
  </si>
  <si>
    <t>genitals</t>
  </si>
  <si>
    <t>copycat</t>
  </si>
  <si>
    <t>transfigures</t>
  </si>
  <si>
    <t>till</t>
  </si>
  <si>
    <t>losses</t>
  </si>
  <si>
    <t>invited</t>
  </si>
  <si>
    <t>hitandmiss</t>
  </si>
  <si>
    <t>estranged</t>
  </si>
  <si>
    <t>ransom</t>
  </si>
  <si>
    <t>benefited</t>
  </si>
  <si>
    <t>mongrel</t>
  </si>
  <si>
    <t>mulls</t>
  </si>
  <si>
    <t>raindrop</t>
  </si>
  <si>
    <t>treading</t>
  </si>
  <si>
    <t>amini</t>
  </si>
  <si>
    <t>murk</t>
  </si>
  <si>
    <t>duplicate</t>
  </si>
  <si>
    <t>lamer</t>
  </si>
  <si>
    <t>straining</t>
  </si>
  <si>
    <t>carpets</t>
  </si>
  <si>
    <t>genderwar</t>
  </si>
  <si>
    <t>distortions</t>
  </si>
  <si>
    <t>farewelltoinnocence</t>
  </si>
  <si>
    <t>pony</t>
  </si>
  <si>
    <t>brutality</t>
  </si>
  <si>
    <t>pileup</t>
  </si>
  <si>
    <t>incarnation</t>
  </si>
  <si>
    <t>amnesiac</t>
  </si>
  <si>
    <t>founders</t>
  </si>
  <si>
    <t>unmentionables</t>
  </si>
  <si>
    <t>unrelentingly</t>
  </si>
  <si>
    <t>crossed</t>
  </si>
  <si>
    <t>hitler</t>
  </si>
  <si>
    <t>102minute</t>
  </si>
  <si>
    <t>drenched</t>
  </si>
  <si>
    <t>interests</t>
  </si>
  <si>
    <t>shifted</t>
  </si>
  <si>
    <t>roadtrip</t>
  </si>
  <si>
    <t>palette</t>
  </si>
  <si>
    <t>antisemitism</t>
  </si>
  <si>
    <t>quarter</t>
  </si>
  <si>
    <t>monotone</t>
  </si>
  <si>
    <t>undermining</t>
  </si>
  <si>
    <t>idiocy</t>
  </si>
  <si>
    <t>slasher</t>
  </si>
  <si>
    <t>triangles</t>
  </si>
  <si>
    <t>distanced</t>
  </si>
  <si>
    <t>leash</t>
  </si>
  <si>
    <t>operaish</t>
  </si>
  <si>
    <t>sneers</t>
  </si>
  <si>
    <t>nash</t>
  </si>
  <si>
    <t>moaning</t>
  </si>
  <si>
    <t>halfsleep</t>
  </si>
  <si>
    <t>selfglorification</t>
  </si>
  <si>
    <t>reached</t>
  </si>
  <si>
    <t>bout</t>
  </si>
  <si>
    <t>flatter</t>
  </si>
  <si>
    <t>staying</t>
  </si>
  <si>
    <t>sadism</t>
  </si>
  <si>
    <t>wills</t>
  </si>
  <si>
    <t>barriers</t>
  </si>
  <si>
    <t>died</t>
  </si>
  <si>
    <t>rehashes</t>
  </si>
  <si>
    <t>guarantee</t>
  </si>
  <si>
    <t>sideshow</t>
  </si>
  <si>
    <t>wasting</t>
  </si>
  <si>
    <t>maintenance</t>
  </si>
  <si>
    <t>screwedup</t>
  </si>
  <si>
    <t>conflicts</t>
  </si>
  <si>
    <t>baloney</t>
  </si>
  <si>
    <t>clarify</t>
  </si>
  <si>
    <t>dysfunctionally</t>
  </si>
  <si>
    <t>pollution</t>
  </si>
  <si>
    <t>stills</t>
  </si>
  <si>
    <t>hopes</t>
  </si>
  <si>
    <t>junkie</t>
  </si>
  <si>
    <t>annex</t>
  </si>
  <si>
    <t>thecash</t>
  </si>
  <si>
    <t>eagle</t>
  </si>
  <si>
    <t>hatred</t>
  </si>
  <si>
    <t>bang</t>
  </si>
  <si>
    <t>deadend</t>
  </si>
  <si>
    <t>jagjit</t>
  </si>
  <si>
    <t>selfglorified</t>
  </si>
  <si>
    <t>onetrick</t>
  </si>
  <si>
    <t>aids</t>
  </si>
  <si>
    <t>hiss</t>
  </si>
  <si>
    <t>extremes</t>
  </si>
  <si>
    <t>vainly</t>
  </si>
  <si>
    <t>blip</t>
  </si>
  <si>
    <t>masochism</t>
  </si>
  <si>
    <t>lens</t>
  </si>
  <si>
    <t>noticeably</t>
  </si>
  <si>
    <t>implausibility</t>
  </si>
  <si>
    <t>rape</t>
  </si>
  <si>
    <t>sticking</t>
  </si>
  <si>
    <t>woeisme</t>
  </si>
  <si>
    <t>selfcaricature</t>
  </si>
  <si>
    <t>dummies</t>
  </si>
  <si>
    <t>fabricated</t>
  </si>
  <si>
    <t>dampened</t>
  </si>
  <si>
    <t>tickets</t>
  </si>
  <si>
    <t>smear</t>
  </si>
  <si>
    <t>argues</t>
  </si>
  <si>
    <t>slathered</t>
  </si>
  <si>
    <t>disease</t>
  </si>
  <si>
    <t>tonto</t>
  </si>
  <si>
    <t>hunger</t>
  </si>
  <si>
    <t>bugeyed</t>
  </si>
  <si>
    <t>statham</t>
  </si>
  <si>
    <t>operandi</t>
  </si>
  <si>
    <t>adopt</t>
  </si>
  <si>
    <t>cameos</t>
  </si>
  <si>
    <t>discomfort</t>
  </si>
  <si>
    <t>misconceived</t>
  </si>
  <si>
    <t>superficiality</t>
  </si>
  <si>
    <t>halfnaked</t>
  </si>
  <si>
    <t>alarming</t>
  </si>
  <si>
    <t>requires</t>
  </si>
  <si>
    <t>fireballs</t>
  </si>
  <si>
    <t>rut</t>
  </si>
  <si>
    <t>claptrap</t>
  </si>
  <si>
    <t>superficially</t>
  </si>
  <si>
    <t>parking</t>
  </si>
  <si>
    <t>puberty</t>
  </si>
  <si>
    <t>wore</t>
  </si>
  <si>
    <t>jagged</t>
  </si>
  <si>
    <t>barnburningly</t>
  </si>
  <si>
    <t>claim</t>
  </si>
  <si>
    <t>assumption</t>
  </si>
  <si>
    <t>longontheshelf</t>
  </si>
  <si>
    <t>churn</t>
  </si>
  <si>
    <t>dearth</t>
  </si>
  <si>
    <t>faults</t>
  </si>
  <si>
    <t>italics</t>
  </si>
  <si>
    <t>mercilessly</t>
  </si>
  <si>
    <t>onehour</t>
  </si>
  <si>
    <t>collinwood</t>
  </si>
  <si>
    <t>velocity</t>
  </si>
  <si>
    <t>inconsistencies</t>
  </si>
  <si>
    <t>flagrantly</t>
  </si>
  <si>
    <t>applies</t>
  </si>
  <si>
    <t>ditsy</t>
  </si>
  <si>
    <t>selfabsorption</t>
  </si>
  <si>
    <t>thornier</t>
  </si>
  <si>
    <t>ofallon</t>
  </si>
  <si>
    <t>lumbering</t>
  </si>
  <si>
    <t>outline</t>
  </si>
  <si>
    <t>cluelessness</t>
  </si>
  <si>
    <t>shorter</t>
  </si>
  <si>
    <t>alltoofamiliar</t>
  </si>
  <si>
    <t>insensitivity</t>
  </si>
  <si>
    <t>hysterics</t>
  </si>
  <si>
    <t>distances</t>
  </si>
  <si>
    <t>xerox</t>
  </si>
  <si>
    <t>pressed</t>
  </si>
  <si>
    <t>allegedly</t>
  </si>
  <si>
    <t>absurdities</t>
  </si>
  <si>
    <t>flaw</t>
  </si>
  <si>
    <t>suppose</t>
  </si>
  <si>
    <t>ye</t>
  </si>
  <si>
    <t>butt</t>
  </si>
  <si>
    <t>celibacy</t>
  </si>
  <si>
    <t>dough</t>
  </si>
  <si>
    <t>hurry</t>
  </si>
  <si>
    <t>split</t>
  </si>
  <si>
    <t>longsuffering</t>
  </si>
  <si>
    <t>mercy</t>
  </si>
  <si>
    <t>asnasty</t>
  </si>
  <si>
    <t>outerspace</t>
  </si>
  <si>
    <t>introducing</t>
  </si>
  <si>
    <t>lower</t>
  </si>
  <si>
    <t>besotted</t>
  </si>
  <si>
    <t>condescension</t>
  </si>
  <si>
    <t>doofus</t>
  </si>
  <si>
    <t>deadundead</t>
  </si>
  <si>
    <t>sag</t>
  </si>
  <si>
    <t>prejudice</t>
  </si>
  <si>
    <t>revulsion</t>
  </si>
  <si>
    <t>print</t>
  </si>
  <si>
    <t>molestation</t>
  </si>
  <si>
    <t>offputting</t>
  </si>
  <si>
    <t>fault</t>
  </si>
  <si>
    <t>concocted</t>
  </si>
  <si>
    <t>hourandahalflong</t>
  </si>
  <si>
    <t>tapdancing</t>
  </si>
  <si>
    <t>refuse</t>
  </si>
  <si>
    <t>broiling</t>
  </si>
  <si>
    <t>stuffing</t>
  </si>
  <si>
    <t>fore</t>
  </si>
  <si>
    <t>lowrent</t>
  </si>
  <si>
    <t>selfcongratulation</t>
  </si>
  <si>
    <t>assault</t>
  </si>
  <si>
    <t>stubbornly</t>
  </si>
  <si>
    <t>sneak</t>
  </si>
  <si>
    <t>washed</t>
  </si>
  <si>
    <t>shortcomings</t>
  </si>
  <si>
    <t>maintained</t>
  </si>
  <si>
    <t>annoyance</t>
  </si>
  <si>
    <t>reinforcement</t>
  </si>
  <si>
    <t>sucks</t>
  </si>
  <si>
    <t>onesided</t>
  </si>
  <si>
    <t>tastelessness</t>
  </si>
  <si>
    <t>languishing</t>
  </si>
  <si>
    <t>noticing</t>
  </si>
  <si>
    <t>molested</t>
  </si>
  <si>
    <t>flakeball</t>
  </si>
  <si>
    <t>ragged</t>
  </si>
  <si>
    <t>banality</t>
  </si>
  <si>
    <t>thinly</t>
  </si>
  <si>
    <t>sputters</t>
  </si>
  <si>
    <t>antikieslowski</t>
  </si>
  <si>
    <t>ritter</t>
  </si>
  <si>
    <t>fishoutofwater</t>
  </si>
  <si>
    <t>recruiting</t>
  </si>
  <si>
    <t>softcore</t>
  </si>
  <si>
    <t>ashley</t>
  </si>
  <si>
    <t>distracting</t>
  </si>
  <si>
    <t>drains</t>
  </si>
  <si>
    <t>suffocating</t>
  </si>
  <si>
    <t>dismay</t>
  </si>
  <si>
    <t>overlyfamiliar</t>
  </si>
  <si>
    <t>conclusions</t>
  </si>
  <si>
    <t>astray</t>
  </si>
  <si>
    <t>beenthere</t>
  </si>
  <si>
    <t>ridicule</t>
  </si>
  <si>
    <t>comment</t>
  </si>
  <si>
    <t>jerking</t>
  </si>
  <si>
    <t>suspiciously</t>
  </si>
  <si>
    <t>dimestore</t>
  </si>
  <si>
    <t>shaking</t>
  </si>
  <si>
    <t>secretions</t>
  </si>
  <si>
    <t>melodramas</t>
  </si>
  <si>
    <t>pinlike</t>
  </si>
  <si>
    <t>hopelessly</t>
  </si>
  <si>
    <t>rowling</t>
  </si>
  <si>
    <t>stretch</t>
  </si>
  <si>
    <t>liu</t>
  </si>
  <si>
    <t>raising</t>
  </si>
  <si>
    <t>discord</t>
  </si>
  <si>
    <t>bogged</t>
  </si>
  <si>
    <t>secondguess</t>
  </si>
  <si>
    <t>inability</t>
  </si>
  <si>
    <t>drivel</t>
  </si>
  <si>
    <t>chump</t>
  </si>
  <si>
    <t>tactics</t>
  </si>
  <si>
    <t>aimlessly</t>
  </si>
  <si>
    <t>wreck</t>
  </si>
  <si>
    <t>descends</t>
  </si>
  <si>
    <t>tank</t>
  </si>
  <si>
    <t>demise</t>
  </si>
  <si>
    <t>waif</t>
  </si>
  <si>
    <t>mishmash</t>
  </si>
  <si>
    <t>mud</t>
  </si>
  <si>
    <t>dollars</t>
  </si>
  <si>
    <t>hunting</t>
  </si>
  <si>
    <t>soaper</t>
  </si>
  <si>
    <t>collapse</t>
  </si>
  <si>
    <t>marred</t>
  </si>
  <si>
    <t>globe</t>
  </si>
  <si>
    <t>sinks</t>
  </si>
  <si>
    <t>drying</t>
  </si>
  <si>
    <t>ridiculousness</t>
  </si>
  <si>
    <t>fees</t>
  </si>
  <si>
    <t>happenstance</t>
  </si>
  <si>
    <t>videotape</t>
  </si>
  <si>
    <t>bores</t>
  </si>
  <si>
    <t>toss</t>
  </si>
  <si>
    <t>mist</t>
  </si>
  <si>
    <t>dullard</t>
  </si>
  <si>
    <t>secondhand</t>
  </si>
  <si>
    <t>onedimensional</t>
  </si>
  <si>
    <t>sequelforthesake</t>
  </si>
  <si>
    <t>boorishness</t>
  </si>
  <si>
    <t>inadvertently</t>
  </si>
  <si>
    <t>aggressively</t>
  </si>
  <si>
    <t>soontobeforgettable</t>
  </si>
  <si>
    <t>notveryfunny</t>
  </si>
  <si>
    <t>coldhearted</t>
  </si>
  <si>
    <t>ugliness</t>
  </si>
  <si>
    <t>bolt</t>
  </si>
  <si>
    <t>selfmutilating</t>
  </si>
  <si>
    <t>italianlanguage</t>
  </si>
  <si>
    <t>worries</t>
  </si>
  <si>
    <t>sacrificed</t>
  </si>
  <si>
    <t>discouraging</t>
  </si>
  <si>
    <t>barf</t>
  </si>
  <si>
    <t>punishment</t>
  </si>
  <si>
    <t>cheesiest</t>
  </si>
  <si>
    <t>disturb</t>
  </si>
  <si>
    <t>ruins</t>
  </si>
  <si>
    <t>maddeningly</t>
  </si>
  <si>
    <t>sacrifices</t>
  </si>
  <si>
    <t>pretend</t>
  </si>
  <si>
    <t>reeks</t>
  </si>
  <si>
    <t>drowned</t>
  </si>
  <si>
    <t>corpse</t>
  </si>
  <si>
    <t>scooped</t>
  </si>
  <si>
    <t>flop</t>
  </si>
  <si>
    <t>crassly</t>
  </si>
  <si>
    <t>indescribably</t>
  </si>
  <si>
    <t>fighters</t>
  </si>
  <si>
    <t>forgets</t>
  </si>
  <si>
    <t>knock</t>
  </si>
  <si>
    <t>hodgepodge</t>
  </si>
  <si>
    <t>freakshow</t>
  </si>
  <si>
    <t>gunfight</t>
  </si>
  <si>
    <t>sobadit</t>
  </si>
  <si>
    <t>bleakness</t>
  </si>
  <si>
    <t>codswallop</t>
  </si>
  <si>
    <t>triessohardtobecool</t>
  </si>
  <si>
    <t>alienate</t>
  </si>
  <si>
    <t>workhours</t>
  </si>
  <si>
    <t>surrender</t>
  </si>
  <si>
    <t>porridge</t>
  </si>
  <si>
    <t>insults</t>
  </si>
  <si>
    <t>padded</t>
  </si>
  <si>
    <t>rapes</t>
  </si>
  <si>
    <t>linking</t>
  </si>
  <si>
    <t>prevents</t>
  </si>
  <si>
    <t>impudent</t>
  </si>
  <si>
    <t>wanes</t>
  </si>
  <si>
    <t>flatly</t>
  </si>
  <si>
    <t>concoction</t>
  </si>
  <si>
    <t>illfitting</t>
  </si>
  <si>
    <t>selfrighteousness</t>
  </si>
  <si>
    <t>thinness</t>
  </si>
  <si>
    <t>walledoff</t>
  </si>
  <si>
    <t>unequivocally</t>
  </si>
  <si>
    <t>disabilities</t>
  </si>
  <si>
    <t>reduces</t>
  </si>
  <si>
    <t>dimness</t>
  </si>
  <si>
    <t>cram</t>
  </si>
  <si>
    <t>deform</t>
  </si>
  <si>
    <t>stopped</t>
  </si>
  <si>
    <t>believability</t>
  </si>
  <si>
    <t>miscalculation</t>
  </si>
  <si>
    <t>ignoring</t>
  </si>
  <si>
    <t>expects</t>
  </si>
  <si>
    <t>undermines</t>
  </si>
  <si>
    <t>damagedgoods</t>
  </si>
  <si>
    <t>turkey</t>
  </si>
  <si>
    <t>failings</t>
  </si>
  <si>
    <t>dupe</t>
  </si>
  <si>
    <t>doomed</t>
  </si>
  <si>
    <t>tidings</t>
  </si>
  <si>
    <t>listening</t>
  </si>
  <si>
    <t>abomination</t>
  </si>
  <si>
    <t>clicheridden</t>
  </si>
  <si>
    <t>randomness</t>
  </si>
  <si>
    <t>indigestion</t>
  </si>
  <si>
    <t>robotically</t>
  </si>
  <si>
    <t>grossly</t>
  </si>
  <si>
    <t>illtimed</t>
  </si>
  <si>
    <t>snore</t>
  </si>
  <si>
    <t>diminishing</t>
  </si>
  <si>
    <t>glum</t>
  </si>
  <si>
    <t>freezers</t>
  </si>
  <si>
    <t>wider</t>
  </si>
  <si>
    <t>socalled</t>
  </si>
  <si>
    <t>seller</t>
  </si>
  <si>
    <t>bowel</t>
  </si>
  <si>
    <t>stuttering</t>
  </si>
  <si>
    <t>zero</t>
  </si>
  <si>
    <t>illconceived</t>
  </si>
  <si>
    <t>scheming</t>
  </si>
  <si>
    <t>carwreck</t>
  </si>
  <si>
    <t>tiresomely</t>
  </si>
  <si>
    <t>rerun</t>
  </si>
  <si>
    <t>demonstrating</t>
  </si>
  <si>
    <t>travesty</t>
  </si>
  <si>
    <t>numbingly</t>
  </si>
  <si>
    <t>iceberg</t>
  </si>
  <si>
    <t>mush</t>
  </si>
  <si>
    <t>onenote</t>
  </si>
  <si>
    <t>pleas</t>
  </si>
  <si>
    <t>clunkiness</t>
  </si>
  <si>
    <t>collapses</t>
  </si>
  <si>
    <t>defecates</t>
  </si>
  <si>
    <t>disdain</t>
  </si>
  <si>
    <t>bargainbasement</t>
  </si>
  <si>
    <t>sloppily</t>
  </si>
  <si>
    <t>blah</t>
  </si>
  <si>
    <t>presiding</t>
  </si>
  <si>
    <t>defeats</t>
  </si>
  <si>
    <t>bile</t>
  </si>
  <si>
    <t>whatsoever</t>
  </si>
  <si>
    <t>squandering</t>
  </si>
  <si>
    <t>awfulness</t>
  </si>
  <si>
    <t>malarkey</t>
  </si>
  <si>
    <t>bilked</t>
  </si>
  <si>
    <t>elbowed</t>
  </si>
  <si>
    <t>stinks</t>
  </si>
  <si>
    <t>coma</t>
  </si>
  <si>
    <t>nonchallenging</t>
  </si>
  <si>
    <t>paintbynumbers</t>
  </si>
  <si>
    <t>assumes</t>
  </si>
  <si>
    <t>turd</t>
  </si>
  <si>
    <t>smugly</t>
  </si>
  <si>
    <t>upsets</t>
  </si>
  <si>
    <t>insignificance</t>
  </si>
  <si>
    <t>lastplace</t>
  </si>
  <si>
    <t>worthless</t>
  </si>
  <si>
    <t>badmovie</t>
  </si>
  <si>
    <t>hurts</t>
  </si>
  <si>
    <t>disappointment</t>
  </si>
  <si>
    <t>outbadact</t>
  </si>
  <si>
    <t>disappointments</t>
  </si>
  <si>
    <t>wastes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</si>
</sst>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2.0"/>
    </font>
    <font>
      <sz val="12.0"/>
      <color rgb="FF000000"/>
      <name val="新細明體"/>
    </font>
    <font>
      <sz val="12.0"/>
      <color rgb="FF000000"/>
    </font>
    <font>
      <sz val="12.0"/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 wrapText="1"/>
    </xf>
    <xf borderId="0" fillId="3" fontId="3" numFmtId="0" xfId="0" applyAlignment="1" applyFill="1" applyFont="1">
      <alignment/>
    </xf>
    <xf borderId="0" fillId="3" fontId="3" numFmtId="0" xfId="0" applyAlignment="1" applyFont="1">
      <alignment horizontal="right"/>
    </xf>
    <xf borderId="0" fillId="0" fontId="2" numFmtId="0" xfId="0" applyAlignment="1" applyFont="1">
      <alignment/>
    </xf>
    <xf borderId="0" fillId="4" fontId="3" numFmtId="0" xfId="0" applyAlignment="1" applyFill="1" applyFont="1">
      <alignment/>
    </xf>
    <xf borderId="0" fillId="0" fontId="2" numFmtId="0" xfId="0" applyAlignment="1" applyFont="1">
      <alignment wrapText="1"/>
    </xf>
    <xf borderId="0" fillId="4" fontId="3" numFmtId="0" xfId="0" applyAlignment="1" applyFont="1">
      <alignment horizontal="right"/>
    </xf>
    <xf borderId="0" fillId="0" fontId="4" numFmtId="0" xfId="0" applyAlignment="1" applyFont="1">
      <alignment horizontal="right"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5" fontId="1" numFmtId="0" xfId="0" applyAlignment="1" applyFill="1" applyFont="1">
      <alignment/>
    </xf>
    <xf borderId="0" fillId="0" fontId="2" numFmtId="0" xfId="0" applyAlignment="1" applyFont="1">
      <alignment horizontal="left" vertical="center" wrapText="1"/>
    </xf>
    <xf borderId="0" fillId="4" fontId="1" numFmtId="0" xfId="0" applyAlignment="1" applyFont="1">
      <alignment/>
    </xf>
    <xf borderId="0" fillId="0" fontId="2" numFmtId="0" xfId="0" applyAlignment="1" applyFont="1">
      <alignment vertical="center"/>
    </xf>
    <xf borderId="0" fillId="0" fontId="1" numFmtId="0" xfId="0" applyAlignment="1" applyFont="1">
      <alignment/>
    </xf>
    <xf borderId="0" fillId="0" fontId="2" numFmtId="0" xfId="0" applyAlignment="1" applyFont="1">
      <alignment horizontal="right" wrapText="1"/>
    </xf>
    <xf borderId="0" fillId="3" fontId="1" numFmtId="0" xfId="0" applyAlignment="1" applyFont="1">
      <alignment/>
    </xf>
    <xf borderId="0" fillId="0" fontId="2" numFmtId="0" xfId="0" applyFont="1"/>
    <xf borderId="0" fillId="0" fontId="5" numFmtId="0" xfId="0" applyAlignment="1" applyFont="1">
      <alignment/>
    </xf>
    <xf borderId="0" fillId="0" fontId="5" numFmtId="0" xfId="0" applyAlignment="1" applyFont="1">
      <alignment horizontal="right" wrapText="1"/>
    </xf>
    <xf borderId="1" fillId="0" fontId="1" numFmtId="0" xfId="0" applyBorder="1" applyFont="1"/>
    <xf borderId="1" fillId="0" fontId="2" numFmtId="0" xfId="0" applyAlignment="1" applyBorder="1" applyFont="1">
      <alignment wrapText="1"/>
    </xf>
    <xf borderId="1" fillId="0" fontId="4" numFmtId="0" xfId="0" applyAlignment="1" applyBorder="1" applyFont="1">
      <alignment horizontal="right" wrapText="1"/>
    </xf>
    <xf borderId="0" fillId="2" fontId="4" numFmtId="0" xfId="0" applyAlignment="1" applyFont="1">
      <alignment horizontal="right" wrapText="1"/>
    </xf>
    <xf borderId="0" fillId="2" fontId="5" numFmtId="0" xfId="0" applyAlignment="1" applyFont="1">
      <alignment horizontal="right" wrapText="1"/>
    </xf>
    <xf borderId="1" fillId="2" fontId="4" numFmtId="0" xfId="0" applyAlignment="1" applyBorder="1" applyFont="1">
      <alignment horizontal="right" wrapText="1"/>
    </xf>
    <xf borderId="0" fillId="0" fontId="2" numFmtId="0" xfId="0" applyAlignment="1" applyFont="1">
      <alignment vertical="center" wrapText="1"/>
    </xf>
    <xf borderId="0" fillId="2" fontId="4" numFmtId="0" xfId="0" applyAlignment="1" applyFont="1">
      <alignment horizontal="right"/>
    </xf>
    <xf borderId="0" fillId="0" fontId="4" numFmtId="0" xfId="0" applyAlignment="1" applyFont="1">
      <alignment horizontal="right" wrapText="1"/>
    </xf>
    <xf borderId="0" fillId="0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0" fontId="3" numFmtId="11" xfId="0" applyAlignment="1" applyFont="1" applyNumberFormat="1">
      <alignment horizontal="right"/>
    </xf>
    <xf borderId="0" fillId="4" fontId="3" numFmtId="11" xfId="0" applyAlignment="1" applyFont="1" applyNumberFormat="1">
      <alignment horizontal="right"/>
    </xf>
    <xf borderId="0" fillId="3" fontId="3" numFmtId="1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Score</a:t>
            </a:r>
          </a:p>
        </c:rich>
      </c:tx>
      <c:overlay val="0"/>
    </c:title>
    <c:plotArea>
      <c:layout>
        <c:manualLayout>
          <c:xMode val="edge"/>
          <c:yMode val="edge"/>
          <c:x val="0.11973"/>
          <c:y val="0.12917"/>
          <c:w val="0.65544"/>
          <c:h val="0.75248"/>
        </c:manualLayout>
      </c:layout>
      <c:scatterChart>
        <c:scatterStyle val="lineMarker"/>
        <c:ser>
          <c:idx val="0"/>
          <c:order val="0"/>
          <c:tx>
            <c:strRef>
              <c:f>NEW!$B$1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NEW!$A$2:$A$23</c:f>
            </c:numRef>
          </c:xVal>
          <c:yVal>
            <c:numRef>
              <c:f>NEW!$B$2:$B$23</c:f>
            </c:numRef>
          </c:yVal>
        </c:ser>
        <c:ser>
          <c:idx val="1"/>
          <c:order val="1"/>
          <c:tx>
            <c:strRef>
              <c:f>NEW!$C$1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NEW!$A$2:$A$23</c:f>
            </c:numRef>
          </c:xVal>
          <c:yVal>
            <c:numRef>
              <c:f>NEW!$C$2:$C$23</c:f>
            </c:numRef>
          </c:yVal>
        </c:ser>
        <c:ser>
          <c:idx val="2"/>
          <c:order val="2"/>
          <c:tx>
            <c:strRef>
              <c:f>NEW!$D$1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NEW!$A$2:$A$23</c:f>
            </c:numRef>
          </c:xVal>
          <c:yVal>
            <c:numRef>
              <c:f>NEW!$D$2:$D$23</c:f>
            </c:numRef>
          </c:yVal>
        </c:ser>
        <c:ser>
          <c:idx val="3"/>
          <c:order val="3"/>
          <c:tx>
            <c:strRef>
              <c:f>NEW!$E$1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NEW!$A$2:$A$23</c:f>
            </c:numRef>
          </c:xVal>
          <c:yVal>
            <c:numRef>
              <c:f>NEW!$E$2:$E$23</c:f>
            </c:numRef>
          </c:yVal>
        </c:ser>
        <c:ser>
          <c:idx val="4"/>
          <c:order val="4"/>
          <c:tx>
            <c:strRef>
              <c:f>NEW!$F$1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NEW!$A$2:$A$23</c:f>
            </c:numRef>
          </c:xVal>
          <c:yVal>
            <c:numRef>
              <c:f>NEW!$F$2:$F$23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95183"/>
        <c:axId val="1021797923"/>
      </c:scatterChart>
      <c:valAx>
        <c:axId val="719195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1797923"/>
      </c:valAx>
      <c:valAx>
        <c:axId val="1021797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1919518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123825</xdr:colOff>
      <xdr:row>3</xdr:row>
      <xdr:rowOff>190500</xdr:rowOff>
    </xdr:from>
    <xdr:to>
      <xdr:col>9</xdr:col>
      <xdr:colOff>266700</xdr:colOff>
      <xdr:row>22</xdr:row>
      <xdr:rowOff>142875</xdr:rowOff>
    </xdr:to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57"/>
    <col customWidth="1" min="3" max="3" width="9.0"/>
    <col customWidth="1" min="4" max="4" width="10.43"/>
    <col customWidth="1" min="5" max="5" width="19.86"/>
    <col customWidth="1" min="6" max="6" width="30.14"/>
    <col customWidth="1" min="8" max="8" width="74.43"/>
  </cols>
  <sheetData>
    <row r="1">
      <c r="A1" s="7" t="s">
        <v>7</v>
      </c>
      <c r="B1" s="5" t="s">
        <v>0</v>
      </c>
      <c r="C1" s="7" t="s">
        <v>22</v>
      </c>
      <c r="D1" s="7" t="s">
        <v>23</v>
      </c>
      <c r="E1" s="7" t="s">
        <v>24</v>
      </c>
      <c r="F1" s="17" t="s">
        <v>25</v>
      </c>
      <c r="G1" s="17"/>
      <c r="H1" s="5" t="s">
        <v>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1000.0</v>
      </c>
      <c r="B2" s="5">
        <v>0.56968</v>
      </c>
      <c r="C2" s="5">
        <v>0.53403</v>
      </c>
      <c r="D2" s="5">
        <v>0.52153</v>
      </c>
      <c r="E2" s="5">
        <v>0.53323</v>
      </c>
      <c r="F2" s="5">
        <v>0.52263</v>
      </c>
      <c r="G2" s="19"/>
      <c r="H2" s="5" t="s">
        <v>37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5">
        <v>2000.0</v>
      </c>
      <c r="B3" s="5">
        <v>0.5798</v>
      </c>
      <c r="C3" s="19"/>
      <c r="D3" s="19"/>
      <c r="E3" s="19"/>
      <c r="F3" s="19"/>
      <c r="G3" s="19"/>
      <c r="H3" s="5" t="s">
        <v>45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5">
        <v>3000.0</v>
      </c>
      <c r="B4" s="5">
        <v>0.58615</v>
      </c>
      <c r="C4" s="5">
        <v>0.53696</v>
      </c>
      <c r="D4" s="5">
        <v>0.5215</v>
      </c>
      <c r="E4" s="5">
        <v>0.53881</v>
      </c>
      <c r="F4" s="5">
        <v>0.5256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5">
        <v>4000.0</v>
      </c>
      <c r="B5" s="5">
        <v>0.59072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5">
        <v>5000.0</v>
      </c>
      <c r="B6" s="5">
        <v>0.5914</v>
      </c>
      <c r="C6" s="5">
        <v>0.53687</v>
      </c>
      <c r="D6" s="5">
        <v>0.52055</v>
      </c>
      <c r="E6" s="5">
        <v>0.5388</v>
      </c>
      <c r="F6" s="5">
        <v>0.52659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5">
        <v>6000.0</v>
      </c>
      <c r="B7" s="5">
        <v>0.59322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5">
        <v>7000.0</v>
      </c>
      <c r="B8" s="5">
        <v>0.59236</v>
      </c>
      <c r="C8" s="5">
        <v>0.53589</v>
      </c>
      <c r="D8" s="5">
        <v>0.52041</v>
      </c>
      <c r="E8" s="5">
        <v>0.5407</v>
      </c>
      <c r="F8" s="5">
        <v>0.52564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5">
        <v>8000.0</v>
      </c>
      <c r="B9" s="20">
        <v>0.59398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5">
        <v>9000.0</v>
      </c>
      <c r="B10" s="20">
        <v>0.59414</v>
      </c>
      <c r="C10" s="5">
        <v>0.53592</v>
      </c>
      <c r="D10" s="5">
        <v>0.52068</v>
      </c>
      <c r="E10" s="5">
        <v>0.54092</v>
      </c>
      <c r="F10" s="5">
        <v>0.52567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5">
        <v>10000.0</v>
      </c>
      <c r="B11" s="20">
        <v>0.59399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5">
        <v>11000.0</v>
      </c>
      <c r="B12" s="20">
        <v>0.59399</v>
      </c>
      <c r="C12" s="5">
        <v>0.53509</v>
      </c>
      <c r="D12" s="5">
        <v>0.5213</v>
      </c>
      <c r="E12" s="5">
        <v>0.54105</v>
      </c>
      <c r="F12" s="5">
        <v>0.5245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5">
        <v>12000.0</v>
      </c>
      <c r="B13" s="20">
        <v>0.5941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5">
        <v>13000.0</v>
      </c>
      <c r="B14" s="5">
        <v>0.5923</v>
      </c>
      <c r="C14" s="5">
        <v>0.53575</v>
      </c>
      <c r="D14" s="5">
        <v>0.52231</v>
      </c>
      <c r="E14" s="5">
        <v>0.54171</v>
      </c>
      <c r="F14" s="5">
        <v>0.52441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5">
        <v>14000.0</v>
      </c>
      <c r="B15" s="5">
        <v>0.59291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5">
        <v>15000.0</v>
      </c>
      <c r="B16" s="5">
        <v>0.59242</v>
      </c>
      <c r="C16" s="5">
        <v>0.5372</v>
      </c>
      <c r="D16" s="5">
        <v>0.52187</v>
      </c>
      <c r="E16" s="5">
        <v>0.54017</v>
      </c>
      <c r="F16" s="5">
        <v>0.52231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5">
        <v>16000.0</v>
      </c>
      <c r="B17" s="5">
        <v>0.59238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5">
        <v>17000.0</v>
      </c>
      <c r="B18" s="5">
        <v>0.59215</v>
      </c>
      <c r="C18" s="5">
        <v>0.53741</v>
      </c>
      <c r="D18" s="5">
        <v>0.521</v>
      </c>
      <c r="E18" s="5">
        <v>0.54177</v>
      </c>
      <c r="F18" s="5">
        <v>0.52104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5">
        <v>18000.0</v>
      </c>
      <c r="B19" s="5">
        <v>0.59211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5">
        <v>19000.0</v>
      </c>
      <c r="B20" s="5">
        <v>0.59206</v>
      </c>
      <c r="C20" s="5">
        <v>0.53887</v>
      </c>
      <c r="D20" s="5">
        <v>0.52136</v>
      </c>
      <c r="E20" s="5">
        <v>0.54127</v>
      </c>
      <c r="F20" s="5">
        <v>0.52042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5">
        <v>20000.0</v>
      </c>
      <c r="B21" s="5">
        <v>0.59209</v>
      </c>
      <c r="C21" s="19"/>
      <c r="D21" s="19"/>
      <c r="E21" s="5">
        <v>0.54094</v>
      </c>
      <c r="F21" s="5">
        <v>0.51867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5">
        <v>21000.0</v>
      </c>
      <c r="B22" s="19"/>
      <c r="C22" s="5">
        <v>0.53825</v>
      </c>
      <c r="D22" s="5">
        <v>0.52168</v>
      </c>
      <c r="E22" s="5">
        <v>0.53957</v>
      </c>
      <c r="F22" s="5">
        <v>0.51887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4">
      <c r="A24" s="5">
        <v>50000.0</v>
      </c>
      <c r="B24" s="5">
        <v>0.59202</v>
      </c>
      <c r="C24" s="5">
        <v>0.53346</v>
      </c>
      <c r="D24" s="5">
        <v>0.52124</v>
      </c>
      <c r="E24" s="5">
        <v>0.53498</v>
      </c>
      <c r="F24" s="5">
        <v>0.51249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29"/>
    <col customWidth="1" min="6" max="6" width="13.57"/>
    <col customWidth="1" min="7" max="7" width="54.29"/>
  </cols>
  <sheetData>
    <row r="1">
      <c r="A1" s="2"/>
      <c r="B1" s="5" t="s">
        <v>4</v>
      </c>
      <c r="C1" s="7" t="s">
        <v>6</v>
      </c>
      <c r="D1" s="7" t="s">
        <v>8</v>
      </c>
      <c r="E1" s="7" t="s">
        <v>9</v>
      </c>
      <c r="F1" s="9" t="s">
        <v>7</v>
      </c>
      <c r="G1" s="5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3" t="s">
        <v>0</v>
      </c>
      <c r="B2" s="15">
        <v>8000.0</v>
      </c>
      <c r="C2" s="5" t="s">
        <v>18</v>
      </c>
      <c r="D2" s="5" t="s">
        <v>18</v>
      </c>
      <c r="E2" s="5" t="s">
        <v>18</v>
      </c>
      <c r="F2" s="9">
        <v>0.59398</v>
      </c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C3" s="7" t="s">
        <v>20</v>
      </c>
      <c r="D3" s="5" t="s">
        <v>18</v>
      </c>
      <c r="E3" s="5" t="s">
        <v>18</v>
      </c>
      <c r="F3" s="9">
        <v>0.59452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C4" s="7" t="s">
        <v>20</v>
      </c>
      <c r="D4" s="7" t="s">
        <v>20</v>
      </c>
      <c r="E4" s="5" t="s">
        <v>18</v>
      </c>
      <c r="F4" s="21">
        <v>0.59568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C5" s="7" t="s">
        <v>20</v>
      </c>
      <c r="D5" s="7" t="s">
        <v>20</v>
      </c>
      <c r="E5" s="7" t="s">
        <v>20</v>
      </c>
      <c r="F5" s="9">
        <v>0.59277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B6" s="22"/>
      <c r="C6" s="23" t="s">
        <v>20</v>
      </c>
      <c r="D6" s="23" t="s">
        <v>18</v>
      </c>
      <c r="E6" s="23" t="s">
        <v>20</v>
      </c>
      <c r="F6" s="24">
        <v>0.59102</v>
      </c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B7" s="15">
        <v>9000.0</v>
      </c>
      <c r="C7" s="5" t="s">
        <v>18</v>
      </c>
      <c r="D7" s="5" t="s">
        <v>18</v>
      </c>
      <c r="E7" s="5" t="s">
        <v>18</v>
      </c>
      <c r="F7" s="25">
        <v>0.59414</v>
      </c>
      <c r="G7" s="1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C8" s="7" t="s">
        <v>20</v>
      </c>
      <c r="D8" s="5" t="s">
        <v>18</v>
      </c>
      <c r="E8" s="5" t="s">
        <v>18</v>
      </c>
      <c r="F8" s="26">
        <v>0.59547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C9" s="7" t="s">
        <v>20</v>
      </c>
      <c r="D9" s="7" t="s">
        <v>20</v>
      </c>
      <c r="E9" s="5" t="s">
        <v>18</v>
      </c>
      <c r="F9" s="25">
        <v>0.59436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C10" s="7" t="s">
        <v>20</v>
      </c>
      <c r="D10" s="7" t="s">
        <v>20</v>
      </c>
      <c r="E10" s="7" t="s">
        <v>20</v>
      </c>
      <c r="F10" s="25">
        <v>0.59319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B11" s="22"/>
      <c r="C11" s="23" t="s">
        <v>20</v>
      </c>
      <c r="D11" s="23" t="s">
        <v>18</v>
      </c>
      <c r="E11" s="23" t="s">
        <v>20</v>
      </c>
      <c r="F11" s="27">
        <v>0.59199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B12" s="15">
        <v>10000.0</v>
      </c>
      <c r="C12" s="5" t="s">
        <v>18</v>
      </c>
      <c r="D12" s="5" t="s">
        <v>18</v>
      </c>
      <c r="E12" s="5" t="s">
        <v>18</v>
      </c>
      <c r="F12" s="9">
        <v>0.59399</v>
      </c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C13" s="7" t="s">
        <v>20</v>
      </c>
      <c r="D13" s="5" t="s">
        <v>18</v>
      </c>
      <c r="E13" s="5" t="s">
        <v>18</v>
      </c>
      <c r="F13" s="21">
        <v>0.59537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C14" s="7" t="s">
        <v>20</v>
      </c>
      <c r="D14" s="7" t="s">
        <v>20</v>
      </c>
      <c r="E14" s="5" t="s">
        <v>18</v>
      </c>
      <c r="F14" s="9">
        <v>0.59368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C15" s="7" t="s">
        <v>20</v>
      </c>
      <c r="D15" s="7" t="s">
        <v>20</v>
      </c>
      <c r="E15" s="7" t="s">
        <v>20</v>
      </c>
      <c r="F15" s="9">
        <v>0.5922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B16" s="22"/>
      <c r="C16" s="23" t="s">
        <v>20</v>
      </c>
      <c r="D16" s="23" t="s">
        <v>18</v>
      </c>
      <c r="E16" s="23" t="s">
        <v>20</v>
      </c>
      <c r="F16" s="24">
        <v>0.59261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B17" s="15">
        <v>11000.0</v>
      </c>
      <c r="C17" s="5" t="s">
        <v>18</v>
      </c>
      <c r="D17" s="5" t="s">
        <v>18</v>
      </c>
      <c r="E17" s="5" t="s">
        <v>18</v>
      </c>
      <c r="F17" s="9">
        <v>0.59399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C18" s="7" t="s">
        <v>20</v>
      </c>
      <c r="D18" s="5" t="s">
        <v>18</v>
      </c>
      <c r="E18" s="5" t="s">
        <v>18</v>
      </c>
      <c r="F18" s="9">
        <v>0.59496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C19" s="7" t="s">
        <v>20</v>
      </c>
      <c r="D19" s="7" t="s">
        <v>20</v>
      </c>
      <c r="E19" s="5" t="s">
        <v>18</v>
      </c>
      <c r="F19" s="9">
        <v>0.59295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C20" s="7" t="s">
        <v>20</v>
      </c>
      <c r="D20" s="7" t="s">
        <v>20</v>
      </c>
      <c r="E20" s="7" t="s">
        <v>20</v>
      </c>
      <c r="F20" s="9">
        <v>0.59054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B21" s="22"/>
      <c r="C21" s="23" t="s">
        <v>20</v>
      </c>
      <c r="D21" s="23" t="s">
        <v>18</v>
      </c>
      <c r="E21" s="23" t="s">
        <v>20</v>
      </c>
      <c r="F21" s="24">
        <v>0.59319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B22" s="15">
        <v>12000.0</v>
      </c>
      <c r="C22" s="5" t="s">
        <v>18</v>
      </c>
      <c r="D22" s="5" t="s">
        <v>18</v>
      </c>
      <c r="E22" s="5" t="s">
        <v>18</v>
      </c>
      <c r="F22" s="9">
        <v>0.5941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C23" s="7" t="s">
        <v>20</v>
      </c>
      <c r="D23" s="5" t="s">
        <v>18</v>
      </c>
      <c r="E23" s="5" t="s">
        <v>18</v>
      </c>
      <c r="F23" s="9">
        <v>0.59411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C24" s="7" t="s">
        <v>20</v>
      </c>
      <c r="D24" s="7" t="s">
        <v>20</v>
      </c>
      <c r="E24" s="5" t="s">
        <v>18</v>
      </c>
      <c r="F24" s="9">
        <v>0.59377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C25" s="7" t="s">
        <v>20</v>
      </c>
      <c r="D25" s="7" t="s">
        <v>20</v>
      </c>
      <c r="E25" s="7" t="s">
        <v>20</v>
      </c>
      <c r="F25" s="9">
        <v>0.59095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/>
      <c r="B26" s="22"/>
      <c r="C26" s="23" t="s">
        <v>20</v>
      </c>
      <c r="D26" s="23" t="s">
        <v>18</v>
      </c>
      <c r="E26" s="23" t="s">
        <v>20</v>
      </c>
      <c r="F26" s="24">
        <v>0.59313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3"/>
      <c r="B27" s="15"/>
      <c r="C27" s="7"/>
      <c r="D27" s="5"/>
      <c r="E27" s="5"/>
      <c r="F27" s="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3"/>
      <c r="B28" s="15"/>
      <c r="C28" s="7"/>
      <c r="D28" s="7"/>
      <c r="E28" s="5"/>
      <c r="F28" s="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3"/>
      <c r="B29" s="15"/>
      <c r="C29" s="7"/>
      <c r="D29" s="7"/>
      <c r="E29" s="7"/>
      <c r="F29" s="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3"/>
      <c r="B30" s="15"/>
      <c r="C30" s="5"/>
      <c r="D30" s="5"/>
      <c r="E30" s="5"/>
      <c r="F30" s="9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C31" s="7"/>
      <c r="D31" s="5"/>
      <c r="E31" s="5"/>
      <c r="F31" s="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C32" s="7"/>
      <c r="D32" s="7"/>
      <c r="E32" s="5"/>
      <c r="F32" s="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C33" s="7"/>
      <c r="D33" s="7"/>
      <c r="E33" s="7"/>
      <c r="F33" s="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B34" s="15"/>
      <c r="C34" s="5"/>
      <c r="D34" s="5"/>
      <c r="E34" s="5"/>
      <c r="F34" s="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C35" s="7"/>
      <c r="D35" s="5"/>
      <c r="E35" s="5"/>
      <c r="F35" s="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C36" s="7"/>
      <c r="D36" s="7"/>
      <c r="E36" s="5"/>
      <c r="F36" s="9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C37" s="7"/>
      <c r="D37" s="7"/>
      <c r="E37" s="7"/>
      <c r="F37" s="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8"/>
      <c r="B38" s="15"/>
      <c r="C38" s="7"/>
      <c r="D38" s="7"/>
      <c r="E38" s="7"/>
      <c r="F38" s="9"/>
      <c r="G38" s="2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C39" s="7"/>
      <c r="D39" s="7"/>
      <c r="E39" s="7"/>
      <c r="F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C40" s="7"/>
      <c r="D40" s="7"/>
      <c r="E40" s="7"/>
      <c r="F40" s="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B41" s="15"/>
      <c r="C41" s="7"/>
      <c r="D41" s="7"/>
      <c r="E41" s="7"/>
      <c r="F41" s="2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C42" s="7"/>
      <c r="D42" s="7"/>
      <c r="E42" s="7"/>
      <c r="F42" s="2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C43" s="7"/>
      <c r="D43" s="7"/>
      <c r="E43" s="7"/>
      <c r="F43" s="2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B44" s="15"/>
      <c r="C44" s="7"/>
      <c r="D44" s="7"/>
      <c r="E44" s="7"/>
      <c r="F44" s="2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C45" s="7"/>
      <c r="D45" s="7"/>
      <c r="E45" s="7"/>
      <c r="F45" s="2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C46" s="7"/>
      <c r="D46" s="7"/>
      <c r="E46" s="7"/>
      <c r="F46" s="2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8"/>
      <c r="B47" s="15"/>
      <c r="C47" s="7"/>
      <c r="D47" s="7"/>
      <c r="E47" s="7"/>
      <c r="F47" s="9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C48" s="7"/>
      <c r="D48" s="7"/>
      <c r="E48" s="7"/>
      <c r="F48" s="9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B49" s="15"/>
      <c r="C49" s="7"/>
      <c r="D49" s="7"/>
      <c r="E49" s="7"/>
      <c r="F49" s="9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C50" s="7"/>
      <c r="D50" s="7"/>
      <c r="E50" s="7"/>
      <c r="F50" s="9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5"/>
      <c r="C51" s="2"/>
      <c r="D51" s="2"/>
      <c r="E51" s="2"/>
      <c r="F51" s="3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5"/>
      <c r="C52" s="2"/>
      <c r="D52" s="2"/>
      <c r="E52" s="2"/>
      <c r="F52" s="3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19"/>
      <c r="C53" s="2"/>
      <c r="D53" s="2"/>
      <c r="E53" s="2"/>
      <c r="F53" s="3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19"/>
      <c r="C54" s="2"/>
      <c r="D54" s="2"/>
      <c r="E54" s="2"/>
      <c r="F54" s="3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19"/>
      <c r="C55" s="2"/>
      <c r="D55" s="2"/>
      <c r="E55" s="2"/>
      <c r="F55" s="3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19"/>
      <c r="C56" s="2"/>
      <c r="D56" s="2"/>
      <c r="E56" s="2"/>
      <c r="F56" s="3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19"/>
      <c r="C57" s="2"/>
      <c r="D57" s="2"/>
      <c r="E57" s="2"/>
      <c r="F57" s="3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19"/>
      <c r="C58" s="2"/>
      <c r="D58" s="2"/>
      <c r="E58" s="2"/>
      <c r="F58" s="3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19"/>
      <c r="C59" s="2"/>
      <c r="D59" s="2"/>
      <c r="E59" s="2"/>
      <c r="F59" s="3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19"/>
      <c r="C60" s="2"/>
      <c r="D60" s="2"/>
      <c r="E60" s="2"/>
      <c r="F60" s="3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19"/>
      <c r="C61" s="2"/>
      <c r="D61" s="2"/>
      <c r="E61" s="2"/>
      <c r="F61" s="3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19"/>
      <c r="C62" s="2"/>
      <c r="D62" s="2"/>
      <c r="E62" s="2"/>
      <c r="F62" s="3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19"/>
      <c r="C63" s="2"/>
      <c r="D63" s="2"/>
      <c r="E63" s="2"/>
      <c r="F63" s="3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19"/>
      <c r="C64" s="2"/>
      <c r="D64" s="2"/>
      <c r="E64" s="2"/>
      <c r="F64" s="3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19"/>
      <c r="C65" s="2"/>
      <c r="D65" s="2"/>
      <c r="E65" s="2"/>
      <c r="F65" s="3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19"/>
      <c r="C66" s="2"/>
      <c r="D66" s="2"/>
      <c r="E66" s="2"/>
      <c r="F66" s="3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19"/>
      <c r="C67" s="2"/>
      <c r="D67" s="2"/>
      <c r="E67" s="2"/>
      <c r="F67" s="3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19"/>
      <c r="C68" s="2"/>
      <c r="D68" s="2"/>
      <c r="E68" s="2"/>
      <c r="F68" s="3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19"/>
      <c r="C69" s="2"/>
      <c r="D69" s="2"/>
      <c r="E69" s="2"/>
      <c r="F69" s="3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19"/>
      <c r="C70" s="2"/>
      <c r="D70" s="2"/>
      <c r="E70" s="2"/>
      <c r="F70" s="3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19"/>
      <c r="C71" s="2"/>
      <c r="D71" s="2"/>
      <c r="E71" s="2"/>
      <c r="F71" s="3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19"/>
      <c r="C72" s="2"/>
      <c r="D72" s="2"/>
      <c r="E72" s="2"/>
      <c r="F72" s="3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19"/>
      <c r="C73" s="2"/>
      <c r="D73" s="2"/>
      <c r="E73" s="2"/>
      <c r="F73" s="3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19"/>
      <c r="C74" s="2"/>
      <c r="D74" s="2"/>
      <c r="E74" s="2"/>
      <c r="F74" s="3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19"/>
      <c r="C75" s="2"/>
      <c r="D75" s="2"/>
      <c r="E75" s="2"/>
      <c r="F75" s="3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19"/>
      <c r="C76" s="2"/>
      <c r="D76" s="2"/>
      <c r="E76" s="2"/>
      <c r="F76" s="3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19"/>
      <c r="C77" s="2"/>
      <c r="D77" s="2"/>
      <c r="E77" s="2"/>
      <c r="F77" s="3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19"/>
      <c r="C78" s="2"/>
      <c r="D78" s="2"/>
      <c r="E78" s="2"/>
      <c r="F78" s="3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19"/>
      <c r="C79" s="2"/>
      <c r="D79" s="2"/>
      <c r="E79" s="2"/>
      <c r="F79" s="3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19"/>
      <c r="C80" s="2"/>
      <c r="D80" s="2"/>
      <c r="E80" s="2"/>
      <c r="F80" s="3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19"/>
      <c r="C81" s="2"/>
      <c r="D81" s="2"/>
      <c r="E81" s="2"/>
      <c r="F81" s="3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19"/>
      <c r="C82" s="2"/>
      <c r="D82" s="2"/>
      <c r="E82" s="2"/>
      <c r="F82" s="3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19"/>
      <c r="C83" s="2"/>
      <c r="D83" s="2"/>
      <c r="E83" s="2"/>
      <c r="F83" s="3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19"/>
      <c r="C84" s="2"/>
      <c r="D84" s="2"/>
      <c r="E84" s="2"/>
      <c r="F84" s="3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19"/>
      <c r="C85" s="2"/>
      <c r="D85" s="2"/>
      <c r="E85" s="2"/>
      <c r="F85" s="3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19"/>
      <c r="C86" s="2"/>
      <c r="D86" s="2"/>
      <c r="E86" s="2"/>
      <c r="F86" s="3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19"/>
      <c r="C87" s="2"/>
      <c r="D87" s="2"/>
      <c r="E87" s="2"/>
      <c r="F87" s="3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19"/>
      <c r="C88" s="2"/>
      <c r="D88" s="2"/>
      <c r="E88" s="2"/>
      <c r="F88" s="3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19"/>
      <c r="C89" s="2"/>
      <c r="D89" s="2"/>
      <c r="E89" s="2"/>
      <c r="F89" s="3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19"/>
      <c r="C90" s="2"/>
      <c r="D90" s="2"/>
      <c r="E90" s="2"/>
      <c r="F90" s="3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19"/>
      <c r="C91" s="2"/>
      <c r="D91" s="2"/>
      <c r="E91" s="2"/>
      <c r="F91" s="3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19"/>
      <c r="C92" s="2"/>
      <c r="D92" s="2"/>
      <c r="E92" s="2"/>
      <c r="F92" s="3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19"/>
      <c r="C93" s="2"/>
      <c r="D93" s="2"/>
      <c r="E93" s="2"/>
      <c r="F93" s="3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19"/>
      <c r="C94" s="2"/>
      <c r="D94" s="2"/>
      <c r="E94" s="2"/>
      <c r="F94" s="3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19"/>
      <c r="C95" s="2"/>
      <c r="D95" s="2"/>
      <c r="E95" s="2"/>
      <c r="F95" s="3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19"/>
      <c r="C96" s="2"/>
      <c r="D96" s="2"/>
      <c r="E96" s="2"/>
      <c r="F96" s="3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19"/>
      <c r="C97" s="2"/>
      <c r="D97" s="2"/>
      <c r="E97" s="2"/>
      <c r="F97" s="3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19"/>
      <c r="C98" s="2"/>
      <c r="D98" s="2"/>
      <c r="E98" s="2"/>
      <c r="F98" s="3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19"/>
      <c r="C99" s="2"/>
      <c r="D99" s="2"/>
      <c r="E99" s="2"/>
      <c r="F99" s="3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19"/>
      <c r="C100" s="2"/>
      <c r="D100" s="2"/>
      <c r="E100" s="2"/>
      <c r="F100" s="3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19"/>
      <c r="C101" s="2"/>
      <c r="D101" s="2"/>
      <c r="E101" s="2"/>
      <c r="F101" s="3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19"/>
      <c r="C102" s="2"/>
      <c r="D102" s="2"/>
      <c r="E102" s="2"/>
      <c r="F102" s="3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19"/>
      <c r="C103" s="2"/>
      <c r="D103" s="2"/>
      <c r="E103" s="2"/>
      <c r="F103" s="3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19"/>
      <c r="C104" s="2"/>
      <c r="D104" s="2"/>
      <c r="E104" s="2"/>
      <c r="F104" s="3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19"/>
      <c r="C105" s="2"/>
      <c r="D105" s="2"/>
      <c r="E105" s="2"/>
      <c r="F105" s="3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19"/>
      <c r="C106" s="2"/>
      <c r="D106" s="2"/>
      <c r="E106" s="2"/>
      <c r="F106" s="3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19"/>
      <c r="C107" s="2"/>
      <c r="D107" s="2"/>
      <c r="E107" s="2"/>
      <c r="F107" s="3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19"/>
      <c r="C108" s="2"/>
      <c r="D108" s="2"/>
      <c r="E108" s="2"/>
      <c r="F108" s="3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19"/>
      <c r="C109" s="2"/>
      <c r="D109" s="2"/>
      <c r="E109" s="2"/>
      <c r="F109" s="3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19"/>
      <c r="C110" s="2"/>
      <c r="D110" s="2"/>
      <c r="E110" s="2"/>
      <c r="F110" s="3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19"/>
      <c r="C111" s="2"/>
      <c r="D111" s="2"/>
      <c r="E111" s="2"/>
      <c r="F111" s="3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19"/>
      <c r="C112" s="2"/>
      <c r="D112" s="2"/>
      <c r="E112" s="2"/>
      <c r="F112" s="3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19"/>
      <c r="C113" s="2"/>
      <c r="D113" s="2"/>
      <c r="E113" s="2"/>
      <c r="F113" s="3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19"/>
      <c r="C114" s="2"/>
      <c r="D114" s="2"/>
      <c r="E114" s="2"/>
      <c r="F114" s="3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19"/>
      <c r="C115" s="2"/>
      <c r="D115" s="2"/>
      <c r="E115" s="2"/>
      <c r="F115" s="3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19"/>
      <c r="C116" s="2"/>
      <c r="D116" s="2"/>
      <c r="E116" s="2"/>
      <c r="F116" s="3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19"/>
      <c r="C117" s="2"/>
      <c r="D117" s="2"/>
      <c r="E117" s="2"/>
      <c r="F117" s="3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19"/>
      <c r="C118" s="2"/>
      <c r="D118" s="2"/>
      <c r="E118" s="2"/>
      <c r="F118" s="3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19"/>
      <c r="C119" s="2"/>
      <c r="D119" s="2"/>
      <c r="E119" s="2"/>
      <c r="F119" s="3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19"/>
      <c r="C120" s="2"/>
      <c r="D120" s="2"/>
      <c r="E120" s="2"/>
      <c r="F120" s="3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19"/>
      <c r="C121" s="2"/>
      <c r="D121" s="2"/>
      <c r="E121" s="2"/>
      <c r="F121" s="3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19"/>
      <c r="C122" s="2"/>
      <c r="D122" s="2"/>
      <c r="E122" s="2"/>
      <c r="F122" s="3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19"/>
      <c r="C123" s="2"/>
      <c r="D123" s="2"/>
      <c r="E123" s="2"/>
      <c r="F123" s="3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19"/>
      <c r="C124" s="2"/>
      <c r="D124" s="2"/>
      <c r="E124" s="2"/>
      <c r="F124" s="3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19"/>
      <c r="C125" s="2"/>
      <c r="D125" s="2"/>
      <c r="E125" s="2"/>
      <c r="F125" s="3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19"/>
      <c r="C126" s="2"/>
      <c r="D126" s="2"/>
      <c r="E126" s="2"/>
      <c r="F126" s="3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19"/>
      <c r="C127" s="2"/>
      <c r="D127" s="2"/>
      <c r="E127" s="2"/>
      <c r="F127" s="3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19"/>
      <c r="C128" s="2"/>
      <c r="D128" s="2"/>
      <c r="E128" s="2"/>
      <c r="F128" s="3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19"/>
      <c r="C129" s="2"/>
      <c r="D129" s="2"/>
      <c r="E129" s="2"/>
      <c r="F129" s="3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19"/>
      <c r="C130" s="2"/>
      <c r="D130" s="2"/>
      <c r="E130" s="2"/>
      <c r="F130" s="3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19"/>
      <c r="C131" s="2"/>
      <c r="D131" s="2"/>
      <c r="E131" s="2"/>
      <c r="F131" s="3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19"/>
      <c r="C132" s="2"/>
      <c r="D132" s="2"/>
      <c r="E132" s="2"/>
      <c r="F132" s="3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19"/>
      <c r="C133" s="2"/>
      <c r="D133" s="2"/>
      <c r="E133" s="2"/>
      <c r="F133" s="3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19"/>
      <c r="C134" s="2"/>
      <c r="D134" s="2"/>
      <c r="E134" s="2"/>
      <c r="F134" s="3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19"/>
      <c r="C135" s="2"/>
      <c r="D135" s="2"/>
      <c r="E135" s="2"/>
      <c r="F135" s="3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19"/>
      <c r="C136" s="2"/>
      <c r="D136" s="2"/>
      <c r="E136" s="2"/>
      <c r="F136" s="3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19"/>
      <c r="C137" s="2"/>
      <c r="D137" s="2"/>
      <c r="E137" s="2"/>
      <c r="F137" s="3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19"/>
      <c r="C138" s="2"/>
      <c r="D138" s="2"/>
      <c r="E138" s="2"/>
      <c r="F138" s="3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19"/>
      <c r="C139" s="2"/>
      <c r="D139" s="2"/>
      <c r="E139" s="2"/>
      <c r="F139" s="3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19"/>
      <c r="C140" s="2"/>
      <c r="D140" s="2"/>
      <c r="E140" s="2"/>
      <c r="F140" s="3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19"/>
      <c r="C141" s="2"/>
      <c r="D141" s="2"/>
      <c r="E141" s="2"/>
      <c r="F141" s="3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19"/>
      <c r="C142" s="2"/>
      <c r="D142" s="2"/>
      <c r="E142" s="2"/>
      <c r="F142" s="3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19"/>
      <c r="C143" s="2"/>
      <c r="D143" s="2"/>
      <c r="E143" s="2"/>
      <c r="F143" s="3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19"/>
      <c r="C144" s="2"/>
      <c r="D144" s="2"/>
      <c r="E144" s="2"/>
      <c r="F144" s="3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19"/>
      <c r="C145" s="2"/>
      <c r="D145" s="2"/>
      <c r="E145" s="2"/>
      <c r="F145" s="3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19"/>
      <c r="C146" s="2"/>
      <c r="D146" s="2"/>
      <c r="E146" s="2"/>
      <c r="F146" s="3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19"/>
      <c r="C147" s="2"/>
      <c r="D147" s="2"/>
      <c r="E147" s="2"/>
      <c r="F147" s="3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19"/>
      <c r="C148" s="2"/>
      <c r="D148" s="2"/>
      <c r="E148" s="2"/>
      <c r="F148" s="3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19"/>
      <c r="C149" s="2"/>
      <c r="D149" s="2"/>
      <c r="E149" s="2"/>
      <c r="F149" s="3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19"/>
      <c r="C150" s="2"/>
      <c r="D150" s="2"/>
      <c r="E150" s="2"/>
      <c r="F150" s="3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19"/>
      <c r="C151" s="2"/>
      <c r="D151" s="2"/>
      <c r="E151" s="2"/>
      <c r="F151" s="3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19"/>
      <c r="C152" s="2"/>
      <c r="D152" s="2"/>
      <c r="E152" s="2"/>
      <c r="F152" s="3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19"/>
      <c r="C153" s="2"/>
      <c r="D153" s="2"/>
      <c r="E153" s="2"/>
      <c r="F153" s="3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19"/>
      <c r="C154" s="2"/>
      <c r="D154" s="2"/>
      <c r="E154" s="2"/>
      <c r="F154" s="3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19"/>
      <c r="C155" s="2"/>
      <c r="D155" s="2"/>
      <c r="E155" s="2"/>
      <c r="F155" s="3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19"/>
      <c r="C156" s="2"/>
      <c r="D156" s="2"/>
      <c r="E156" s="2"/>
      <c r="F156" s="3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19"/>
      <c r="C157" s="2"/>
      <c r="D157" s="2"/>
      <c r="E157" s="2"/>
      <c r="F157" s="3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19"/>
      <c r="C158" s="2"/>
      <c r="D158" s="2"/>
      <c r="E158" s="2"/>
      <c r="F158" s="3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19"/>
      <c r="C159" s="2"/>
      <c r="D159" s="2"/>
      <c r="E159" s="2"/>
      <c r="F159" s="3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19"/>
      <c r="C160" s="2"/>
      <c r="D160" s="2"/>
      <c r="E160" s="2"/>
      <c r="F160" s="3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19"/>
      <c r="C161" s="2"/>
      <c r="D161" s="2"/>
      <c r="E161" s="2"/>
      <c r="F161" s="3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19"/>
      <c r="C162" s="2"/>
      <c r="D162" s="2"/>
      <c r="E162" s="2"/>
      <c r="F162" s="3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19"/>
      <c r="C163" s="2"/>
      <c r="D163" s="2"/>
      <c r="E163" s="2"/>
      <c r="F163" s="3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19"/>
      <c r="C164" s="2"/>
      <c r="D164" s="2"/>
      <c r="E164" s="2"/>
      <c r="F164" s="3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19"/>
      <c r="C165" s="2"/>
      <c r="D165" s="2"/>
      <c r="E165" s="2"/>
      <c r="F165" s="3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19"/>
      <c r="C166" s="2"/>
      <c r="D166" s="2"/>
      <c r="E166" s="2"/>
      <c r="F166" s="3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19"/>
      <c r="C167" s="2"/>
      <c r="D167" s="2"/>
      <c r="E167" s="2"/>
      <c r="F167" s="3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19"/>
      <c r="C168" s="2"/>
      <c r="D168" s="2"/>
      <c r="E168" s="2"/>
      <c r="F168" s="3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19"/>
      <c r="C169" s="2"/>
      <c r="D169" s="2"/>
      <c r="E169" s="2"/>
      <c r="F169" s="3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19"/>
      <c r="C170" s="2"/>
      <c r="D170" s="2"/>
      <c r="E170" s="2"/>
      <c r="F170" s="3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19"/>
      <c r="C171" s="2"/>
      <c r="D171" s="2"/>
      <c r="E171" s="2"/>
      <c r="F171" s="3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19"/>
      <c r="C172" s="2"/>
      <c r="D172" s="2"/>
      <c r="E172" s="2"/>
      <c r="F172" s="3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19"/>
      <c r="C173" s="2"/>
      <c r="D173" s="2"/>
      <c r="E173" s="2"/>
      <c r="F173" s="3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19"/>
      <c r="C174" s="2"/>
      <c r="D174" s="2"/>
      <c r="E174" s="2"/>
      <c r="F174" s="3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19"/>
      <c r="C175" s="2"/>
      <c r="D175" s="2"/>
      <c r="E175" s="2"/>
      <c r="F175" s="3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19"/>
      <c r="C176" s="2"/>
      <c r="D176" s="2"/>
      <c r="E176" s="2"/>
      <c r="F176" s="3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19"/>
      <c r="C177" s="2"/>
      <c r="D177" s="2"/>
      <c r="E177" s="2"/>
      <c r="F177" s="3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19"/>
      <c r="C178" s="2"/>
      <c r="D178" s="2"/>
      <c r="E178" s="2"/>
      <c r="F178" s="3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19"/>
      <c r="C179" s="2"/>
      <c r="D179" s="2"/>
      <c r="E179" s="2"/>
      <c r="F179" s="3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19"/>
      <c r="C180" s="2"/>
      <c r="D180" s="2"/>
      <c r="E180" s="2"/>
      <c r="F180" s="3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19"/>
      <c r="C181" s="2"/>
      <c r="D181" s="2"/>
      <c r="E181" s="2"/>
      <c r="F181" s="3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19"/>
      <c r="C182" s="2"/>
      <c r="D182" s="2"/>
      <c r="E182" s="2"/>
      <c r="F182" s="3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19"/>
      <c r="C183" s="2"/>
      <c r="D183" s="2"/>
      <c r="E183" s="2"/>
      <c r="F183" s="3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19"/>
      <c r="C184" s="2"/>
      <c r="D184" s="2"/>
      <c r="E184" s="2"/>
      <c r="F184" s="3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19"/>
      <c r="C185" s="2"/>
      <c r="D185" s="2"/>
      <c r="E185" s="2"/>
      <c r="F185" s="3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19"/>
      <c r="C186" s="2"/>
      <c r="D186" s="2"/>
      <c r="E186" s="2"/>
      <c r="F186" s="3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19"/>
      <c r="C187" s="2"/>
      <c r="D187" s="2"/>
      <c r="E187" s="2"/>
      <c r="F187" s="3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19"/>
      <c r="C188" s="2"/>
      <c r="D188" s="2"/>
      <c r="E188" s="2"/>
      <c r="F188" s="3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19"/>
      <c r="C189" s="2"/>
      <c r="D189" s="2"/>
      <c r="E189" s="2"/>
      <c r="F189" s="3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19"/>
      <c r="C190" s="2"/>
      <c r="D190" s="2"/>
      <c r="E190" s="2"/>
      <c r="F190" s="3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19"/>
      <c r="C191" s="2"/>
      <c r="D191" s="2"/>
      <c r="E191" s="2"/>
      <c r="F191" s="3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19"/>
      <c r="C192" s="2"/>
      <c r="D192" s="2"/>
      <c r="E192" s="2"/>
      <c r="F192" s="3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19"/>
      <c r="C193" s="2"/>
      <c r="D193" s="2"/>
      <c r="E193" s="2"/>
      <c r="F193" s="3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19"/>
      <c r="C194" s="2"/>
      <c r="D194" s="2"/>
      <c r="E194" s="2"/>
      <c r="F194" s="3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19"/>
      <c r="C195" s="2"/>
      <c r="D195" s="2"/>
      <c r="E195" s="2"/>
      <c r="F195" s="3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19"/>
      <c r="C196" s="2"/>
      <c r="D196" s="2"/>
      <c r="E196" s="2"/>
      <c r="F196" s="3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19"/>
      <c r="C197" s="2"/>
      <c r="D197" s="2"/>
      <c r="E197" s="2"/>
      <c r="F197" s="3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19"/>
      <c r="C198" s="2"/>
      <c r="D198" s="2"/>
      <c r="E198" s="2"/>
      <c r="F198" s="3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19"/>
      <c r="C199" s="2"/>
      <c r="D199" s="2"/>
      <c r="E199" s="2"/>
      <c r="F199" s="3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19"/>
      <c r="C200" s="2"/>
      <c r="D200" s="2"/>
      <c r="E200" s="2"/>
      <c r="F200" s="3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19"/>
      <c r="C201" s="2"/>
      <c r="D201" s="2"/>
      <c r="E201" s="2"/>
      <c r="F201" s="3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19"/>
      <c r="C202" s="2"/>
      <c r="D202" s="2"/>
      <c r="E202" s="2"/>
      <c r="F202" s="3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19"/>
      <c r="C203" s="2"/>
      <c r="D203" s="2"/>
      <c r="E203" s="2"/>
      <c r="F203" s="3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19"/>
      <c r="C204" s="2"/>
      <c r="D204" s="2"/>
      <c r="E204" s="2"/>
      <c r="F204" s="3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19"/>
      <c r="C205" s="2"/>
      <c r="D205" s="2"/>
      <c r="E205" s="2"/>
      <c r="F205" s="3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19"/>
      <c r="C206" s="2"/>
      <c r="D206" s="2"/>
      <c r="E206" s="2"/>
      <c r="F206" s="3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19"/>
      <c r="C207" s="2"/>
      <c r="D207" s="2"/>
      <c r="E207" s="2"/>
      <c r="F207" s="3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19"/>
      <c r="C208" s="2"/>
      <c r="D208" s="2"/>
      <c r="E208" s="2"/>
      <c r="F208" s="3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19"/>
      <c r="C209" s="2"/>
      <c r="D209" s="2"/>
      <c r="E209" s="2"/>
      <c r="F209" s="3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19"/>
      <c r="C210" s="2"/>
      <c r="D210" s="2"/>
      <c r="E210" s="2"/>
      <c r="F210" s="3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19"/>
      <c r="C211" s="2"/>
      <c r="D211" s="2"/>
      <c r="E211" s="2"/>
      <c r="F211" s="3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19"/>
      <c r="C212" s="2"/>
      <c r="D212" s="2"/>
      <c r="E212" s="2"/>
      <c r="F212" s="3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19"/>
      <c r="C213" s="2"/>
      <c r="D213" s="2"/>
      <c r="E213" s="2"/>
      <c r="F213" s="3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19"/>
      <c r="C214" s="2"/>
      <c r="D214" s="2"/>
      <c r="E214" s="2"/>
      <c r="F214" s="3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19"/>
      <c r="C215" s="2"/>
      <c r="D215" s="2"/>
      <c r="E215" s="2"/>
      <c r="F215" s="3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19"/>
      <c r="C216" s="2"/>
      <c r="D216" s="2"/>
      <c r="E216" s="2"/>
      <c r="F216" s="3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19"/>
      <c r="C217" s="2"/>
      <c r="D217" s="2"/>
      <c r="E217" s="2"/>
      <c r="F217" s="3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19"/>
      <c r="C218" s="2"/>
      <c r="D218" s="2"/>
      <c r="E218" s="2"/>
      <c r="F218" s="3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19"/>
      <c r="C219" s="2"/>
      <c r="D219" s="2"/>
      <c r="E219" s="2"/>
      <c r="F219" s="3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19"/>
      <c r="C220" s="2"/>
      <c r="D220" s="2"/>
      <c r="E220" s="2"/>
      <c r="F220" s="3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19"/>
      <c r="C221" s="2"/>
      <c r="D221" s="2"/>
      <c r="E221" s="2"/>
      <c r="F221" s="3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19"/>
      <c r="C222" s="2"/>
      <c r="D222" s="2"/>
      <c r="E222" s="2"/>
      <c r="F222" s="3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19"/>
      <c r="C223" s="2"/>
      <c r="D223" s="2"/>
      <c r="E223" s="2"/>
      <c r="F223" s="30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19"/>
      <c r="C224" s="2"/>
      <c r="D224" s="2"/>
      <c r="E224" s="2"/>
      <c r="F224" s="3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19"/>
      <c r="C225" s="2"/>
      <c r="D225" s="2"/>
      <c r="E225" s="2"/>
      <c r="F225" s="30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19"/>
      <c r="C226" s="2"/>
      <c r="D226" s="2"/>
      <c r="E226" s="2"/>
      <c r="F226" s="30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19"/>
      <c r="C227" s="2"/>
      <c r="D227" s="2"/>
      <c r="E227" s="2"/>
      <c r="F227" s="3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19"/>
      <c r="C228" s="2"/>
      <c r="D228" s="2"/>
      <c r="E228" s="2"/>
      <c r="F228" s="30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19"/>
      <c r="C229" s="2"/>
      <c r="D229" s="2"/>
      <c r="E229" s="2"/>
      <c r="F229" s="3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19"/>
      <c r="C230" s="2"/>
      <c r="D230" s="2"/>
      <c r="E230" s="2"/>
      <c r="F230" s="3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19"/>
      <c r="C231" s="2"/>
      <c r="D231" s="2"/>
      <c r="E231" s="2"/>
      <c r="F231" s="3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19"/>
      <c r="C232" s="2"/>
      <c r="D232" s="2"/>
      <c r="E232" s="2"/>
      <c r="F232" s="3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19"/>
      <c r="C233" s="2"/>
      <c r="D233" s="2"/>
      <c r="E233" s="2"/>
      <c r="F233" s="3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19"/>
      <c r="C234" s="2"/>
      <c r="D234" s="2"/>
      <c r="E234" s="2"/>
      <c r="F234" s="3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19"/>
      <c r="C235" s="2"/>
      <c r="D235" s="2"/>
      <c r="E235" s="2"/>
      <c r="F235" s="3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19"/>
      <c r="C236" s="2"/>
      <c r="D236" s="2"/>
      <c r="E236" s="2"/>
      <c r="F236" s="3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19"/>
      <c r="C237" s="2"/>
      <c r="D237" s="2"/>
      <c r="E237" s="2"/>
      <c r="F237" s="3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19"/>
      <c r="C238" s="2"/>
      <c r="D238" s="2"/>
      <c r="E238" s="2"/>
      <c r="F238" s="30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19"/>
      <c r="C239" s="2"/>
      <c r="D239" s="2"/>
      <c r="E239" s="2"/>
      <c r="F239" s="30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19"/>
      <c r="C240" s="2"/>
      <c r="D240" s="2"/>
      <c r="E240" s="2"/>
      <c r="F240" s="3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19"/>
      <c r="C241" s="2"/>
      <c r="D241" s="2"/>
      <c r="E241" s="2"/>
      <c r="F241" s="30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19"/>
      <c r="C242" s="2"/>
      <c r="D242" s="2"/>
      <c r="E242" s="2"/>
      <c r="F242" s="30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19"/>
      <c r="C243" s="2"/>
      <c r="D243" s="2"/>
      <c r="E243" s="2"/>
      <c r="F243" s="3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19"/>
      <c r="C244" s="2"/>
      <c r="D244" s="2"/>
      <c r="E244" s="2"/>
      <c r="F244" s="30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19"/>
      <c r="C245" s="2"/>
      <c r="D245" s="2"/>
      <c r="E245" s="2"/>
      <c r="F245" s="30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19"/>
      <c r="C246" s="2"/>
      <c r="D246" s="2"/>
      <c r="E246" s="2"/>
      <c r="F246" s="3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19"/>
      <c r="C247" s="2"/>
      <c r="D247" s="2"/>
      <c r="E247" s="2"/>
      <c r="F247" s="30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19"/>
      <c r="C248" s="2"/>
      <c r="D248" s="2"/>
      <c r="E248" s="2"/>
      <c r="F248" s="30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19"/>
      <c r="C249" s="2"/>
      <c r="D249" s="2"/>
      <c r="E249" s="2"/>
      <c r="F249" s="30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19"/>
      <c r="C250" s="2"/>
      <c r="D250" s="2"/>
      <c r="E250" s="2"/>
      <c r="F250" s="30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19"/>
      <c r="C251" s="2"/>
      <c r="D251" s="2"/>
      <c r="E251" s="2"/>
      <c r="F251" s="30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19"/>
      <c r="C252" s="2"/>
      <c r="D252" s="2"/>
      <c r="E252" s="2"/>
      <c r="F252" s="30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19"/>
      <c r="C253" s="2"/>
      <c r="D253" s="2"/>
      <c r="E253" s="2"/>
      <c r="F253" s="30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19"/>
      <c r="C254" s="2"/>
      <c r="D254" s="2"/>
      <c r="E254" s="2"/>
      <c r="F254" s="30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19"/>
      <c r="C255" s="2"/>
      <c r="D255" s="2"/>
      <c r="E255" s="2"/>
      <c r="F255" s="30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19"/>
      <c r="C256" s="2"/>
      <c r="D256" s="2"/>
      <c r="E256" s="2"/>
      <c r="F256" s="30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19"/>
      <c r="C257" s="2"/>
      <c r="D257" s="2"/>
      <c r="E257" s="2"/>
      <c r="F257" s="30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19"/>
      <c r="C258" s="2"/>
      <c r="D258" s="2"/>
      <c r="E258" s="2"/>
      <c r="F258" s="30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19"/>
      <c r="C259" s="2"/>
      <c r="D259" s="2"/>
      <c r="E259" s="2"/>
      <c r="F259" s="30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19"/>
      <c r="C260" s="2"/>
      <c r="D260" s="2"/>
      <c r="E260" s="2"/>
      <c r="F260" s="30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19"/>
      <c r="C261" s="2"/>
      <c r="D261" s="2"/>
      <c r="E261" s="2"/>
      <c r="F261" s="30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19"/>
      <c r="C262" s="2"/>
      <c r="D262" s="2"/>
      <c r="E262" s="2"/>
      <c r="F262" s="30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19"/>
      <c r="C263" s="2"/>
      <c r="D263" s="2"/>
      <c r="E263" s="2"/>
      <c r="F263" s="30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19"/>
      <c r="C264" s="2"/>
      <c r="D264" s="2"/>
      <c r="E264" s="2"/>
      <c r="F264" s="30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19"/>
      <c r="C265" s="2"/>
      <c r="D265" s="2"/>
      <c r="E265" s="2"/>
      <c r="F265" s="30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19"/>
      <c r="C266" s="2"/>
      <c r="D266" s="2"/>
      <c r="E266" s="2"/>
      <c r="F266" s="30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19"/>
      <c r="C267" s="2"/>
      <c r="D267" s="2"/>
      <c r="E267" s="2"/>
      <c r="F267" s="30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19"/>
      <c r="C268" s="2"/>
      <c r="D268" s="2"/>
      <c r="E268" s="2"/>
      <c r="F268" s="30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19"/>
      <c r="C269" s="2"/>
      <c r="D269" s="2"/>
      <c r="E269" s="2"/>
      <c r="F269" s="30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19"/>
      <c r="C270" s="2"/>
      <c r="D270" s="2"/>
      <c r="E270" s="2"/>
      <c r="F270" s="30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19"/>
      <c r="C271" s="2"/>
      <c r="D271" s="2"/>
      <c r="E271" s="2"/>
      <c r="F271" s="30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19"/>
      <c r="C272" s="2"/>
      <c r="D272" s="2"/>
      <c r="E272" s="2"/>
      <c r="F272" s="30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19"/>
      <c r="C273" s="2"/>
      <c r="D273" s="2"/>
      <c r="E273" s="2"/>
      <c r="F273" s="30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19"/>
      <c r="C274" s="2"/>
      <c r="D274" s="2"/>
      <c r="E274" s="2"/>
      <c r="F274" s="30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19"/>
      <c r="C275" s="2"/>
      <c r="D275" s="2"/>
      <c r="E275" s="2"/>
      <c r="F275" s="30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19"/>
      <c r="C276" s="2"/>
      <c r="D276" s="2"/>
      <c r="E276" s="2"/>
      <c r="F276" s="30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19"/>
      <c r="C277" s="2"/>
      <c r="D277" s="2"/>
      <c r="E277" s="2"/>
      <c r="F277" s="30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19"/>
      <c r="C278" s="2"/>
      <c r="D278" s="2"/>
      <c r="E278" s="2"/>
      <c r="F278" s="30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19"/>
      <c r="C279" s="2"/>
      <c r="D279" s="2"/>
      <c r="E279" s="2"/>
      <c r="F279" s="30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19"/>
      <c r="C280" s="2"/>
      <c r="D280" s="2"/>
      <c r="E280" s="2"/>
      <c r="F280" s="30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19"/>
      <c r="C281" s="2"/>
      <c r="D281" s="2"/>
      <c r="E281" s="2"/>
      <c r="F281" s="30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19"/>
      <c r="C282" s="2"/>
      <c r="D282" s="2"/>
      <c r="E282" s="2"/>
      <c r="F282" s="30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19"/>
      <c r="C283" s="2"/>
      <c r="D283" s="2"/>
      <c r="E283" s="2"/>
      <c r="F283" s="30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19"/>
      <c r="C284" s="2"/>
      <c r="D284" s="2"/>
      <c r="E284" s="2"/>
      <c r="F284" s="30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19"/>
      <c r="C285" s="2"/>
      <c r="D285" s="2"/>
      <c r="E285" s="2"/>
      <c r="F285" s="30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19"/>
      <c r="C286" s="2"/>
      <c r="D286" s="2"/>
      <c r="E286" s="2"/>
      <c r="F286" s="30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19"/>
      <c r="C287" s="2"/>
      <c r="D287" s="2"/>
      <c r="E287" s="2"/>
      <c r="F287" s="30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19"/>
      <c r="C288" s="2"/>
      <c r="D288" s="2"/>
      <c r="E288" s="2"/>
      <c r="F288" s="30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19"/>
      <c r="C289" s="2"/>
      <c r="D289" s="2"/>
      <c r="E289" s="2"/>
      <c r="F289" s="30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19"/>
      <c r="C290" s="2"/>
      <c r="D290" s="2"/>
      <c r="E290" s="2"/>
      <c r="F290" s="30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19"/>
      <c r="C291" s="2"/>
      <c r="D291" s="2"/>
      <c r="E291" s="2"/>
      <c r="F291" s="30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19"/>
      <c r="C292" s="2"/>
      <c r="D292" s="2"/>
      <c r="E292" s="2"/>
      <c r="F292" s="30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19"/>
      <c r="C293" s="2"/>
      <c r="D293" s="2"/>
      <c r="E293" s="2"/>
      <c r="F293" s="30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19"/>
      <c r="C294" s="2"/>
      <c r="D294" s="2"/>
      <c r="E294" s="2"/>
      <c r="F294" s="30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19"/>
      <c r="C295" s="2"/>
      <c r="D295" s="2"/>
      <c r="E295" s="2"/>
      <c r="F295" s="30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19"/>
      <c r="C296" s="2"/>
      <c r="D296" s="2"/>
      <c r="E296" s="2"/>
      <c r="F296" s="30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19"/>
      <c r="C297" s="2"/>
      <c r="D297" s="2"/>
      <c r="E297" s="2"/>
      <c r="F297" s="30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19"/>
      <c r="C298" s="2"/>
      <c r="D298" s="2"/>
      <c r="E298" s="2"/>
      <c r="F298" s="30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19"/>
      <c r="C299" s="2"/>
      <c r="D299" s="2"/>
      <c r="E299" s="2"/>
      <c r="F299" s="30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19"/>
      <c r="C300" s="2"/>
      <c r="D300" s="2"/>
      <c r="E300" s="2"/>
      <c r="F300" s="30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19"/>
      <c r="C301" s="2"/>
      <c r="D301" s="2"/>
      <c r="E301" s="2"/>
      <c r="F301" s="30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19"/>
      <c r="C302" s="2"/>
      <c r="D302" s="2"/>
      <c r="E302" s="2"/>
      <c r="F302" s="30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19"/>
      <c r="C303" s="2"/>
      <c r="D303" s="2"/>
      <c r="E303" s="2"/>
      <c r="F303" s="30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19"/>
      <c r="C304" s="2"/>
      <c r="D304" s="2"/>
      <c r="E304" s="2"/>
      <c r="F304" s="30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19"/>
      <c r="C305" s="2"/>
      <c r="D305" s="2"/>
      <c r="E305" s="2"/>
      <c r="F305" s="30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19"/>
      <c r="C306" s="2"/>
      <c r="D306" s="2"/>
      <c r="E306" s="2"/>
      <c r="F306" s="30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19"/>
      <c r="C307" s="2"/>
      <c r="D307" s="2"/>
      <c r="E307" s="2"/>
      <c r="F307" s="30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19"/>
      <c r="C308" s="2"/>
      <c r="D308" s="2"/>
      <c r="E308" s="2"/>
      <c r="F308" s="30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19"/>
      <c r="C309" s="2"/>
      <c r="D309" s="2"/>
      <c r="E309" s="2"/>
      <c r="F309" s="30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19"/>
      <c r="C310" s="2"/>
      <c r="D310" s="2"/>
      <c r="E310" s="2"/>
      <c r="F310" s="30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19"/>
      <c r="C311" s="2"/>
      <c r="D311" s="2"/>
      <c r="E311" s="2"/>
      <c r="F311" s="30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19"/>
      <c r="C312" s="2"/>
      <c r="D312" s="2"/>
      <c r="E312" s="2"/>
      <c r="F312" s="30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19"/>
      <c r="C313" s="2"/>
      <c r="D313" s="2"/>
      <c r="E313" s="2"/>
      <c r="F313" s="30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19"/>
      <c r="C314" s="2"/>
      <c r="D314" s="2"/>
      <c r="E314" s="2"/>
      <c r="F314" s="30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19"/>
      <c r="C315" s="2"/>
      <c r="D315" s="2"/>
      <c r="E315" s="2"/>
      <c r="F315" s="30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19"/>
      <c r="C316" s="2"/>
      <c r="D316" s="2"/>
      <c r="E316" s="2"/>
      <c r="F316" s="30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19"/>
      <c r="C317" s="2"/>
      <c r="D317" s="2"/>
      <c r="E317" s="2"/>
      <c r="F317" s="30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19"/>
      <c r="C318" s="2"/>
      <c r="D318" s="2"/>
      <c r="E318" s="2"/>
      <c r="F318" s="30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19"/>
      <c r="C319" s="2"/>
      <c r="D319" s="2"/>
      <c r="E319" s="2"/>
      <c r="F319" s="30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19"/>
      <c r="C320" s="2"/>
      <c r="D320" s="2"/>
      <c r="E320" s="2"/>
      <c r="F320" s="30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19"/>
      <c r="C321" s="2"/>
      <c r="D321" s="2"/>
      <c r="E321" s="2"/>
      <c r="F321" s="30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19"/>
      <c r="C322" s="2"/>
      <c r="D322" s="2"/>
      <c r="E322" s="2"/>
      <c r="F322" s="30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19"/>
      <c r="C323" s="2"/>
      <c r="D323" s="2"/>
      <c r="E323" s="2"/>
      <c r="F323" s="30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19"/>
      <c r="C324" s="2"/>
      <c r="D324" s="2"/>
      <c r="E324" s="2"/>
      <c r="F324" s="30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19"/>
      <c r="C325" s="2"/>
      <c r="D325" s="2"/>
      <c r="E325" s="2"/>
      <c r="F325" s="30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19"/>
      <c r="C326" s="2"/>
      <c r="D326" s="2"/>
      <c r="E326" s="2"/>
      <c r="F326" s="30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19"/>
      <c r="C327" s="2"/>
      <c r="D327" s="2"/>
      <c r="E327" s="2"/>
      <c r="F327" s="30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19"/>
      <c r="C328" s="2"/>
      <c r="D328" s="2"/>
      <c r="E328" s="2"/>
      <c r="F328" s="30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19"/>
      <c r="C329" s="2"/>
      <c r="D329" s="2"/>
      <c r="E329" s="2"/>
      <c r="F329" s="30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19"/>
      <c r="C330" s="2"/>
      <c r="D330" s="2"/>
      <c r="E330" s="2"/>
      <c r="F330" s="30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19"/>
      <c r="C331" s="2"/>
      <c r="D331" s="2"/>
      <c r="E331" s="2"/>
      <c r="F331" s="30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19"/>
      <c r="C332" s="2"/>
      <c r="D332" s="2"/>
      <c r="E332" s="2"/>
      <c r="F332" s="30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19"/>
      <c r="C333" s="2"/>
      <c r="D333" s="2"/>
      <c r="E333" s="2"/>
      <c r="F333" s="30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19"/>
      <c r="C334" s="2"/>
      <c r="D334" s="2"/>
      <c r="E334" s="2"/>
      <c r="F334" s="30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19"/>
      <c r="C335" s="2"/>
      <c r="D335" s="2"/>
      <c r="E335" s="2"/>
      <c r="F335" s="30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19"/>
      <c r="C336" s="2"/>
      <c r="D336" s="2"/>
      <c r="E336" s="2"/>
      <c r="F336" s="30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19"/>
      <c r="C337" s="2"/>
      <c r="D337" s="2"/>
      <c r="E337" s="2"/>
      <c r="F337" s="30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19"/>
      <c r="C338" s="2"/>
      <c r="D338" s="2"/>
      <c r="E338" s="2"/>
      <c r="F338" s="30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19"/>
      <c r="C339" s="2"/>
      <c r="D339" s="2"/>
      <c r="E339" s="2"/>
      <c r="F339" s="30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19"/>
      <c r="C340" s="2"/>
      <c r="D340" s="2"/>
      <c r="E340" s="2"/>
      <c r="F340" s="30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19"/>
      <c r="C341" s="2"/>
      <c r="D341" s="2"/>
      <c r="E341" s="2"/>
      <c r="F341" s="30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19"/>
      <c r="C342" s="2"/>
      <c r="D342" s="2"/>
      <c r="E342" s="2"/>
      <c r="F342" s="30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19"/>
      <c r="C343" s="2"/>
      <c r="D343" s="2"/>
      <c r="E343" s="2"/>
      <c r="F343" s="30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19"/>
      <c r="C344" s="2"/>
      <c r="D344" s="2"/>
      <c r="E344" s="2"/>
      <c r="F344" s="30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19"/>
      <c r="C345" s="2"/>
      <c r="D345" s="2"/>
      <c r="E345" s="2"/>
      <c r="F345" s="30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19"/>
      <c r="C346" s="2"/>
      <c r="D346" s="2"/>
      <c r="E346" s="2"/>
      <c r="F346" s="30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19"/>
      <c r="C347" s="2"/>
      <c r="D347" s="2"/>
      <c r="E347" s="2"/>
      <c r="F347" s="30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19"/>
      <c r="C348" s="2"/>
      <c r="D348" s="2"/>
      <c r="E348" s="2"/>
      <c r="F348" s="30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19"/>
      <c r="C349" s="2"/>
      <c r="D349" s="2"/>
      <c r="E349" s="2"/>
      <c r="F349" s="30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19"/>
      <c r="C350" s="2"/>
      <c r="D350" s="2"/>
      <c r="E350" s="2"/>
      <c r="F350" s="30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19"/>
      <c r="C351" s="2"/>
      <c r="D351" s="2"/>
      <c r="E351" s="2"/>
      <c r="F351" s="30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19"/>
      <c r="C352" s="2"/>
      <c r="D352" s="2"/>
      <c r="E352" s="2"/>
      <c r="F352" s="30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19"/>
      <c r="C353" s="2"/>
      <c r="D353" s="2"/>
      <c r="E353" s="2"/>
      <c r="F353" s="30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19"/>
      <c r="C354" s="2"/>
      <c r="D354" s="2"/>
      <c r="E354" s="2"/>
      <c r="F354" s="30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19"/>
      <c r="C355" s="2"/>
      <c r="D355" s="2"/>
      <c r="E355" s="2"/>
      <c r="F355" s="30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19"/>
      <c r="C356" s="2"/>
      <c r="D356" s="2"/>
      <c r="E356" s="2"/>
      <c r="F356" s="30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19"/>
      <c r="C357" s="2"/>
      <c r="D357" s="2"/>
      <c r="E357" s="2"/>
      <c r="F357" s="30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19"/>
      <c r="C358" s="2"/>
      <c r="D358" s="2"/>
      <c r="E358" s="2"/>
      <c r="F358" s="30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19"/>
      <c r="C359" s="2"/>
      <c r="D359" s="2"/>
      <c r="E359" s="2"/>
      <c r="F359" s="30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19"/>
      <c r="C360" s="2"/>
      <c r="D360" s="2"/>
      <c r="E360" s="2"/>
      <c r="F360" s="30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19"/>
      <c r="C361" s="2"/>
      <c r="D361" s="2"/>
      <c r="E361" s="2"/>
      <c r="F361" s="30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19"/>
      <c r="C362" s="2"/>
      <c r="D362" s="2"/>
      <c r="E362" s="2"/>
      <c r="F362" s="30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19"/>
      <c r="C363" s="2"/>
      <c r="D363" s="2"/>
      <c r="E363" s="2"/>
      <c r="F363" s="30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19"/>
      <c r="C364" s="2"/>
      <c r="D364" s="2"/>
      <c r="E364" s="2"/>
      <c r="F364" s="30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19"/>
      <c r="C365" s="2"/>
      <c r="D365" s="2"/>
      <c r="E365" s="2"/>
      <c r="F365" s="30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19"/>
      <c r="C366" s="2"/>
      <c r="D366" s="2"/>
      <c r="E366" s="2"/>
      <c r="F366" s="30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19"/>
      <c r="C367" s="2"/>
      <c r="D367" s="2"/>
      <c r="E367" s="2"/>
      <c r="F367" s="30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19"/>
      <c r="C368" s="2"/>
      <c r="D368" s="2"/>
      <c r="E368" s="2"/>
      <c r="F368" s="30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19"/>
      <c r="C369" s="2"/>
      <c r="D369" s="2"/>
      <c r="E369" s="2"/>
      <c r="F369" s="30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19"/>
      <c r="C370" s="2"/>
      <c r="D370" s="2"/>
      <c r="E370" s="2"/>
      <c r="F370" s="30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19"/>
      <c r="C371" s="2"/>
      <c r="D371" s="2"/>
      <c r="E371" s="2"/>
      <c r="F371" s="30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19"/>
      <c r="C372" s="2"/>
      <c r="D372" s="2"/>
      <c r="E372" s="2"/>
      <c r="F372" s="30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19"/>
      <c r="C373" s="2"/>
      <c r="D373" s="2"/>
      <c r="E373" s="2"/>
      <c r="F373" s="30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19"/>
      <c r="C374" s="2"/>
      <c r="D374" s="2"/>
      <c r="E374" s="2"/>
      <c r="F374" s="30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19"/>
      <c r="C375" s="2"/>
      <c r="D375" s="2"/>
      <c r="E375" s="2"/>
      <c r="F375" s="30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19"/>
      <c r="C376" s="2"/>
      <c r="D376" s="2"/>
      <c r="E376" s="2"/>
      <c r="F376" s="30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19"/>
      <c r="C377" s="2"/>
      <c r="D377" s="2"/>
      <c r="E377" s="2"/>
      <c r="F377" s="30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19"/>
      <c r="C378" s="2"/>
      <c r="D378" s="2"/>
      <c r="E378" s="2"/>
      <c r="F378" s="30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19"/>
      <c r="C379" s="2"/>
      <c r="D379" s="2"/>
      <c r="E379" s="2"/>
      <c r="F379" s="30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19"/>
      <c r="C380" s="2"/>
      <c r="D380" s="2"/>
      <c r="E380" s="2"/>
      <c r="F380" s="30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19"/>
      <c r="C381" s="2"/>
      <c r="D381" s="2"/>
      <c r="E381" s="2"/>
      <c r="F381" s="30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19"/>
      <c r="C382" s="2"/>
      <c r="D382" s="2"/>
      <c r="E382" s="2"/>
      <c r="F382" s="30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19"/>
      <c r="C383" s="2"/>
      <c r="D383" s="2"/>
      <c r="E383" s="2"/>
      <c r="F383" s="30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19"/>
      <c r="C384" s="2"/>
      <c r="D384" s="2"/>
      <c r="E384" s="2"/>
      <c r="F384" s="30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19"/>
      <c r="C385" s="2"/>
      <c r="D385" s="2"/>
      <c r="E385" s="2"/>
      <c r="F385" s="30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19"/>
      <c r="C386" s="2"/>
      <c r="D386" s="2"/>
      <c r="E386" s="2"/>
      <c r="F386" s="30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19"/>
      <c r="C387" s="2"/>
      <c r="D387" s="2"/>
      <c r="E387" s="2"/>
      <c r="F387" s="30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19"/>
      <c r="C388" s="2"/>
      <c r="D388" s="2"/>
      <c r="E388" s="2"/>
      <c r="F388" s="30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19"/>
      <c r="C389" s="2"/>
      <c r="D389" s="2"/>
      <c r="E389" s="2"/>
      <c r="F389" s="30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19"/>
      <c r="C390" s="2"/>
      <c r="D390" s="2"/>
      <c r="E390" s="2"/>
      <c r="F390" s="30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19"/>
      <c r="C391" s="2"/>
      <c r="D391" s="2"/>
      <c r="E391" s="2"/>
      <c r="F391" s="30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19"/>
      <c r="C392" s="2"/>
      <c r="D392" s="2"/>
      <c r="E392" s="2"/>
      <c r="F392" s="30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19"/>
      <c r="C393" s="2"/>
      <c r="D393" s="2"/>
      <c r="E393" s="2"/>
      <c r="F393" s="30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19"/>
      <c r="C394" s="2"/>
      <c r="D394" s="2"/>
      <c r="E394" s="2"/>
      <c r="F394" s="30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19"/>
      <c r="C395" s="2"/>
      <c r="D395" s="2"/>
      <c r="E395" s="2"/>
      <c r="F395" s="30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19"/>
      <c r="C396" s="2"/>
      <c r="D396" s="2"/>
      <c r="E396" s="2"/>
      <c r="F396" s="30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19"/>
      <c r="C397" s="2"/>
      <c r="D397" s="2"/>
      <c r="E397" s="2"/>
      <c r="F397" s="30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19"/>
      <c r="C398" s="2"/>
      <c r="D398" s="2"/>
      <c r="E398" s="2"/>
      <c r="F398" s="30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19"/>
      <c r="C399" s="2"/>
      <c r="D399" s="2"/>
      <c r="E399" s="2"/>
      <c r="F399" s="30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19"/>
      <c r="C400" s="2"/>
      <c r="D400" s="2"/>
      <c r="E400" s="2"/>
      <c r="F400" s="30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19"/>
      <c r="C401" s="2"/>
      <c r="D401" s="2"/>
      <c r="E401" s="2"/>
      <c r="F401" s="30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19"/>
      <c r="C402" s="2"/>
      <c r="D402" s="2"/>
      <c r="E402" s="2"/>
      <c r="F402" s="30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19"/>
      <c r="C403" s="2"/>
      <c r="D403" s="2"/>
      <c r="E403" s="2"/>
      <c r="F403" s="30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19"/>
      <c r="C404" s="2"/>
      <c r="D404" s="2"/>
      <c r="E404" s="2"/>
      <c r="F404" s="30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19"/>
      <c r="C405" s="2"/>
      <c r="D405" s="2"/>
      <c r="E405" s="2"/>
      <c r="F405" s="30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19"/>
      <c r="C406" s="2"/>
      <c r="D406" s="2"/>
      <c r="E406" s="2"/>
      <c r="F406" s="30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19"/>
      <c r="C407" s="2"/>
      <c r="D407" s="2"/>
      <c r="E407" s="2"/>
      <c r="F407" s="30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19"/>
      <c r="C408" s="2"/>
      <c r="D408" s="2"/>
      <c r="E408" s="2"/>
      <c r="F408" s="30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19"/>
      <c r="C409" s="2"/>
      <c r="D409" s="2"/>
      <c r="E409" s="2"/>
      <c r="F409" s="30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19"/>
      <c r="C410" s="2"/>
      <c r="D410" s="2"/>
      <c r="E410" s="2"/>
      <c r="F410" s="30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19"/>
      <c r="C411" s="2"/>
      <c r="D411" s="2"/>
      <c r="E411" s="2"/>
      <c r="F411" s="30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19"/>
      <c r="C412" s="2"/>
      <c r="D412" s="2"/>
      <c r="E412" s="2"/>
      <c r="F412" s="30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19"/>
      <c r="C413" s="2"/>
      <c r="D413" s="2"/>
      <c r="E413" s="2"/>
      <c r="F413" s="30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19"/>
      <c r="C414" s="2"/>
      <c r="D414" s="2"/>
      <c r="E414" s="2"/>
      <c r="F414" s="30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19"/>
      <c r="C415" s="2"/>
      <c r="D415" s="2"/>
      <c r="E415" s="2"/>
      <c r="F415" s="30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19"/>
      <c r="C416" s="2"/>
      <c r="D416" s="2"/>
      <c r="E416" s="2"/>
      <c r="F416" s="30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19"/>
      <c r="C417" s="2"/>
      <c r="D417" s="2"/>
      <c r="E417" s="2"/>
      <c r="F417" s="30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19"/>
      <c r="C418" s="2"/>
      <c r="D418" s="2"/>
      <c r="E418" s="2"/>
      <c r="F418" s="30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19"/>
      <c r="C419" s="2"/>
      <c r="D419" s="2"/>
      <c r="E419" s="2"/>
      <c r="F419" s="30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19"/>
      <c r="C420" s="2"/>
      <c r="D420" s="2"/>
      <c r="E420" s="2"/>
      <c r="F420" s="30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19"/>
      <c r="C421" s="2"/>
      <c r="D421" s="2"/>
      <c r="E421" s="2"/>
      <c r="F421" s="30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19"/>
      <c r="C422" s="2"/>
      <c r="D422" s="2"/>
      <c r="E422" s="2"/>
      <c r="F422" s="30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19"/>
      <c r="C423" s="2"/>
      <c r="D423" s="2"/>
      <c r="E423" s="2"/>
      <c r="F423" s="30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19"/>
      <c r="C424" s="2"/>
      <c r="D424" s="2"/>
      <c r="E424" s="2"/>
      <c r="F424" s="30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19"/>
      <c r="C425" s="2"/>
      <c r="D425" s="2"/>
      <c r="E425" s="2"/>
      <c r="F425" s="30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19"/>
      <c r="C426" s="2"/>
      <c r="D426" s="2"/>
      <c r="E426" s="2"/>
      <c r="F426" s="30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19"/>
      <c r="C427" s="2"/>
      <c r="D427" s="2"/>
      <c r="E427" s="2"/>
      <c r="F427" s="30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19"/>
      <c r="C428" s="2"/>
      <c r="D428" s="2"/>
      <c r="E428" s="2"/>
      <c r="F428" s="30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19"/>
      <c r="C429" s="2"/>
      <c r="D429" s="2"/>
      <c r="E429" s="2"/>
      <c r="F429" s="30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19"/>
      <c r="C430" s="2"/>
      <c r="D430" s="2"/>
      <c r="E430" s="2"/>
      <c r="F430" s="30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19"/>
      <c r="C431" s="2"/>
      <c r="D431" s="2"/>
      <c r="E431" s="2"/>
      <c r="F431" s="30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19"/>
      <c r="C432" s="2"/>
      <c r="D432" s="2"/>
      <c r="E432" s="2"/>
      <c r="F432" s="30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19"/>
      <c r="C433" s="2"/>
      <c r="D433" s="2"/>
      <c r="E433" s="2"/>
      <c r="F433" s="30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19"/>
      <c r="C434" s="2"/>
      <c r="D434" s="2"/>
      <c r="E434" s="2"/>
      <c r="F434" s="30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19"/>
      <c r="C435" s="2"/>
      <c r="D435" s="2"/>
      <c r="E435" s="2"/>
      <c r="F435" s="30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19"/>
      <c r="C436" s="2"/>
      <c r="D436" s="2"/>
      <c r="E436" s="2"/>
      <c r="F436" s="30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19"/>
      <c r="C437" s="2"/>
      <c r="D437" s="2"/>
      <c r="E437" s="2"/>
      <c r="F437" s="30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19"/>
      <c r="C438" s="2"/>
      <c r="D438" s="2"/>
      <c r="E438" s="2"/>
      <c r="F438" s="30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19"/>
      <c r="C439" s="2"/>
      <c r="D439" s="2"/>
      <c r="E439" s="2"/>
      <c r="F439" s="30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19"/>
      <c r="C440" s="2"/>
      <c r="D440" s="2"/>
      <c r="E440" s="2"/>
      <c r="F440" s="30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19"/>
      <c r="C441" s="2"/>
      <c r="D441" s="2"/>
      <c r="E441" s="2"/>
      <c r="F441" s="30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19"/>
      <c r="C442" s="2"/>
      <c r="D442" s="2"/>
      <c r="E442" s="2"/>
      <c r="F442" s="30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19"/>
      <c r="C443" s="2"/>
      <c r="D443" s="2"/>
      <c r="E443" s="2"/>
      <c r="F443" s="30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19"/>
      <c r="C444" s="2"/>
      <c r="D444" s="2"/>
      <c r="E444" s="2"/>
      <c r="F444" s="30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19"/>
      <c r="C445" s="2"/>
      <c r="D445" s="2"/>
      <c r="E445" s="2"/>
      <c r="F445" s="30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19"/>
      <c r="C446" s="2"/>
      <c r="D446" s="2"/>
      <c r="E446" s="2"/>
      <c r="F446" s="30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19"/>
      <c r="C447" s="2"/>
      <c r="D447" s="2"/>
      <c r="E447" s="2"/>
      <c r="F447" s="30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19"/>
      <c r="C448" s="2"/>
      <c r="D448" s="2"/>
      <c r="E448" s="2"/>
      <c r="F448" s="30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19"/>
      <c r="C449" s="2"/>
      <c r="D449" s="2"/>
      <c r="E449" s="2"/>
      <c r="F449" s="30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19"/>
      <c r="C450" s="2"/>
      <c r="D450" s="2"/>
      <c r="E450" s="2"/>
      <c r="F450" s="30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19"/>
      <c r="C451" s="2"/>
      <c r="D451" s="2"/>
      <c r="E451" s="2"/>
      <c r="F451" s="30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19"/>
      <c r="C452" s="2"/>
      <c r="D452" s="2"/>
      <c r="E452" s="2"/>
      <c r="F452" s="30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19"/>
      <c r="C453" s="2"/>
      <c r="D453" s="2"/>
      <c r="E453" s="2"/>
      <c r="F453" s="30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19"/>
      <c r="C454" s="2"/>
      <c r="D454" s="2"/>
      <c r="E454" s="2"/>
      <c r="F454" s="30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19"/>
      <c r="C455" s="2"/>
      <c r="D455" s="2"/>
      <c r="E455" s="2"/>
      <c r="F455" s="30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19"/>
      <c r="C456" s="2"/>
      <c r="D456" s="2"/>
      <c r="E456" s="2"/>
      <c r="F456" s="30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19"/>
      <c r="C457" s="2"/>
      <c r="D457" s="2"/>
      <c r="E457" s="2"/>
      <c r="F457" s="30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19"/>
      <c r="C458" s="2"/>
      <c r="D458" s="2"/>
      <c r="E458" s="2"/>
      <c r="F458" s="30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19"/>
      <c r="C459" s="2"/>
      <c r="D459" s="2"/>
      <c r="E459" s="2"/>
      <c r="F459" s="30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19"/>
      <c r="C460" s="2"/>
      <c r="D460" s="2"/>
      <c r="E460" s="2"/>
      <c r="F460" s="30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19"/>
      <c r="C461" s="2"/>
      <c r="D461" s="2"/>
      <c r="E461" s="2"/>
      <c r="F461" s="30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19"/>
      <c r="C462" s="2"/>
      <c r="D462" s="2"/>
      <c r="E462" s="2"/>
      <c r="F462" s="30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19"/>
      <c r="C463" s="2"/>
      <c r="D463" s="2"/>
      <c r="E463" s="2"/>
      <c r="F463" s="30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19"/>
      <c r="C464" s="2"/>
      <c r="D464" s="2"/>
      <c r="E464" s="2"/>
      <c r="F464" s="30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19"/>
      <c r="C465" s="2"/>
      <c r="D465" s="2"/>
      <c r="E465" s="2"/>
      <c r="F465" s="30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19"/>
      <c r="C466" s="2"/>
      <c r="D466" s="2"/>
      <c r="E466" s="2"/>
      <c r="F466" s="30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19"/>
      <c r="C467" s="2"/>
      <c r="D467" s="2"/>
      <c r="E467" s="2"/>
      <c r="F467" s="30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19"/>
      <c r="C468" s="2"/>
      <c r="D468" s="2"/>
      <c r="E468" s="2"/>
      <c r="F468" s="30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19"/>
      <c r="C469" s="2"/>
      <c r="D469" s="2"/>
      <c r="E469" s="2"/>
      <c r="F469" s="30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19"/>
      <c r="C470" s="2"/>
      <c r="D470" s="2"/>
      <c r="E470" s="2"/>
      <c r="F470" s="30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19"/>
      <c r="C471" s="2"/>
      <c r="D471" s="2"/>
      <c r="E471" s="2"/>
      <c r="F471" s="30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19"/>
      <c r="C472" s="2"/>
      <c r="D472" s="2"/>
      <c r="E472" s="2"/>
      <c r="F472" s="30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19"/>
      <c r="C473" s="2"/>
      <c r="D473" s="2"/>
      <c r="E473" s="2"/>
      <c r="F473" s="30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19"/>
      <c r="C474" s="2"/>
      <c r="D474" s="2"/>
      <c r="E474" s="2"/>
      <c r="F474" s="30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19"/>
      <c r="C475" s="2"/>
      <c r="D475" s="2"/>
      <c r="E475" s="2"/>
      <c r="F475" s="30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19"/>
      <c r="C476" s="2"/>
      <c r="D476" s="2"/>
      <c r="E476" s="2"/>
      <c r="F476" s="30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19"/>
      <c r="C477" s="2"/>
      <c r="D477" s="2"/>
      <c r="E477" s="2"/>
      <c r="F477" s="30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19"/>
      <c r="C478" s="2"/>
      <c r="D478" s="2"/>
      <c r="E478" s="2"/>
      <c r="F478" s="30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19"/>
      <c r="C479" s="2"/>
      <c r="D479" s="2"/>
      <c r="E479" s="2"/>
      <c r="F479" s="30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19"/>
      <c r="C480" s="2"/>
      <c r="D480" s="2"/>
      <c r="E480" s="2"/>
      <c r="F480" s="30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19"/>
      <c r="C481" s="2"/>
      <c r="D481" s="2"/>
      <c r="E481" s="2"/>
      <c r="F481" s="30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19"/>
      <c r="C482" s="2"/>
      <c r="D482" s="2"/>
      <c r="E482" s="2"/>
      <c r="F482" s="30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19"/>
      <c r="C483" s="2"/>
      <c r="D483" s="2"/>
      <c r="E483" s="2"/>
      <c r="F483" s="30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19"/>
      <c r="C484" s="2"/>
      <c r="D484" s="2"/>
      <c r="E484" s="2"/>
      <c r="F484" s="30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19"/>
      <c r="C485" s="2"/>
      <c r="D485" s="2"/>
      <c r="E485" s="2"/>
      <c r="F485" s="30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19"/>
      <c r="C486" s="2"/>
      <c r="D486" s="2"/>
      <c r="E486" s="2"/>
      <c r="F486" s="30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19"/>
      <c r="C487" s="2"/>
      <c r="D487" s="2"/>
      <c r="E487" s="2"/>
      <c r="F487" s="30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19"/>
      <c r="C488" s="2"/>
      <c r="D488" s="2"/>
      <c r="E488" s="2"/>
      <c r="F488" s="30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19"/>
      <c r="C489" s="2"/>
      <c r="D489" s="2"/>
      <c r="E489" s="2"/>
      <c r="F489" s="30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19"/>
      <c r="C490" s="2"/>
      <c r="D490" s="2"/>
      <c r="E490" s="2"/>
      <c r="F490" s="30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19"/>
      <c r="C491" s="2"/>
      <c r="D491" s="2"/>
      <c r="E491" s="2"/>
      <c r="F491" s="30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19"/>
      <c r="C492" s="2"/>
      <c r="D492" s="2"/>
      <c r="E492" s="2"/>
      <c r="F492" s="30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19"/>
      <c r="C493" s="2"/>
      <c r="D493" s="2"/>
      <c r="E493" s="2"/>
      <c r="F493" s="30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19"/>
      <c r="C494" s="2"/>
      <c r="D494" s="2"/>
      <c r="E494" s="2"/>
      <c r="F494" s="30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19"/>
      <c r="C495" s="2"/>
      <c r="D495" s="2"/>
      <c r="E495" s="2"/>
      <c r="F495" s="30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19"/>
      <c r="C496" s="2"/>
      <c r="D496" s="2"/>
      <c r="E496" s="2"/>
      <c r="F496" s="30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19"/>
      <c r="C497" s="2"/>
      <c r="D497" s="2"/>
      <c r="E497" s="2"/>
      <c r="F497" s="30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19"/>
      <c r="C498" s="2"/>
      <c r="D498" s="2"/>
      <c r="E498" s="2"/>
      <c r="F498" s="30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19"/>
      <c r="C499" s="2"/>
      <c r="D499" s="2"/>
      <c r="E499" s="2"/>
      <c r="F499" s="30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19"/>
      <c r="C500" s="2"/>
      <c r="D500" s="2"/>
      <c r="E500" s="2"/>
      <c r="F500" s="30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19"/>
      <c r="C501" s="2"/>
      <c r="D501" s="2"/>
      <c r="E501" s="2"/>
      <c r="F501" s="30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19"/>
      <c r="C502" s="2"/>
      <c r="D502" s="2"/>
      <c r="E502" s="2"/>
      <c r="F502" s="30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19"/>
      <c r="C503" s="2"/>
      <c r="D503" s="2"/>
      <c r="E503" s="2"/>
      <c r="F503" s="30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19"/>
      <c r="C504" s="2"/>
      <c r="D504" s="2"/>
      <c r="E504" s="2"/>
      <c r="F504" s="30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19"/>
      <c r="C505" s="2"/>
      <c r="D505" s="2"/>
      <c r="E505" s="2"/>
      <c r="F505" s="30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19"/>
      <c r="C506" s="2"/>
      <c r="D506" s="2"/>
      <c r="E506" s="2"/>
      <c r="F506" s="30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19"/>
      <c r="C507" s="2"/>
      <c r="D507" s="2"/>
      <c r="E507" s="2"/>
      <c r="F507" s="30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19"/>
      <c r="C508" s="2"/>
      <c r="D508" s="2"/>
      <c r="E508" s="2"/>
      <c r="F508" s="30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19"/>
      <c r="C509" s="2"/>
      <c r="D509" s="2"/>
      <c r="E509" s="2"/>
      <c r="F509" s="30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19"/>
      <c r="C510" s="2"/>
      <c r="D510" s="2"/>
      <c r="E510" s="2"/>
      <c r="F510" s="30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19"/>
      <c r="C511" s="2"/>
      <c r="D511" s="2"/>
      <c r="E511" s="2"/>
      <c r="F511" s="30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19"/>
      <c r="C512" s="2"/>
      <c r="D512" s="2"/>
      <c r="E512" s="2"/>
      <c r="F512" s="30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19"/>
      <c r="C513" s="2"/>
      <c r="D513" s="2"/>
      <c r="E513" s="2"/>
      <c r="F513" s="30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19"/>
      <c r="C514" s="2"/>
      <c r="D514" s="2"/>
      <c r="E514" s="2"/>
      <c r="F514" s="30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19"/>
      <c r="C515" s="2"/>
      <c r="D515" s="2"/>
      <c r="E515" s="2"/>
      <c r="F515" s="30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19"/>
      <c r="C516" s="2"/>
      <c r="D516" s="2"/>
      <c r="E516" s="2"/>
      <c r="F516" s="30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19"/>
      <c r="C517" s="2"/>
      <c r="D517" s="2"/>
      <c r="E517" s="2"/>
      <c r="F517" s="30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19"/>
      <c r="C518" s="2"/>
      <c r="D518" s="2"/>
      <c r="E518" s="2"/>
      <c r="F518" s="30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19"/>
      <c r="C519" s="2"/>
      <c r="D519" s="2"/>
      <c r="E519" s="2"/>
      <c r="F519" s="30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19"/>
      <c r="C520" s="2"/>
      <c r="D520" s="2"/>
      <c r="E520" s="2"/>
      <c r="F520" s="30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19"/>
      <c r="C521" s="2"/>
      <c r="D521" s="2"/>
      <c r="E521" s="2"/>
      <c r="F521" s="30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19"/>
      <c r="C522" s="2"/>
      <c r="D522" s="2"/>
      <c r="E522" s="2"/>
      <c r="F522" s="30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19"/>
      <c r="C523" s="2"/>
      <c r="D523" s="2"/>
      <c r="E523" s="2"/>
      <c r="F523" s="30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19"/>
      <c r="C524" s="2"/>
      <c r="D524" s="2"/>
      <c r="E524" s="2"/>
      <c r="F524" s="30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19"/>
      <c r="C525" s="2"/>
      <c r="D525" s="2"/>
      <c r="E525" s="2"/>
      <c r="F525" s="30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19"/>
      <c r="C526" s="2"/>
      <c r="D526" s="2"/>
      <c r="E526" s="2"/>
      <c r="F526" s="30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19"/>
      <c r="C527" s="2"/>
      <c r="D527" s="2"/>
      <c r="E527" s="2"/>
      <c r="F527" s="30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19"/>
      <c r="C528" s="2"/>
      <c r="D528" s="2"/>
      <c r="E528" s="2"/>
      <c r="F528" s="30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19"/>
      <c r="C529" s="2"/>
      <c r="D529" s="2"/>
      <c r="E529" s="2"/>
      <c r="F529" s="30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19"/>
      <c r="C530" s="2"/>
      <c r="D530" s="2"/>
      <c r="E530" s="2"/>
      <c r="F530" s="30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19"/>
      <c r="C531" s="2"/>
      <c r="D531" s="2"/>
      <c r="E531" s="2"/>
      <c r="F531" s="30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19"/>
      <c r="C532" s="2"/>
      <c r="D532" s="2"/>
      <c r="E532" s="2"/>
      <c r="F532" s="30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19"/>
      <c r="C533" s="2"/>
      <c r="D533" s="2"/>
      <c r="E533" s="2"/>
      <c r="F533" s="30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19"/>
      <c r="C534" s="2"/>
      <c r="D534" s="2"/>
      <c r="E534" s="2"/>
      <c r="F534" s="30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19"/>
      <c r="C535" s="2"/>
      <c r="D535" s="2"/>
      <c r="E535" s="2"/>
      <c r="F535" s="30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19"/>
      <c r="C536" s="2"/>
      <c r="D536" s="2"/>
      <c r="E536" s="2"/>
      <c r="F536" s="30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19"/>
      <c r="C537" s="2"/>
      <c r="D537" s="2"/>
      <c r="E537" s="2"/>
      <c r="F537" s="30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19"/>
      <c r="C538" s="2"/>
      <c r="D538" s="2"/>
      <c r="E538" s="2"/>
      <c r="F538" s="30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19"/>
      <c r="C539" s="2"/>
      <c r="D539" s="2"/>
      <c r="E539" s="2"/>
      <c r="F539" s="30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19"/>
      <c r="C540" s="2"/>
      <c r="D540" s="2"/>
      <c r="E540" s="2"/>
      <c r="F540" s="30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19"/>
      <c r="C541" s="2"/>
      <c r="D541" s="2"/>
      <c r="E541" s="2"/>
      <c r="F541" s="30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19"/>
      <c r="C542" s="2"/>
      <c r="D542" s="2"/>
      <c r="E542" s="2"/>
      <c r="F542" s="30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19"/>
      <c r="C543" s="2"/>
      <c r="D543" s="2"/>
      <c r="E543" s="2"/>
      <c r="F543" s="30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19"/>
      <c r="C544" s="2"/>
      <c r="D544" s="2"/>
      <c r="E544" s="2"/>
      <c r="F544" s="30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19"/>
      <c r="C545" s="2"/>
      <c r="D545" s="2"/>
      <c r="E545" s="2"/>
      <c r="F545" s="30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19"/>
      <c r="C546" s="2"/>
      <c r="D546" s="2"/>
      <c r="E546" s="2"/>
      <c r="F546" s="30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19"/>
      <c r="C547" s="2"/>
      <c r="D547" s="2"/>
      <c r="E547" s="2"/>
      <c r="F547" s="30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19"/>
      <c r="C548" s="2"/>
      <c r="D548" s="2"/>
      <c r="E548" s="2"/>
      <c r="F548" s="30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19"/>
      <c r="C549" s="2"/>
      <c r="D549" s="2"/>
      <c r="E549" s="2"/>
      <c r="F549" s="30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19"/>
      <c r="C550" s="2"/>
      <c r="D550" s="2"/>
      <c r="E550" s="2"/>
      <c r="F550" s="30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19"/>
      <c r="C551" s="2"/>
      <c r="D551" s="2"/>
      <c r="E551" s="2"/>
      <c r="F551" s="30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19"/>
      <c r="C552" s="2"/>
      <c r="D552" s="2"/>
      <c r="E552" s="2"/>
      <c r="F552" s="30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19"/>
      <c r="C553" s="2"/>
      <c r="D553" s="2"/>
      <c r="E553" s="2"/>
      <c r="F553" s="30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19"/>
      <c r="C554" s="2"/>
      <c r="D554" s="2"/>
      <c r="E554" s="2"/>
      <c r="F554" s="30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19"/>
      <c r="C555" s="2"/>
      <c r="D555" s="2"/>
      <c r="E555" s="2"/>
      <c r="F555" s="30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19"/>
      <c r="C556" s="2"/>
      <c r="D556" s="2"/>
      <c r="E556" s="2"/>
      <c r="F556" s="30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19"/>
      <c r="C557" s="2"/>
      <c r="D557" s="2"/>
      <c r="E557" s="2"/>
      <c r="F557" s="30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19"/>
      <c r="C558" s="2"/>
      <c r="D558" s="2"/>
      <c r="E558" s="2"/>
      <c r="F558" s="30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19"/>
      <c r="C559" s="2"/>
      <c r="D559" s="2"/>
      <c r="E559" s="2"/>
      <c r="F559" s="30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19"/>
      <c r="C560" s="2"/>
      <c r="D560" s="2"/>
      <c r="E560" s="2"/>
      <c r="F560" s="30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19"/>
      <c r="C561" s="2"/>
      <c r="D561" s="2"/>
      <c r="E561" s="2"/>
      <c r="F561" s="30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19"/>
      <c r="C562" s="2"/>
      <c r="D562" s="2"/>
      <c r="E562" s="2"/>
      <c r="F562" s="30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19"/>
      <c r="C563" s="2"/>
      <c r="D563" s="2"/>
      <c r="E563" s="2"/>
      <c r="F563" s="30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19"/>
      <c r="C564" s="2"/>
      <c r="D564" s="2"/>
      <c r="E564" s="2"/>
      <c r="F564" s="30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19"/>
      <c r="C565" s="2"/>
      <c r="D565" s="2"/>
      <c r="E565" s="2"/>
      <c r="F565" s="30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19"/>
      <c r="C566" s="2"/>
      <c r="D566" s="2"/>
      <c r="E566" s="2"/>
      <c r="F566" s="30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19"/>
      <c r="C567" s="2"/>
      <c r="D567" s="2"/>
      <c r="E567" s="2"/>
      <c r="F567" s="30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19"/>
      <c r="C568" s="2"/>
      <c r="D568" s="2"/>
      <c r="E568" s="2"/>
      <c r="F568" s="30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19"/>
      <c r="C569" s="2"/>
      <c r="D569" s="2"/>
      <c r="E569" s="2"/>
      <c r="F569" s="30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19"/>
      <c r="C570" s="2"/>
      <c r="D570" s="2"/>
      <c r="E570" s="2"/>
      <c r="F570" s="30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19"/>
      <c r="C571" s="2"/>
      <c r="D571" s="2"/>
      <c r="E571" s="2"/>
      <c r="F571" s="30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19"/>
      <c r="C572" s="2"/>
      <c r="D572" s="2"/>
      <c r="E572" s="2"/>
      <c r="F572" s="30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19"/>
      <c r="C573" s="2"/>
      <c r="D573" s="2"/>
      <c r="E573" s="2"/>
      <c r="F573" s="30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19"/>
      <c r="C574" s="2"/>
      <c r="D574" s="2"/>
      <c r="E574" s="2"/>
      <c r="F574" s="30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19"/>
      <c r="C575" s="2"/>
      <c r="D575" s="2"/>
      <c r="E575" s="2"/>
      <c r="F575" s="30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19"/>
      <c r="C576" s="2"/>
      <c r="D576" s="2"/>
      <c r="E576" s="2"/>
      <c r="F576" s="30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19"/>
      <c r="C577" s="2"/>
      <c r="D577" s="2"/>
      <c r="E577" s="2"/>
      <c r="F577" s="30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19"/>
      <c r="C578" s="2"/>
      <c r="D578" s="2"/>
      <c r="E578" s="2"/>
      <c r="F578" s="30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19"/>
      <c r="C579" s="2"/>
      <c r="D579" s="2"/>
      <c r="E579" s="2"/>
      <c r="F579" s="30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19"/>
      <c r="C580" s="2"/>
      <c r="D580" s="2"/>
      <c r="E580" s="2"/>
      <c r="F580" s="30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19"/>
      <c r="C581" s="2"/>
      <c r="D581" s="2"/>
      <c r="E581" s="2"/>
      <c r="F581" s="30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19"/>
      <c r="C582" s="2"/>
      <c r="D582" s="2"/>
      <c r="E582" s="2"/>
      <c r="F582" s="30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19"/>
      <c r="C583" s="2"/>
      <c r="D583" s="2"/>
      <c r="E583" s="2"/>
      <c r="F583" s="30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19"/>
      <c r="C584" s="2"/>
      <c r="D584" s="2"/>
      <c r="E584" s="2"/>
      <c r="F584" s="30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19"/>
      <c r="C585" s="2"/>
      <c r="D585" s="2"/>
      <c r="E585" s="2"/>
      <c r="F585" s="30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19"/>
      <c r="C586" s="2"/>
      <c r="D586" s="2"/>
      <c r="E586" s="2"/>
      <c r="F586" s="30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19"/>
      <c r="C587" s="2"/>
      <c r="D587" s="2"/>
      <c r="E587" s="2"/>
      <c r="F587" s="30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19"/>
      <c r="C588" s="2"/>
      <c r="D588" s="2"/>
      <c r="E588" s="2"/>
      <c r="F588" s="30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19"/>
      <c r="C589" s="2"/>
      <c r="D589" s="2"/>
      <c r="E589" s="2"/>
      <c r="F589" s="30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19"/>
      <c r="C590" s="2"/>
      <c r="D590" s="2"/>
      <c r="E590" s="2"/>
      <c r="F590" s="30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19"/>
      <c r="C591" s="2"/>
      <c r="D591" s="2"/>
      <c r="E591" s="2"/>
      <c r="F591" s="30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19"/>
      <c r="C592" s="2"/>
      <c r="D592" s="2"/>
      <c r="E592" s="2"/>
      <c r="F592" s="30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19"/>
      <c r="C593" s="2"/>
      <c r="D593" s="2"/>
      <c r="E593" s="2"/>
      <c r="F593" s="30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19"/>
      <c r="C594" s="2"/>
      <c r="D594" s="2"/>
      <c r="E594" s="2"/>
      <c r="F594" s="30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19"/>
      <c r="C595" s="2"/>
      <c r="D595" s="2"/>
      <c r="E595" s="2"/>
      <c r="F595" s="30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19"/>
      <c r="C596" s="2"/>
      <c r="D596" s="2"/>
      <c r="E596" s="2"/>
      <c r="F596" s="30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19"/>
      <c r="C597" s="2"/>
      <c r="D597" s="2"/>
      <c r="E597" s="2"/>
      <c r="F597" s="30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19"/>
      <c r="C598" s="2"/>
      <c r="D598" s="2"/>
      <c r="E598" s="2"/>
      <c r="F598" s="30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19"/>
      <c r="C599" s="2"/>
      <c r="D599" s="2"/>
      <c r="E599" s="2"/>
      <c r="F599" s="30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19"/>
      <c r="C600" s="2"/>
      <c r="D600" s="2"/>
      <c r="E600" s="2"/>
      <c r="F600" s="30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19"/>
      <c r="C601" s="2"/>
      <c r="D601" s="2"/>
      <c r="E601" s="2"/>
      <c r="F601" s="30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19"/>
      <c r="C602" s="2"/>
      <c r="D602" s="2"/>
      <c r="E602" s="2"/>
      <c r="F602" s="30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19"/>
      <c r="C603" s="2"/>
      <c r="D603" s="2"/>
      <c r="E603" s="2"/>
      <c r="F603" s="30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19"/>
      <c r="C604" s="2"/>
      <c r="D604" s="2"/>
      <c r="E604" s="2"/>
      <c r="F604" s="30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19"/>
      <c r="C605" s="2"/>
      <c r="D605" s="2"/>
      <c r="E605" s="2"/>
      <c r="F605" s="30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19"/>
      <c r="C606" s="2"/>
      <c r="D606" s="2"/>
      <c r="E606" s="2"/>
      <c r="F606" s="30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19"/>
      <c r="C607" s="2"/>
      <c r="D607" s="2"/>
      <c r="E607" s="2"/>
      <c r="F607" s="30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19"/>
      <c r="C608" s="2"/>
      <c r="D608" s="2"/>
      <c r="E608" s="2"/>
      <c r="F608" s="30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19"/>
      <c r="C609" s="2"/>
      <c r="D609" s="2"/>
      <c r="E609" s="2"/>
      <c r="F609" s="30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19"/>
      <c r="C610" s="2"/>
      <c r="D610" s="2"/>
      <c r="E610" s="2"/>
      <c r="F610" s="30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19"/>
      <c r="C611" s="2"/>
      <c r="D611" s="2"/>
      <c r="E611" s="2"/>
      <c r="F611" s="30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19"/>
      <c r="C612" s="2"/>
      <c r="D612" s="2"/>
      <c r="E612" s="2"/>
      <c r="F612" s="30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19"/>
      <c r="C613" s="2"/>
      <c r="D613" s="2"/>
      <c r="E613" s="2"/>
      <c r="F613" s="30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19"/>
      <c r="C614" s="2"/>
      <c r="D614" s="2"/>
      <c r="E614" s="2"/>
      <c r="F614" s="30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19"/>
      <c r="C615" s="2"/>
      <c r="D615" s="2"/>
      <c r="E615" s="2"/>
      <c r="F615" s="30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19"/>
      <c r="C616" s="2"/>
      <c r="D616" s="2"/>
      <c r="E616" s="2"/>
      <c r="F616" s="30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19"/>
      <c r="C617" s="2"/>
      <c r="D617" s="2"/>
      <c r="E617" s="2"/>
      <c r="F617" s="30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19"/>
      <c r="C618" s="2"/>
      <c r="D618" s="2"/>
      <c r="E618" s="2"/>
      <c r="F618" s="30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19"/>
      <c r="C619" s="2"/>
      <c r="D619" s="2"/>
      <c r="E619" s="2"/>
      <c r="F619" s="30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19"/>
      <c r="C620" s="2"/>
      <c r="D620" s="2"/>
      <c r="E620" s="2"/>
      <c r="F620" s="30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19"/>
      <c r="C621" s="2"/>
      <c r="D621" s="2"/>
      <c r="E621" s="2"/>
      <c r="F621" s="30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19"/>
      <c r="C622" s="2"/>
      <c r="D622" s="2"/>
      <c r="E622" s="2"/>
      <c r="F622" s="30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19"/>
      <c r="C623" s="2"/>
      <c r="D623" s="2"/>
      <c r="E623" s="2"/>
      <c r="F623" s="30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19"/>
      <c r="C624" s="2"/>
      <c r="D624" s="2"/>
      <c r="E624" s="2"/>
      <c r="F624" s="30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19"/>
      <c r="C625" s="2"/>
      <c r="D625" s="2"/>
      <c r="E625" s="2"/>
      <c r="F625" s="30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19"/>
      <c r="C626" s="2"/>
      <c r="D626" s="2"/>
      <c r="E626" s="2"/>
      <c r="F626" s="30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19"/>
      <c r="C627" s="2"/>
      <c r="D627" s="2"/>
      <c r="E627" s="2"/>
      <c r="F627" s="30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19"/>
      <c r="C628" s="2"/>
      <c r="D628" s="2"/>
      <c r="E628" s="2"/>
      <c r="F628" s="30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19"/>
      <c r="C629" s="2"/>
      <c r="D629" s="2"/>
      <c r="E629" s="2"/>
      <c r="F629" s="30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19"/>
      <c r="C630" s="2"/>
      <c r="D630" s="2"/>
      <c r="E630" s="2"/>
      <c r="F630" s="30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19"/>
      <c r="C631" s="2"/>
      <c r="D631" s="2"/>
      <c r="E631" s="2"/>
      <c r="F631" s="30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19"/>
      <c r="C632" s="2"/>
      <c r="D632" s="2"/>
      <c r="E632" s="2"/>
      <c r="F632" s="30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19"/>
      <c r="C633" s="2"/>
      <c r="D633" s="2"/>
      <c r="E633" s="2"/>
      <c r="F633" s="30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19"/>
      <c r="C634" s="2"/>
      <c r="D634" s="2"/>
      <c r="E634" s="2"/>
      <c r="F634" s="30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19"/>
      <c r="C635" s="2"/>
      <c r="D635" s="2"/>
      <c r="E635" s="2"/>
      <c r="F635" s="30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19"/>
      <c r="C636" s="2"/>
      <c r="D636" s="2"/>
      <c r="E636" s="2"/>
      <c r="F636" s="30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19"/>
      <c r="C637" s="2"/>
      <c r="D637" s="2"/>
      <c r="E637" s="2"/>
      <c r="F637" s="30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19"/>
      <c r="C638" s="2"/>
      <c r="D638" s="2"/>
      <c r="E638" s="2"/>
      <c r="F638" s="30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19"/>
      <c r="C639" s="2"/>
      <c r="D639" s="2"/>
      <c r="E639" s="2"/>
      <c r="F639" s="30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19"/>
      <c r="C640" s="2"/>
      <c r="D640" s="2"/>
      <c r="E640" s="2"/>
      <c r="F640" s="30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19"/>
      <c r="C641" s="2"/>
      <c r="D641" s="2"/>
      <c r="E641" s="2"/>
      <c r="F641" s="30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19"/>
      <c r="C642" s="2"/>
      <c r="D642" s="2"/>
      <c r="E642" s="2"/>
      <c r="F642" s="30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19"/>
      <c r="C643" s="2"/>
      <c r="D643" s="2"/>
      <c r="E643" s="2"/>
      <c r="F643" s="30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19"/>
      <c r="C644" s="2"/>
      <c r="D644" s="2"/>
      <c r="E644" s="2"/>
      <c r="F644" s="30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19"/>
      <c r="C645" s="2"/>
      <c r="D645" s="2"/>
      <c r="E645" s="2"/>
      <c r="F645" s="30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19"/>
      <c r="C646" s="2"/>
      <c r="D646" s="2"/>
      <c r="E646" s="2"/>
      <c r="F646" s="30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19"/>
      <c r="C647" s="2"/>
      <c r="D647" s="2"/>
      <c r="E647" s="2"/>
      <c r="F647" s="30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19"/>
      <c r="C648" s="2"/>
      <c r="D648" s="2"/>
      <c r="E648" s="2"/>
      <c r="F648" s="30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19"/>
      <c r="C649" s="2"/>
      <c r="D649" s="2"/>
      <c r="E649" s="2"/>
      <c r="F649" s="30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19"/>
      <c r="C650" s="2"/>
      <c r="D650" s="2"/>
      <c r="E650" s="2"/>
      <c r="F650" s="30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19"/>
      <c r="C651" s="2"/>
      <c r="D651" s="2"/>
      <c r="E651" s="2"/>
      <c r="F651" s="30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19"/>
      <c r="C652" s="2"/>
      <c r="D652" s="2"/>
      <c r="E652" s="2"/>
      <c r="F652" s="30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19"/>
      <c r="C653" s="2"/>
      <c r="D653" s="2"/>
      <c r="E653" s="2"/>
      <c r="F653" s="30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19"/>
      <c r="C654" s="2"/>
      <c r="D654" s="2"/>
      <c r="E654" s="2"/>
      <c r="F654" s="30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19"/>
      <c r="C655" s="2"/>
      <c r="D655" s="2"/>
      <c r="E655" s="2"/>
      <c r="F655" s="30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19"/>
      <c r="C656" s="2"/>
      <c r="D656" s="2"/>
      <c r="E656" s="2"/>
      <c r="F656" s="30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19"/>
      <c r="C657" s="2"/>
      <c r="D657" s="2"/>
      <c r="E657" s="2"/>
      <c r="F657" s="30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19"/>
      <c r="C658" s="2"/>
      <c r="D658" s="2"/>
      <c r="E658" s="2"/>
      <c r="F658" s="30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19"/>
      <c r="C659" s="2"/>
      <c r="D659" s="2"/>
      <c r="E659" s="2"/>
      <c r="F659" s="30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19"/>
      <c r="C660" s="2"/>
      <c r="D660" s="2"/>
      <c r="E660" s="2"/>
      <c r="F660" s="30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19"/>
      <c r="C661" s="2"/>
      <c r="D661" s="2"/>
      <c r="E661" s="2"/>
      <c r="F661" s="30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19"/>
      <c r="C662" s="2"/>
      <c r="D662" s="2"/>
      <c r="E662" s="2"/>
      <c r="F662" s="30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19"/>
      <c r="C663" s="2"/>
      <c r="D663" s="2"/>
      <c r="E663" s="2"/>
      <c r="F663" s="30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19"/>
      <c r="C664" s="2"/>
      <c r="D664" s="2"/>
      <c r="E664" s="2"/>
      <c r="F664" s="30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19"/>
      <c r="C665" s="2"/>
      <c r="D665" s="2"/>
      <c r="E665" s="2"/>
      <c r="F665" s="30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19"/>
      <c r="C666" s="2"/>
      <c r="D666" s="2"/>
      <c r="E666" s="2"/>
      <c r="F666" s="30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19"/>
      <c r="C667" s="2"/>
      <c r="D667" s="2"/>
      <c r="E667" s="2"/>
      <c r="F667" s="30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19"/>
      <c r="C668" s="2"/>
      <c r="D668" s="2"/>
      <c r="E668" s="2"/>
      <c r="F668" s="30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19"/>
      <c r="C669" s="2"/>
      <c r="D669" s="2"/>
      <c r="E669" s="2"/>
      <c r="F669" s="30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19"/>
      <c r="C670" s="2"/>
      <c r="D670" s="2"/>
      <c r="E670" s="2"/>
      <c r="F670" s="30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19"/>
      <c r="C671" s="2"/>
      <c r="D671" s="2"/>
      <c r="E671" s="2"/>
      <c r="F671" s="30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19"/>
      <c r="C672" s="2"/>
      <c r="D672" s="2"/>
      <c r="E672" s="2"/>
      <c r="F672" s="30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19"/>
      <c r="C673" s="2"/>
      <c r="D673" s="2"/>
      <c r="E673" s="2"/>
      <c r="F673" s="30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19"/>
      <c r="C674" s="2"/>
      <c r="D674" s="2"/>
      <c r="E674" s="2"/>
      <c r="F674" s="30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19"/>
      <c r="C675" s="2"/>
      <c r="D675" s="2"/>
      <c r="E675" s="2"/>
      <c r="F675" s="30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19"/>
      <c r="C676" s="2"/>
      <c r="D676" s="2"/>
      <c r="E676" s="2"/>
      <c r="F676" s="30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19"/>
      <c r="C677" s="2"/>
      <c r="D677" s="2"/>
      <c r="E677" s="2"/>
      <c r="F677" s="30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19"/>
      <c r="C678" s="2"/>
      <c r="D678" s="2"/>
      <c r="E678" s="2"/>
      <c r="F678" s="30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19"/>
      <c r="C679" s="2"/>
      <c r="D679" s="2"/>
      <c r="E679" s="2"/>
      <c r="F679" s="30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19"/>
      <c r="C680" s="2"/>
      <c r="D680" s="2"/>
      <c r="E680" s="2"/>
      <c r="F680" s="30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19"/>
      <c r="C681" s="2"/>
      <c r="D681" s="2"/>
      <c r="E681" s="2"/>
      <c r="F681" s="30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19"/>
      <c r="C682" s="2"/>
      <c r="D682" s="2"/>
      <c r="E682" s="2"/>
      <c r="F682" s="30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19"/>
      <c r="C683" s="2"/>
      <c r="D683" s="2"/>
      <c r="E683" s="2"/>
      <c r="F683" s="30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19"/>
      <c r="C684" s="2"/>
      <c r="D684" s="2"/>
      <c r="E684" s="2"/>
      <c r="F684" s="30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19"/>
      <c r="C685" s="2"/>
      <c r="D685" s="2"/>
      <c r="E685" s="2"/>
      <c r="F685" s="30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19"/>
      <c r="C686" s="2"/>
      <c r="D686" s="2"/>
      <c r="E686" s="2"/>
      <c r="F686" s="3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19"/>
      <c r="C687" s="2"/>
      <c r="D687" s="2"/>
      <c r="E687" s="2"/>
      <c r="F687" s="3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19"/>
      <c r="C688" s="2"/>
      <c r="D688" s="2"/>
      <c r="E688" s="2"/>
      <c r="F688" s="3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19"/>
      <c r="C689" s="2"/>
      <c r="D689" s="2"/>
      <c r="E689" s="2"/>
      <c r="F689" s="3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19"/>
      <c r="C690" s="2"/>
      <c r="D690" s="2"/>
      <c r="E690" s="2"/>
      <c r="F690" s="3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19"/>
      <c r="C691" s="2"/>
      <c r="D691" s="2"/>
      <c r="E691" s="2"/>
      <c r="F691" s="3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19"/>
      <c r="C692" s="2"/>
      <c r="D692" s="2"/>
      <c r="E692" s="2"/>
      <c r="F692" s="3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19"/>
      <c r="C693" s="2"/>
      <c r="D693" s="2"/>
      <c r="E693" s="2"/>
      <c r="F693" s="3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19"/>
      <c r="C694" s="2"/>
      <c r="D694" s="2"/>
      <c r="E694" s="2"/>
      <c r="F694" s="3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19"/>
      <c r="C695" s="2"/>
      <c r="D695" s="2"/>
      <c r="E695" s="2"/>
      <c r="F695" s="3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19"/>
      <c r="C696" s="2"/>
      <c r="D696" s="2"/>
      <c r="E696" s="2"/>
      <c r="F696" s="3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19"/>
      <c r="C697" s="2"/>
      <c r="D697" s="2"/>
      <c r="E697" s="2"/>
      <c r="F697" s="3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19"/>
      <c r="C698" s="2"/>
      <c r="D698" s="2"/>
      <c r="E698" s="2"/>
      <c r="F698" s="30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19"/>
      <c r="C699" s="2"/>
      <c r="D699" s="2"/>
      <c r="E699" s="2"/>
      <c r="F699" s="3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19"/>
      <c r="C700" s="2"/>
      <c r="D700" s="2"/>
      <c r="E700" s="2"/>
      <c r="F700" s="3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19"/>
      <c r="C701" s="2"/>
      <c r="D701" s="2"/>
      <c r="E701" s="2"/>
      <c r="F701" s="3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19"/>
      <c r="C702" s="2"/>
      <c r="D702" s="2"/>
      <c r="E702" s="2"/>
      <c r="F702" s="30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19"/>
      <c r="C703" s="2"/>
      <c r="D703" s="2"/>
      <c r="E703" s="2"/>
      <c r="F703" s="30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19"/>
      <c r="C704" s="2"/>
      <c r="D704" s="2"/>
      <c r="E704" s="2"/>
      <c r="F704" s="3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19"/>
      <c r="C705" s="2"/>
      <c r="D705" s="2"/>
      <c r="E705" s="2"/>
      <c r="F705" s="3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19"/>
      <c r="C706" s="2"/>
      <c r="D706" s="2"/>
      <c r="E706" s="2"/>
      <c r="F706" s="3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19"/>
      <c r="C707" s="2"/>
      <c r="D707" s="2"/>
      <c r="E707" s="2"/>
      <c r="F707" s="3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19"/>
      <c r="C708" s="2"/>
      <c r="D708" s="2"/>
      <c r="E708" s="2"/>
      <c r="F708" s="30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19"/>
      <c r="C709" s="2"/>
      <c r="D709" s="2"/>
      <c r="E709" s="2"/>
      <c r="F709" s="30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19"/>
      <c r="C710" s="2"/>
      <c r="D710" s="2"/>
      <c r="E710" s="2"/>
      <c r="F710" s="30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19"/>
      <c r="C711" s="2"/>
      <c r="D711" s="2"/>
      <c r="E711" s="2"/>
      <c r="F711" s="30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19"/>
      <c r="C712" s="2"/>
      <c r="D712" s="2"/>
      <c r="E712" s="2"/>
      <c r="F712" s="30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19"/>
      <c r="C713" s="2"/>
      <c r="D713" s="2"/>
      <c r="E713" s="2"/>
      <c r="F713" s="30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19"/>
      <c r="C714" s="2"/>
      <c r="D714" s="2"/>
      <c r="E714" s="2"/>
      <c r="F714" s="30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19"/>
      <c r="C715" s="2"/>
      <c r="D715" s="2"/>
      <c r="E715" s="2"/>
      <c r="F715" s="30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19"/>
      <c r="C716" s="2"/>
      <c r="D716" s="2"/>
      <c r="E716" s="2"/>
      <c r="F716" s="30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19"/>
      <c r="C717" s="2"/>
      <c r="D717" s="2"/>
      <c r="E717" s="2"/>
      <c r="F717" s="3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19"/>
      <c r="C718" s="2"/>
      <c r="D718" s="2"/>
      <c r="E718" s="2"/>
      <c r="F718" s="3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19"/>
      <c r="C719" s="2"/>
      <c r="D719" s="2"/>
      <c r="E719" s="2"/>
      <c r="F719" s="3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19"/>
      <c r="C720" s="2"/>
      <c r="D720" s="2"/>
      <c r="E720" s="2"/>
      <c r="F720" s="30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19"/>
      <c r="C721" s="2"/>
      <c r="D721" s="2"/>
      <c r="E721" s="2"/>
      <c r="F721" s="30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19"/>
      <c r="C722" s="2"/>
      <c r="D722" s="2"/>
      <c r="E722" s="2"/>
      <c r="F722" s="30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19"/>
      <c r="C723" s="2"/>
      <c r="D723" s="2"/>
      <c r="E723" s="2"/>
      <c r="F723" s="30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19"/>
      <c r="C724" s="2"/>
      <c r="D724" s="2"/>
      <c r="E724" s="2"/>
      <c r="F724" s="30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19"/>
      <c r="C725" s="2"/>
      <c r="D725" s="2"/>
      <c r="E725" s="2"/>
      <c r="F725" s="30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19"/>
      <c r="C726" s="2"/>
      <c r="D726" s="2"/>
      <c r="E726" s="2"/>
      <c r="F726" s="30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19"/>
      <c r="C727" s="2"/>
      <c r="D727" s="2"/>
      <c r="E727" s="2"/>
      <c r="F727" s="30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19"/>
      <c r="C728" s="2"/>
      <c r="D728" s="2"/>
      <c r="E728" s="2"/>
      <c r="F728" s="30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19"/>
      <c r="C729" s="2"/>
      <c r="D729" s="2"/>
      <c r="E729" s="2"/>
      <c r="F729" s="30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19"/>
      <c r="C730" s="2"/>
      <c r="D730" s="2"/>
      <c r="E730" s="2"/>
      <c r="F730" s="30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19"/>
      <c r="C731" s="2"/>
      <c r="D731" s="2"/>
      <c r="E731" s="2"/>
      <c r="F731" s="30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19"/>
      <c r="C732" s="2"/>
      <c r="D732" s="2"/>
      <c r="E732" s="2"/>
      <c r="F732" s="30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19"/>
      <c r="C733" s="2"/>
      <c r="D733" s="2"/>
      <c r="E733" s="2"/>
      <c r="F733" s="30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19"/>
      <c r="C734" s="2"/>
      <c r="D734" s="2"/>
      <c r="E734" s="2"/>
      <c r="F734" s="30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19"/>
      <c r="C735" s="2"/>
      <c r="D735" s="2"/>
      <c r="E735" s="2"/>
      <c r="F735" s="30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19"/>
      <c r="C736" s="2"/>
      <c r="D736" s="2"/>
      <c r="E736" s="2"/>
      <c r="F736" s="30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19"/>
      <c r="C737" s="2"/>
      <c r="D737" s="2"/>
      <c r="E737" s="2"/>
      <c r="F737" s="30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19"/>
      <c r="C738" s="2"/>
      <c r="D738" s="2"/>
      <c r="E738" s="2"/>
      <c r="F738" s="30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19"/>
      <c r="C739" s="2"/>
      <c r="D739" s="2"/>
      <c r="E739" s="2"/>
      <c r="F739" s="30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19"/>
      <c r="C740" s="2"/>
      <c r="D740" s="2"/>
      <c r="E740" s="2"/>
      <c r="F740" s="3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19"/>
      <c r="C741" s="2"/>
      <c r="D741" s="2"/>
      <c r="E741" s="2"/>
      <c r="F741" s="3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19"/>
      <c r="C742" s="2"/>
      <c r="D742" s="2"/>
      <c r="E742" s="2"/>
      <c r="F742" s="3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19"/>
      <c r="C743" s="2"/>
      <c r="D743" s="2"/>
      <c r="E743" s="2"/>
      <c r="F743" s="3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19"/>
      <c r="C744" s="2"/>
      <c r="D744" s="2"/>
      <c r="E744" s="2"/>
      <c r="F744" s="30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19"/>
      <c r="C745" s="2"/>
      <c r="D745" s="2"/>
      <c r="E745" s="2"/>
      <c r="F745" s="30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19"/>
      <c r="C746" s="2"/>
      <c r="D746" s="2"/>
      <c r="E746" s="2"/>
      <c r="F746" s="30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19"/>
      <c r="C747" s="2"/>
      <c r="D747" s="2"/>
      <c r="E747" s="2"/>
      <c r="F747" s="30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19"/>
      <c r="C748" s="2"/>
      <c r="D748" s="2"/>
      <c r="E748" s="2"/>
      <c r="F748" s="30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19"/>
      <c r="C749" s="2"/>
      <c r="D749" s="2"/>
      <c r="E749" s="2"/>
      <c r="F749" s="30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19"/>
      <c r="C750" s="2"/>
      <c r="D750" s="2"/>
      <c r="E750" s="2"/>
      <c r="F750" s="30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19"/>
      <c r="C751" s="2"/>
      <c r="D751" s="2"/>
      <c r="E751" s="2"/>
      <c r="F751" s="30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19"/>
      <c r="C752" s="2"/>
      <c r="D752" s="2"/>
      <c r="E752" s="2"/>
      <c r="F752" s="30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19"/>
      <c r="C753" s="2"/>
      <c r="D753" s="2"/>
      <c r="E753" s="2"/>
      <c r="F753" s="3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19"/>
      <c r="C754" s="2"/>
      <c r="D754" s="2"/>
      <c r="E754" s="2"/>
      <c r="F754" s="3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19"/>
      <c r="C755" s="2"/>
      <c r="D755" s="2"/>
      <c r="E755" s="2"/>
      <c r="F755" s="3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19"/>
      <c r="C756" s="2"/>
      <c r="D756" s="2"/>
      <c r="E756" s="2"/>
      <c r="F756" s="30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19"/>
      <c r="C757" s="2"/>
      <c r="D757" s="2"/>
      <c r="E757" s="2"/>
      <c r="F757" s="30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19"/>
      <c r="C758" s="2"/>
      <c r="D758" s="2"/>
      <c r="E758" s="2"/>
      <c r="F758" s="30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19"/>
      <c r="C759" s="2"/>
      <c r="D759" s="2"/>
      <c r="E759" s="2"/>
      <c r="F759" s="30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19"/>
      <c r="C760" s="2"/>
      <c r="D760" s="2"/>
      <c r="E760" s="2"/>
      <c r="F760" s="30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19"/>
      <c r="C761" s="2"/>
      <c r="D761" s="2"/>
      <c r="E761" s="2"/>
      <c r="F761" s="30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19"/>
      <c r="C762" s="2"/>
      <c r="D762" s="2"/>
      <c r="E762" s="2"/>
      <c r="F762" s="30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19"/>
      <c r="C763" s="2"/>
      <c r="D763" s="2"/>
      <c r="E763" s="2"/>
      <c r="F763" s="30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19"/>
      <c r="C764" s="2"/>
      <c r="D764" s="2"/>
      <c r="E764" s="2"/>
      <c r="F764" s="30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19"/>
      <c r="C765" s="2"/>
      <c r="D765" s="2"/>
      <c r="E765" s="2"/>
      <c r="F765" s="30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19"/>
      <c r="C766" s="2"/>
      <c r="D766" s="2"/>
      <c r="E766" s="2"/>
      <c r="F766" s="30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19"/>
      <c r="C767" s="2"/>
      <c r="D767" s="2"/>
      <c r="E767" s="2"/>
      <c r="F767" s="30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19"/>
      <c r="C768" s="2"/>
      <c r="D768" s="2"/>
      <c r="E768" s="2"/>
      <c r="F768" s="30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19"/>
      <c r="C769" s="2"/>
      <c r="D769" s="2"/>
      <c r="E769" s="2"/>
      <c r="F769" s="30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19"/>
      <c r="C770" s="2"/>
      <c r="D770" s="2"/>
      <c r="E770" s="2"/>
      <c r="F770" s="30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19"/>
      <c r="C771" s="2"/>
      <c r="D771" s="2"/>
      <c r="E771" s="2"/>
      <c r="F771" s="30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19"/>
      <c r="C772" s="2"/>
      <c r="D772" s="2"/>
      <c r="E772" s="2"/>
      <c r="F772" s="30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19"/>
      <c r="C773" s="2"/>
      <c r="D773" s="2"/>
      <c r="E773" s="2"/>
      <c r="F773" s="30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19"/>
      <c r="C774" s="2"/>
      <c r="D774" s="2"/>
      <c r="E774" s="2"/>
      <c r="F774" s="30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19"/>
      <c r="C775" s="2"/>
      <c r="D775" s="2"/>
      <c r="E775" s="2"/>
      <c r="F775" s="30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19"/>
      <c r="C776" s="2"/>
      <c r="D776" s="2"/>
      <c r="E776" s="2"/>
      <c r="F776" s="30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19"/>
      <c r="C777" s="2"/>
      <c r="D777" s="2"/>
      <c r="E777" s="2"/>
      <c r="F777" s="30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19"/>
      <c r="C778" s="2"/>
      <c r="D778" s="2"/>
      <c r="E778" s="2"/>
      <c r="F778" s="30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19"/>
      <c r="C779" s="2"/>
      <c r="D779" s="2"/>
      <c r="E779" s="2"/>
      <c r="F779" s="30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19"/>
      <c r="C780" s="2"/>
      <c r="D780" s="2"/>
      <c r="E780" s="2"/>
      <c r="F780" s="30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19"/>
      <c r="C781" s="2"/>
      <c r="D781" s="2"/>
      <c r="E781" s="2"/>
      <c r="F781" s="30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19"/>
      <c r="C782" s="2"/>
      <c r="D782" s="2"/>
      <c r="E782" s="2"/>
      <c r="F782" s="30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19"/>
      <c r="C783" s="2"/>
      <c r="D783" s="2"/>
      <c r="E783" s="2"/>
      <c r="F783" s="30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19"/>
      <c r="C784" s="2"/>
      <c r="D784" s="2"/>
      <c r="E784" s="2"/>
      <c r="F784" s="30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19"/>
      <c r="C785" s="2"/>
      <c r="D785" s="2"/>
      <c r="E785" s="2"/>
      <c r="F785" s="30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19"/>
      <c r="C786" s="2"/>
      <c r="D786" s="2"/>
      <c r="E786" s="2"/>
      <c r="F786" s="30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19"/>
      <c r="C787" s="2"/>
      <c r="D787" s="2"/>
      <c r="E787" s="2"/>
      <c r="F787" s="30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19"/>
      <c r="C788" s="2"/>
      <c r="D788" s="2"/>
      <c r="E788" s="2"/>
      <c r="F788" s="30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19"/>
      <c r="C789" s="2"/>
      <c r="D789" s="2"/>
      <c r="E789" s="2"/>
      <c r="F789" s="30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19"/>
      <c r="C790" s="2"/>
      <c r="D790" s="2"/>
      <c r="E790" s="2"/>
      <c r="F790" s="30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19"/>
      <c r="C791" s="2"/>
      <c r="D791" s="2"/>
      <c r="E791" s="2"/>
      <c r="F791" s="30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19"/>
      <c r="C792" s="2"/>
      <c r="D792" s="2"/>
      <c r="E792" s="2"/>
      <c r="F792" s="30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19"/>
      <c r="C793" s="2"/>
      <c r="D793" s="2"/>
      <c r="E793" s="2"/>
      <c r="F793" s="30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19"/>
      <c r="C794" s="2"/>
      <c r="D794" s="2"/>
      <c r="E794" s="2"/>
      <c r="F794" s="3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19"/>
      <c r="C795" s="2"/>
      <c r="D795" s="2"/>
      <c r="E795" s="2"/>
      <c r="F795" s="3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19"/>
      <c r="C796" s="2"/>
      <c r="D796" s="2"/>
      <c r="E796" s="2"/>
      <c r="F796" s="3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19"/>
      <c r="C797" s="2"/>
      <c r="D797" s="2"/>
      <c r="E797" s="2"/>
      <c r="F797" s="3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19"/>
      <c r="C798" s="2"/>
      <c r="D798" s="2"/>
      <c r="E798" s="2"/>
      <c r="F798" s="30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19"/>
      <c r="C799" s="2"/>
      <c r="D799" s="2"/>
      <c r="E799" s="2"/>
      <c r="F799" s="30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19"/>
      <c r="C800" s="2"/>
      <c r="D800" s="2"/>
      <c r="E800" s="2"/>
      <c r="F800" s="30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19"/>
      <c r="C801" s="2"/>
      <c r="D801" s="2"/>
      <c r="E801" s="2"/>
      <c r="F801" s="30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19"/>
      <c r="C802" s="2"/>
      <c r="D802" s="2"/>
      <c r="E802" s="2"/>
      <c r="F802" s="30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19"/>
      <c r="C803" s="2"/>
      <c r="D803" s="2"/>
      <c r="E803" s="2"/>
      <c r="F803" s="30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19"/>
      <c r="C804" s="2"/>
      <c r="D804" s="2"/>
      <c r="E804" s="2"/>
      <c r="F804" s="30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19"/>
      <c r="C805" s="2"/>
      <c r="D805" s="2"/>
      <c r="E805" s="2"/>
      <c r="F805" s="30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19"/>
      <c r="C806" s="2"/>
      <c r="D806" s="2"/>
      <c r="E806" s="2"/>
      <c r="F806" s="3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19"/>
      <c r="C807" s="2"/>
      <c r="D807" s="2"/>
      <c r="E807" s="2"/>
      <c r="F807" s="3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19"/>
      <c r="C808" s="2"/>
      <c r="D808" s="2"/>
      <c r="E808" s="2"/>
      <c r="F808" s="3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19"/>
      <c r="C809" s="2"/>
      <c r="D809" s="2"/>
      <c r="E809" s="2"/>
      <c r="F809" s="3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19"/>
      <c r="C810" s="2"/>
      <c r="D810" s="2"/>
      <c r="E810" s="2"/>
      <c r="F810" s="30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19"/>
      <c r="C811" s="2"/>
      <c r="D811" s="2"/>
      <c r="E811" s="2"/>
      <c r="F811" s="30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19"/>
      <c r="C812" s="2"/>
      <c r="D812" s="2"/>
      <c r="E812" s="2"/>
      <c r="F812" s="30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19"/>
      <c r="C813" s="2"/>
      <c r="D813" s="2"/>
      <c r="E813" s="2"/>
      <c r="F813" s="30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19"/>
      <c r="C814" s="2"/>
      <c r="D814" s="2"/>
      <c r="E814" s="2"/>
      <c r="F814" s="30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19"/>
      <c r="C815" s="2"/>
      <c r="D815" s="2"/>
      <c r="E815" s="2"/>
      <c r="F815" s="30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19"/>
      <c r="C816" s="2"/>
      <c r="D816" s="2"/>
      <c r="E816" s="2"/>
      <c r="F816" s="3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19"/>
      <c r="C817" s="2"/>
      <c r="D817" s="2"/>
      <c r="E817" s="2"/>
      <c r="F817" s="3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19"/>
      <c r="C818" s="2"/>
      <c r="D818" s="2"/>
      <c r="E818" s="2"/>
      <c r="F818" s="3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19"/>
      <c r="C819" s="2"/>
      <c r="D819" s="2"/>
      <c r="E819" s="2"/>
      <c r="F819" s="3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19"/>
      <c r="C820" s="2"/>
      <c r="D820" s="2"/>
      <c r="E820" s="2"/>
      <c r="F820" s="3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19"/>
      <c r="C821" s="2"/>
      <c r="D821" s="2"/>
      <c r="E821" s="2"/>
      <c r="F821" s="3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19"/>
      <c r="C822" s="2"/>
      <c r="D822" s="2"/>
      <c r="E822" s="2"/>
      <c r="F822" s="3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19"/>
      <c r="C823" s="2"/>
      <c r="D823" s="2"/>
      <c r="E823" s="2"/>
      <c r="F823" s="3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19"/>
      <c r="C824" s="2"/>
      <c r="D824" s="2"/>
      <c r="E824" s="2"/>
      <c r="F824" s="3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19"/>
      <c r="C825" s="2"/>
      <c r="D825" s="2"/>
      <c r="E825" s="2"/>
      <c r="F825" s="3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19"/>
      <c r="C826" s="2"/>
      <c r="D826" s="2"/>
      <c r="E826" s="2"/>
      <c r="F826" s="3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19"/>
      <c r="C827" s="2"/>
      <c r="D827" s="2"/>
      <c r="E827" s="2"/>
      <c r="F827" s="3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19"/>
      <c r="C828" s="2"/>
      <c r="D828" s="2"/>
      <c r="E828" s="2"/>
      <c r="F828" s="3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19"/>
      <c r="C829" s="2"/>
      <c r="D829" s="2"/>
      <c r="E829" s="2"/>
      <c r="F829" s="3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19"/>
      <c r="C830" s="2"/>
      <c r="D830" s="2"/>
      <c r="E830" s="2"/>
      <c r="F830" s="3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19"/>
      <c r="C831" s="2"/>
      <c r="D831" s="2"/>
      <c r="E831" s="2"/>
      <c r="F831" s="3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19"/>
      <c r="C832" s="2"/>
      <c r="D832" s="2"/>
      <c r="E832" s="2"/>
      <c r="F832" s="3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19"/>
      <c r="C833" s="2"/>
      <c r="D833" s="2"/>
      <c r="E833" s="2"/>
      <c r="F833" s="3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19"/>
      <c r="C834" s="2"/>
      <c r="D834" s="2"/>
      <c r="E834" s="2"/>
      <c r="F834" s="3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19"/>
      <c r="C835" s="2"/>
      <c r="D835" s="2"/>
      <c r="E835" s="2"/>
      <c r="F835" s="3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19"/>
      <c r="C836" s="2"/>
      <c r="D836" s="2"/>
      <c r="E836" s="2"/>
      <c r="F836" s="3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19"/>
      <c r="C837" s="2"/>
      <c r="D837" s="2"/>
      <c r="E837" s="2"/>
      <c r="F837" s="3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19"/>
      <c r="C838" s="2"/>
      <c r="D838" s="2"/>
      <c r="E838" s="2"/>
      <c r="F838" s="3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19"/>
      <c r="C839" s="2"/>
      <c r="D839" s="2"/>
      <c r="E839" s="2"/>
      <c r="F839" s="3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19"/>
      <c r="C840" s="2"/>
      <c r="D840" s="2"/>
      <c r="E840" s="2"/>
      <c r="F840" s="3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19"/>
      <c r="C841" s="2"/>
      <c r="D841" s="2"/>
      <c r="E841" s="2"/>
      <c r="F841" s="3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19"/>
      <c r="C842" s="2"/>
      <c r="D842" s="2"/>
      <c r="E842" s="2"/>
      <c r="F842" s="3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19"/>
      <c r="C843" s="2"/>
      <c r="D843" s="2"/>
      <c r="E843" s="2"/>
      <c r="F843" s="3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19"/>
      <c r="C844" s="2"/>
      <c r="D844" s="2"/>
      <c r="E844" s="2"/>
      <c r="F844" s="3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19"/>
      <c r="C845" s="2"/>
      <c r="D845" s="2"/>
      <c r="E845" s="2"/>
      <c r="F845" s="3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19"/>
      <c r="C846" s="2"/>
      <c r="D846" s="2"/>
      <c r="E846" s="2"/>
      <c r="F846" s="3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19"/>
      <c r="C847" s="2"/>
      <c r="D847" s="2"/>
      <c r="E847" s="2"/>
      <c r="F847" s="3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19"/>
      <c r="C848" s="2"/>
      <c r="D848" s="2"/>
      <c r="E848" s="2"/>
      <c r="F848" s="3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19"/>
      <c r="C849" s="2"/>
      <c r="D849" s="2"/>
      <c r="E849" s="2"/>
      <c r="F849" s="3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19"/>
      <c r="C850" s="2"/>
      <c r="D850" s="2"/>
      <c r="E850" s="2"/>
      <c r="F850" s="3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19"/>
      <c r="C851" s="2"/>
      <c r="D851" s="2"/>
      <c r="E851" s="2"/>
      <c r="F851" s="3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19"/>
      <c r="C852" s="2"/>
      <c r="D852" s="2"/>
      <c r="E852" s="2"/>
      <c r="F852" s="3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19"/>
      <c r="C853" s="2"/>
      <c r="D853" s="2"/>
      <c r="E853" s="2"/>
      <c r="F853" s="3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19"/>
      <c r="C854" s="2"/>
      <c r="D854" s="2"/>
      <c r="E854" s="2"/>
      <c r="F854" s="3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19"/>
      <c r="C855" s="2"/>
      <c r="D855" s="2"/>
      <c r="E855" s="2"/>
      <c r="F855" s="3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19"/>
      <c r="C856" s="2"/>
      <c r="D856" s="2"/>
      <c r="E856" s="2"/>
      <c r="F856" s="3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19"/>
      <c r="C857" s="2"/>
      <c r="D857" s="2"/>
      <c r="E857" s="2"/>
      <c r="F857" s="3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19"/>
      <c r="C858" s="2"/>
      <c r="D858" s="2"/>
      <c r="E858" s="2"/>
      <c r="F858" s="3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19"/>
      <c r="C859" s="2"/>
      <c r="D859" s="2"/>
      <c r="E859" s="2"/>
      <c r="F859" s="3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19"/>
      <c r="C860" s="2"/>
      <c r="D860" s="2"/>
      <c r="E860" s="2"/>
      <c r="F860" s="3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19"/>
      <c r="C861" s="2"/>
      <c r="D861" s="2"/>
      <c r="E861" s="2"/>
      <c r="F861" s="3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19"/>
      <c r="C862" s="2"/>
      <c r="D862" s="2"/>
      <c r="E862" s="2"/>
      <c r="F862" s="3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19"/>
      <c r="C863" s="2"/>
      <c r="D863" s="2"/>
      <c r="E863" s="2"/>
      <c r="F863" s="3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19"/>
      <c r="C864" s="2"/>
      <c r="D864" s="2"/>
      <c r="E864" s="2"/>
      <c r="F864" s="3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19"/>
      <c r="C865" s="2"/>
      <c r="D865" s="2"/>
      <c r="E865" s="2"/>
      <c r="F865" s="3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19"/>
      <c r="C866" s="2"/>
      <c r="D866" s="2"/>
      <c r="E866" s="2"/>
      <c r="F866" s="3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19"/>
      <c r="C867" s="2"/>
      <c r="D867" s="2"/>
      <c r="E867" s="2"/>
      <c r="F867" s="3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19"/>
      <c r="C868" s="2"/>
      <c r="D868" s="2"/>
      <c r="E868" s="2"/>
      <c r="F868" s="3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19"/>
      <c r="C869" s="2"/>
      <c r="D869" s="2"/>
      <c r="E869" s="2"/>
      <c r="F869" s="3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19"/>
      <c r="C870" s="2"/>
      <c r="D870" s="2"/>
      <c r="E870" s="2"/>
      <c r="F870" s="3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19"/>
      <c r="C871" s="2"/>
      <c r="D871" s="2"/>
      <c r="E871" s="2"/>
      <c r="F871" s="3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19"/>
      <c r="C872" s="2"/>
      <c r="D872" s="2"/>
      <c r="E872" s="2"/>
      <c r="F872" s="3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19"/>
      <c r="C873" s="2"/>
      <c r="D873" s="2"/>
      <c r="E873" s="2"/>
      <c r="F873" s="3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19"/>
      <c r="C874" s="2"/>
      <c r="D874" s="2"/>
      <c r="E874" s="2"/>
      <c r="F874" s="3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19"/>
      <c r="C875" s="2"/>
      <c r="D875" s="2"/>
      <c r="E875" s="2"/>
      <c r="F875" s="3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19"/>
      <c r="C876" s="2"/>
      <c r="D876" s="2"/>
      <c r="E876" s="2"/>
      <c r="F876" s="3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19"/>
      <c r="C877" s="2"/>
      <c r="D877" s="2"/>
      <c r="E877" s="2"/>
      <c r="F877" s="3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19"/>
      <c r="C878" s="2"/>
      <c r="D878" s="2"/>
      <c r="E878" s="2"/>
      <c r="F878" s="3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19"/>
      <c r="C879" s="2"/>
      <c r="D879" s="2"/>
      <c r="E879" s="2"/>
      <c r="F879" s="3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19"/>
      <c r="C880" s="2"/>
      <c r="D880" s="2"/>
      <c r="E880" s="2"/>
      <c r="F880" s="3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19"/>
      <c r="C881" s="2"/>
      <c r="D881" s="2"/>
      <c r="E881" s="2"/>
      <c r="F881" s="3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19"/>
      <c r="C882" s="2"/>
      <c r="D882" s="2"/>
      <c r="E882" s="2"/>
      <c r="F882" s="3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19"/>
      <c r="C883" s="2"/>
      <c r="D883" s="2"/>
      <c r="E883" s="2"/>
      <c r="F883" s="3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19"/>
      <c r="C884" s="2"/>
      <c r="D884" s="2"/>
      <c r="E884" s="2"/>
      <c r="F884" s="3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19"/>
      <c r="C885" s="2"/>
      <c r="D885" s="2"/>
      <c r="E885" s="2"/>
      <c r="F885" s="3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19"/>
      <c r="C886" s="2"/>
      <c r="D886" s="2"/>
      <c r="E886" s="2"/>
      <c r="F886" s="3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19"/>
      <c r="C887" s="2"/>
      <c r="D887" s="2"/>
      <c r="E887" s="2"/>
      <c r="F887" s="3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19"/>
      <c r="C888" s="2"/>
      <c r="D888" s="2"/>
      <c r="E888" s="2"/>
      <c r="F888" s="3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19"/>
      <c r="C889" s="2"/>
      <c r="D889" s="2"/>
      <c r="E889" s="2"/>
      <c r="F889" s="3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19"/>
      <c r="C890" s="2"/>
      <c r="D890" s="2"/>
      <c r="E890" s="2"/>
      <c r="F890" s="3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19"/>
      <c r="C891" s="2"/>
      <c r="D891" s="2"/>
      <c r="E891" s="2"/>
      <c r="F891" s="3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19"/>
      <c r="C892" s="2"/>
      <c r="D892" s="2"/>
      <c r="E892" s="2"/>
      <c r="F892" s="3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19"/>
      <c r="C893" s="2"/>
      <c r="D893" s="2"/>
      <c r="E893" s="2"/>
      <c r="F893" s="3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19"/>
      <c r="C894" s="2"/>
      <c r="D894" s="2"/>
      <c r="E894" s="2"/>
      <c r="F894" s="3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19"/>
      <c r="C895" s="2"/>
      <c r="D895" s="2"/>
      <c r="E895" s="2"/>
      <c r="F895" s="3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19"/>
      <c r="C896" s="2"/>
      <c r="D896" s="2"/>
      <c r="E896" s="2"/>
      <c r="F896" s="3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19"/>
      <c r="C897" s="2"/>
      <c r="D897" s="2"/>
      <c r="E897" s="2"/>
      <c r="F897" s="3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19"/>
      <c r="C898" s="2"/>
      <c r="D898" s="2"/>
      <c r="E898" s="2"/>
      <c r="F898" s="3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19"/>
      <c r="C899" s="2"/>
      <c r="D899" s="2"/>
      <c r="E899" s="2"/>
      <c r="F899" s="3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19"/>
      <c r="C900" s="2"/>
      <c r="D900" s="2"/>
      <c r="E900" s="2"/>
      <c r="F900" s="3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19"/>
      <c r="C901" s="2"/>
      <c r="D901" s="2"/>
      <c r="E901" s="2"/>
      <c r="F901" s="3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19"/>
      <c r="C902" s="2"/>
      <c r="D902" s="2"/>
      <c r="E902" s="2"/>
      <c r="F902" s="3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19"/>
      <c r="C903" s="2"/>
      <c r="D903" s="2"/>
      <c r="E903" s="2"/>
      <c r="F903" s="3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19"/>
      <c r="C904" s="2"/>
      <c r="D904" s="2"/>
      <c r="E904" s="2"/>
      <c r="F904" s="3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19"/>
      <c r="C905" s="2"/>
      <c r="D905" s="2"/>
      <c r="E905" s="2"/>
      <c r="F905" s="3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19"/>
      <c r="C906" s="2"/>
      <c r="D906" s="2"/>
      <c r="E906" s="2"/>
      <c r="F906" s="3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19"/>
      <c r="C907" s="2"/>
      <c r="D907" s="2"/>
      <c r="E907" s="2"/>
      <c r="F907" s="3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19"/>
      <c r="C908" s="2"/>
      <c r="D908" s="2"/>
      <c r="E908" s="2"/>
      <c r="F908" s="3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19"/>
      <c r="C909" s="2"/>
      <c r="D909" s="2"/>
      <c r="E909" s="2"/>
      <c r="F909" s="3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19"/>
      <c r="C910" s="2"/>
      <c r="D910" s="2"/>
      <c r="E910" s="2"/>
      <c r="F910" s="3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19"/>
      <c r="C911" s="2"/>
      <c r="D911" s="2"/>
      <c r="E911" s="2"/>
      <c r="F911" s="3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19"/>
      <c r="C912" s="2"/>
      <c r="D912" s="2"/>
      <c r="E912" s="2"/>
      <c r="F912" s="3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19"/>
      <c r="C913" s="2"/>
      <c r="D913" s="2"/>
      <c r="E913" s="2"/>
      <c r="F913" s="3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19"/>
      <c r="C914" s="2"/>
      <c r="D914" s="2"/>
      <c r="E914" s="2"/>
      <c r="F914" s="3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19"/>
      <c r="C915" s="2"/>
      <c r="D915" s="2"/>
      <c r="E915" s="2"/>
      <c r="F915" s="3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19"/>
      <c r="C916" s="2"/>
      <c r="D916" s="2"/>
      <c r="E916" s="2"/>
      <c r="F916" s="3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19"/>
      <c r="C917" s="2"/>
      <c r="D917" s="2"/>
      <c r="E917" s="2"/>
      <c r="F917" s="3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19"/>
      <c r="C918" s="2"/>
      <c r="D918" s="2"/>
      <c r="E918" s="2"/>
      <c r="F918" s="3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19"/>
      <c r="C919" s="2"/>
      <c r="D919" s="2"/>
      <c r="E919" s="2"/>
      <c r="F919" s="3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19"/>
      <c r="C920" s="2"/>
      <c r="D920" s="2"/>
      <c r="E920" s="2"/>
      <c r="F920" s="3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19"/>
      <c r="C921" s="2"/>
      <c r="D921" s="2"/>
      <c r="E921" s="2"/>
      <c r="F921" s="3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19"/>
      <c r="C922" s="2"/>
      <c r="D922" s="2"/>
      <c r="E922" s="2"/>
      <c r="F922" s="3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19"/>
      <c r="C923" s="2"/>
      <c r="D923" s="2"/>
      <c r="E923" s="2"/>
      <c r="F923" s="3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19"/>
      <c r="C924" s="2"/>
      <c r="D924" s="2"/>
      <c r="E924" s="2"/>
      <c r="F924" s="3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19"/>
      <c r="C925" s="2"/>
      <c r="D925" s="2"/>
      <c r="E925" s="2"/>
      <c r="F925" s="3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19"/>
      <c r="C926" s="2"/>
      <c r="D926" s="2"/>
      <c r="E926" s="2"/>
      <c r="F926" s="3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19"/>
      <c r="C927" s="2"/>
      <c r="D927" s="2"/>
      <c r="E927" s="2"/>
      <c r="F927" s="3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19"/>
      <c r="C928" s="2"/>
      <c r="D928" s="2"/>
      <c r="E928" s="2"/>
      <c r="F928" s="3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19"/>
      <c r="C929" s="2"/>
      <c r="D929" s="2"/>
      <c r="E929" s="2"/>
      <c r="F929" s="3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19"/>
      <c r="C930" s="2"/>
      <c r="D930" s="2"/>
      <c r="E930" s="2"/>
      <c r="F930" s="3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19"/>
      <c r="C931" s="2"/>
      <c r="D931" s="2"/>
      <c r="E931" s="2"/>
      <c r="F931" s="3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19"/>
      <c r="C932" s="2"/>
      <c r="D932" s="2"/>
      <c r="E932" s="2"/>
      <c r="F932" s="3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19"/>
      <c r="C933" s="2"/>
      <c r="D933" s="2"/>
      <c r="E933" s="2"/>
      <c r="F933" s="3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19"/>
      <c r="C934" s="2"/>
      <c r="D934" s="2"/>
      <c r="E934" s="2"/>
      <c r="F934" s="3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19"/>
      <c r="C935" s="2"/>
      <c r="D935" s="2"/>
      <c r="E935" s="2"/>
      <c r="F935" s="3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19"/>
      <c r="C936" s="2"/>
      <c r="D936" s="2"/>
      <c r="E936" s="2"/>
      <c r="F936" s="3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19"/>
      <c r="C937" s="2"/>
      <c r="D937" s="2"/>
      <c r="E937" s="2"/>
      <c r="F937" s="3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19"/>
      <c r="C938" s="2"/>
      <c r="D938" s="2"/>
      <c r="E938" s="2"/>
      <c r="F938" s="3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19"/>
      <c r="C939" s="2"/>
      <c r="D939" s="2"/>
      <c r="E939" s="2"/>
      <c r="F939" s="3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19"/>
      <c r="C940" s="2"/>
      <c r="D940" s="2"/>
      <c r="E940" s="2"/>
      <c r="F940" s="3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19"/>
      <c r="C941" s="2"/>
      <c r="D941" s="2"/>
      <c r="E941" s="2"/>
      <c r="F941" s="3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19"/>
      <c r="C942" s="2"/>
      <c r="D942" s="2"/>
      <c r="E942" s="2"/>
      <c r="F942" s="3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19"/>
      <c r="C943" s="2"/>
      <c r="D943" s="2"/>
      <c r="E943" s="2"/>
      <c r="F943" s="3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19"/>
      <c r="C944" s="2"/>
      <c r="D944" s="2"/>
      <c r="E944" s="2"/>
      <c r="F944" s="3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19"/>
      <c r="C945" s="2"/>
      <c r="D945" s="2"/>
      <c r="E945" s="2"/>
      <c r="F945" s="3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19"/>
      <c r="C946" s="2"/>
      <c r="D946" s="2"/>
      <c r="E946" s="2"/>
      <c r="F946" s="3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19"/>
      <c r="C947" s="2"/>
      <c r="D947" s="2"/>
      <c r="E947" s="2"/>
      <c r="F947" s="3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19"/>
      <c r="C948" s="2"/>
      <c r="D948" s="2"/>
      <c r="E948" s="2"/>
      <c r="F948" s="3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19"/>
      <c r="C949" s="2"/>
      <c r="D949" s="2"/>
      <c r="E949" s="2"/>
      <c r="F949" s="3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19"/>
      <c r="C950" s="2"/>
      <c r="D950" s="2"/>
      <c r="E950" s="2"/>
      <c r="F950" s="3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19"/>
      <c r="C951" s="2"/>
      <c r="D951" s="2"/>
      <c r="E951" s="2"/>
      <c r="F951" s="3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19"/>
      <c r="C952" s="2"/>
      <c r="D952" s="2"/>
      <c r="E952" s="2"/>
      <c r="F952" s="3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19"/>
      <c r="C953" s="2"/>
      <c r="D953" s="2"/>
      <c r="E953" s="2"/>
      <c r="F953" s="3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19"/>
      <c r="C954" s="2"/>
      <c r="D954" s="2"/>
      <c r="E954" s="2"/>
      <c r="F954" s="3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19"/>
      <c r="C955" s="2"/>
      <c r="D955" s="2"/>
      <c r="E955" s="2"/>
      <c r="F955" s="3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19"/>
      <c r="C956" s="2"/>
      <c r="D956" s="2"/>
      <c r="E956" s="2"/>
      <c r="F956" s="3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19"/>
      <c r="C957" s="2"/>
      <c r="D957" s="2"/>
      <c r="E957" s="2"/>
      <c r="F957" s="3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19"/>
      <c r="C958" s="2"/>
      <c r="D958" s="2"/>
      <c r="E958" s="2"/>
      <c r="F958" s="3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19"/>
      <c r="C959" s="2"/>
      <c r="D959" s="2"/>
      <c r="E959" s="2"/>
      <c r="F959" s="3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19"/>
      <c r="C960" s="2"/>
      <c r="D960" s="2"/>
      <c r="E960" s="2"/>
      <c r="F960" s="3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19"/>
      <c r="C961" s="2"/>
      <c r="D961" s="2"/>
      <c r="E961" s="2"/>
      <c r="F961" s="3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19"/>
      <c r="C962" s="2"/>
      <c r="D962" s="2"/>
      <c r="E962" s="2"/>
      <c r="F962" s="3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19"/>
      <c r="C963" s="2"/>
      <c r="D963" s="2"/>
      <c r="E963" s="2"/>
      <c r="F963" s="3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19"/>
      <c r="C964" s="2"/>
      <c r="D964" s="2"/>
      <c r="E964" s="2"/>
      <c r="F964" s="3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19"/>
      <c r="C965" s="2"/>
      <c r="D965" s="2"/>
      <c r="E965" s="2"/>
      <c r="F965" s="30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19"/>
      <c r="C966" s="2"/>
      <c r="D966" s="2"/>
      <c r="E966" s="2"/>
      <c r="F966" s="30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19"/>
      <c r="C967" s="2"/>
      <c r="D967" s="2"/>
      <c r="E967" s="2"/>
      <c r="F967" s="30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19"/>
      <c r="C968" s="2"/>
      <c r="D968" s="2"/>
      <c r="E968" s="2"/>
      <c r="F968" s="30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19"/>
      <c r="C969" s="2"/>
      <c r="D969" s="2"/>
      <c r="E969" s="2"/>
      <c r="F969" s="30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19"/>
      <c r="C970" s="2"/>
      <c r="D970" s="2"/>
      <c r="E970" s="2"/>
      <c r="F970" s="30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19"/>
      <c r="C971" s="2"/>
      <c r="D971" s="2"/>
      <c r="E971" s="2"/>
      <c r="F971" s="30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19"/>
      <c r="C972" s="2"/>
      <c r="D972" s="2"/>
      <c r="E972" s="2"/>
      <c r="F972" s="30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19"/>
      <c r="C973" s="2"/>
      <c r="D973" s="2"/>
      <c r="E973" s="2"/>
      <c r="F973" s="30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19"/>
      <c r="C974" s="2"/>
      <c r="D974" s="2"/>
      <c r="E974" s="2"/>
      <c r="F974" s="30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19"/>
      <c r="C975" s="2"/>
      <c r="D975" s="2"/>
      <c r="E975" s="2"/>
      <c r="F975" s="30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19"/>
      <c r="C976" s="2"/>
      <c r="D976" s="2"/>
      <c r="E976" s="2"/>
      <c r="F976" s="30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19"/>
      <c r="C977" s="2"/>
      <c r="D977" s="2"/>
      <c r="E977" s="2"/>
      <c r="F977" s="30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19"/>
      <c r="C978" s="2"/>
      <c r="D978" s="2"/>
      <c r="E978" s="2"/>
      <c r="F978" s="30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19"/>
      <c r="C979" s="2"/>
      <c r="D979" s="2"/>
      <c r="E979" s="2"/>
      <c r="F979" s="30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19"/>
      <c r="C980" s="2"/>
      <c r="D980" s="2"/>
      <c r="E980" s="2"/>
      <c r="F980" s="30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19"/>
      <c r="C981" s="2"/>
      <c r="D981" s="2"/>
      <c r="E981" s="2"/>
      <c r="F981" s="30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19"/>
      <c r="C982" s="2"/>
      <c r="D982" s="2"/>
      <c r="E982" s="2"/>
      <c r="F982" s="30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19"/>
      <c r="C983" s="2"/>
      <c r="D983" s="2"/>
      <c r="E983" s="2"/>
      <c r="F983" s="30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19"/>
      <c r="C984" s="2"/>
      <c r="D984" s="2"/>
      <c r="E984" s="2"/>
      <c r="F984" s="30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19"/>
      <c r="C985" s="2"/>
      <c r="D985" s="2"/>
      <c r="E985" s="2"/>
      <c r="F985" s="30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19"/>
      <c r="C986" s="2"/>
      <c r="D986" s="2"/>
      <c r="E986" s="2"/>
      <c r="F986" s="30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19"/>
      <c r="C987" s="2"/>
      <c r="D987" s="2"/>
      <c r="E987" s="2"/>
      <c r="F987" s="30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19"/>
      <c r="C988" s="2"/>
      <c r="D988" s="2"/>
      <c r="E988" s="2"/>
      <c r="F988" s="30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19"/>
      <c r="C989" s="2"/>
      <c r="D989" s="2"/>
      <c r="E989" s="2"/>
      <c r="F989" s="30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19"/>
      <c r="C990" s="2"/>
      <c r="D990" s="2"/>
      <c r="E990" s="2"/>
      <c r="F990" s="30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19"/>
      <c r="C991" s="2"/>
      <c r="D991" s="2"/>
      <c r="E991" s="2"/>
      <c r="F991" s="30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19"/>
      <c r="C992" s="2"/>
      <c r="D992" s="2"/>
      <c r="E992" s="2"/>
      <c r="F992" s="30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19"/>
      <c r="C993" s="2"/>
      <c r="D993" s="2"/>
      <c r="E993" s="2"/>
      <c r="F993" s="30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19"/>
      <c r="C994" s="2"/>
      <c r="D994" s="2"/>
      <c r="E994" s="2"/>
      <c r="F994" s="30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19"/>
      <c r="C995" s="2"/>
      <c r="D995" s="2"/>
      <c r="E995" s="2"/>
      <c r="F995" s="30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19"/>
      <c r="C996" s="2"/>
      <c r="D996" s="2"/>
      <c r="E996" s="2"/>
      <c r="F996" s="30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19"/>
      <c r="C997" s="2"/>
      <c r="D997" s="2"/>
      <c r="E997" s="2"/>
      <c r="F997" s="30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19"/>
      <c r="C998" s="2"/>
      <c r="D998" s="2"/>
      <c r="E998" s="2"/>
      <c r="F998" s="30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19"/>
      <c r="C999" s="2"/>
      <c r="D999" s="2"/>
      <c r="E999" s="2"/>
      <c r="F999" s="30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19"/>
      <c r="C1000" s="2"/>
      <c r="D1000" s="2"/>
      <c r="E1000" s="2"/>
      <c r="F1000" s="30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19"/>
      <c r="C1001" s="2"/>
      <c r="D1001" s="2"/>
      <c r="E1001" s="2"/>
      <c r="F1001" s="30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19"/>
      <c r="C1002" s="2"/>
      <c r="D1002" s="2"/>
      <c r="E1002" s="2"/>
      <c r="F1002" s="30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19"/>
      <c r="C1003" s="2"/>
      <c r="D1003" s="2"/>
      <c r="E1003" s="2"/>
      <c r="F1003" s="30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19"/>
      <c r="C1004" s="2"/>
      <c r="D1004" s="2"/>
      <c r="E1004" s="2"/>
      <c r="F1004" s="30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19"/>
      <c r="C1005" s="2"/>
      <c r="D1005" s="2"/>
      <c r="E1005" s="2"/>
      <c r="F1005" s="30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19"/>
      <c r="C1006" s="2"/>
      <c r="D1006" s="2"/>
      <c r="E1006" s="2"/>
      <c r="F1006" s="30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19"/>
      <c r="C1007" s="2"/>
      <c r="D1007" s="2"/>
      <c r="E1007" s="2"/>
      <c r="F1007" s="30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19"/>
      <c r="C1008" s="2"/>
      <c r="D1008" s="2"/>
      <c r="E1008" s="2"/>
      <c r="F1008" s="30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19"/>
      <c r="C1009" s="2"/>
      <c r="D1009" s="2"/>
      <c r="E1009" s="2"/>
      <c r="F1009" s="30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19"/>
      <c r="C1010" s="2"/>
      <c r="D1010" s="2"/>
      <c r="E1010" s="2"/>
      <c r="F1010" s="30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19"/>
      <c r="C1011" s="2"/>
      <c r="D1011" s="2"/>
      <c r="E1011" s="2"/>
      <c r="F1011" s="30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19"/>
      <c r="C1012" s="2"/>
      <c r="D1012" s="2"/>
      <c r="E1012" s="2"/>
      <c r="F1012" s="30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19"/>
      <c r="C1013" s="2"/>
      <c r="D1013" s="2"/>
      <c r="E1013" s="2"/>
      <c r="F1013" s="30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19"/>
      <c r="C1014" s="2"/>
      <c r="D1014" s="2"/>
      <c r="E1014" s="2"/>
      <c r="F1014" s="30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19"/>
      <c r="C1015" s="2"/>
      <c r="D1015" s="2"/>
      <c r="E1015" s="2"/>
      <c r="F1015" s="30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19"/>
      <c r="C1016" s="2"/>
      <c r="D1016" s="2"/>
      <c r="E1016" s="2"/>
      <c r="F1016" s="30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19"/>
      <c r="C1017" s="2"/>
      <c r="D1017" s="2"/>
      <c r="E1017" s="2"/>
      <c r="F1017" s="30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19"/>
      <c r="C1018" s="2"/>
      <c r="D1018" s="2"/>
      <c r="E1018" s="2"/>
      <c r="F1018" s="30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19"/>
      <c r="C1019" s="2"/>
      <c r="D1019" s="2"/>
      <c r="E1019" s="2"/>
      <c r="F1019" s="30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19"/>
      <c r="C1020" s="2"/>
      <c r="D1020" s="2"/>
      <c r="E1020" s="2"/>
      <c r="F1020" s="30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19"/>
      <c r="C1021" s="2"/>
      <c r="D1021" s="2"/>
      <c r="E1021" s="2"/>
      <c r="F1021" s="30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19"/>
      <c r="C1022" s="2"/>
      <c r="D1022" s="2"/>
      <c r="E1022" s="2"/>
      <c r="F1022" s="30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19"/>
      <c r="C1023" s="2"/>
      <c r="D1023" s="2"/>
      <c r="E1023" s="2"/>
      <c r="F1023" s="30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19"/>
      <c r="C1024" s="2"/>
      <c r="D1024" s="2"/>
      <c r="E1024" s="2"/>
      <c r="F1024" s="30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</sheetData>
  <mergeCells count="17">
    <mergeCell ref="B34:B37"/>
    <mergeCell ref="B30:B33"/>
    <mergeCell ref="G38:G46"/>
    <mergeCell ref="B38:B40"/>
    <mergeCell ref="B12:B16"/>
    <mergeCell ref="B7:B11"/>
    <mergeCell ref="B2:B6"/>
    <mergeCell ref="B17:B21"/>
    <mergeCell ref="B22:B26"/>
    <mergeCell ref="A2:A26"/>
    <mergeCell ref="A47:A50"/>
    <mergeCell ref="B47:B48"/>
    <mergeCell ref="B49:B50"/>
    <mergeCell ref="A38:A46"/>
    <mergeCell ref="A30:A37"/>
    <mergeCell ref="B41:B43"/>
    <mergeCell ref="B44:B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71"/>
    <col customWidth="1" min="4" max="4" width="19.71"/>
    <col customWidth="1" min="6" max="6" width="28.43"/>
  </cols>
  <sheetData>
    <row r="1">
      <c r="A1" s="1" t="s">
        <v>0</v>
      </c>
      <c r="B1" s="1">
        <v>5000.0</v>
      </c>
      <c r="C1" s="1" t="s">
        <v>1</v>
      </c>
      <c r="D1" s="1" t="s">
        <v>2</v>
      </c>
      <c r="E1" s="1">
        <v>0.59381</v>
      </c>
      <c r="H1" s="3" t="s">
        <v>3</v>
      </c>
      <c r="I1" s="4">
        <v>1.835453</v>
      </c>
      <c r="J1" s="6" t="s">
        <v>5</v>
      </c>
      <c r="K1" s="8">
        <v>1.902839</v>
      </c>
      <c r="L1" s="10" t="s">
        <v>10</v>
      </c>
      <c r="M1" s="11">
        <v>1.375046</v>
      </c>
      <c r="N1" s="6" t="s">
        <v>12</v>
      </c>
      <c r="O1" s="8">
        <v>1.626653</v>
      </c>
    </row>
    <row r="2">
      <c r="A2" s="12" t="s">
        <v>0</v>
      </c>
      <c r="B2" s="12">
        <v>9000.0</v>
      </c>
      <c r="C2" s="12" t="s">
        <v>1</v>
      </c>
      <c r="D2" s="12" t="s">
        <v>2</v>
      </c>
      <c r="E2" s="12">
        <v>0.59588</v>
      </c>
      <c r="H2" s="3" t="s">
        <v>12</v>
      </c>
      <c r="I2" s="4">
        <v>1.594106</v>
      </c>
      <c r="J2" s="6" t="s">
        <v>13</v>
      </c>
      <c r="K2" s="8">
        <v>1.824287</v>
      </c>
      <c r="L2" s="10" t="s">
        <v>14</v>
      </c>
      <c r="M2" s="11">
        <v>1.109545</v>
      </c>
      <c r="N2" s="6" t="s">
        <v>15</v>
      </c>
      <c r="O2" s="8">
        <v>1.561642</v>
      </c>
    </row>
    <row r="3">
      <c r="A3" s="14" t="s">
        <v>0</v>
      </c>
      <c r="B3" s="14" t="s">
        <v>16</v>
      </c>
      <c r="C3" s="14" t="s">
        <v>1</v>
      </c>
      <c r="D3" s="14" t="s">
        <v>2</v>
      </c>
      <c r="E3" s="14">
        <v>0.57763</v>
      </c>
      <c r="F3" s="16" t="s">
        <v>17</v>
      </c>
      <c r="H3" s="3" t="s">
        <v>15</v>
      </c>
      <c r="I3" s="4">
        <v>1.557151</v>
      </c>
      <c r="J3" s="6" t="s">
        <v>19</v>
      </c>
      <c r="K3" s="8">
        <v>1.603541</v>
      </c>
      <c r="L3" s="10" t="s">
        <v>21</v>
      </c>
      <c r="M3" s="11">
        <v>1.10863</v>
      </c>
      <c r="N3" s="6" t="s">
        <v>3</v>
      </c>
      <c r="O3" s="8">
        <v>1.520013</v>
      </c>
    </row>
    <row r="4">
      <c r="A4" s="16" t="s">
        <v>0</v>
      </c>
      <c r="B4" s="16">
        <v>5000.0</v>
      </c>
      <c r="C4" s="16" t="s">
        <v>1</v>
      </c>
      <c r="D4" s="16" t="s">
        <v>2</v>
      </c>
      <c r="E4" s="16">
        <v>0.58253</v>
      </c>
      <c r="F4" s="16" t="s">
        <v>26</v>
      </c>
      <c r="H4" s="3" t="s">
        <v>27</v>
      </c>
      <c r="I4" s="4">
        <v>1.38889</v>
      </c>
      <c r="J4" s="6" t="s">
        <v>28</v>
      </c>
      <c r="K4" s="8">
        <v>1.590313</v>
      </c>
      <c r="L4" s="10" t="s">
        <v>29</v>
      </c>
      <c r="M4" s="11">
        <v>1.07771</v>
      </c>
      <c r="N4" s="6" t="s">
        <v>30</v>
      </c>
      <c r="O4" s="8">
        <v>1.269448</v>
      </c>
    </row>
    <row r="5">
      <c r="A5" s="18" t="s">
        <v>0</v>
      </c>
      <c r="B5" s="18">
        <v>5000.0</v>
      </c>
      <c r="C5" s="18" t="s">
        <v>1</v>
      </c>
      <c r="D5" s="18" t="s">
        <v>2</v>
      </c>
      <c r="E5" s="18">
        <v>0.59357</v>
      </c>
      <c r="F5" s="16" t="s">
        <v>32</v>
      </c>
      <c r="H5" s="3" t="s">
        <v>33</v>
      </c>
      <c r="I5" s="4">
        <v>1.376564</v>
      </c>
      <c r="J5" s="6" t="s">
        <v>34</v>
      </c>
      <c r="K5" s="8">
        <v>1.550282</v>
      </c>
      <c r="L5" s="10" t="s">
        <v>35</v>
      </c>
      <c r="M5" s="11">
        <v>1.070793</v>
      </c>
      <c r="N5" s="6" t="s">
        <v>36</v>
      </c>
      <c r="O5" s="8">
        <v>1.25717</v>
      </c>
    </row>
    <row r="6">
      <c r="A6" s="14" t="s">
        <v>0</v>
      </c>
      <c r="B6" s="14">
        <v>9000.0</v>
      </c>
      <c r="C6" s="14" t="s">
        <v>1</v>
      </c>
      <c r="D6" s="14" t="s">
        <v>2</v>
      </c>
      <c r="E6" s="14">
        <v>0.59553</v>
      </c>
      <c r="F6" s="16" t="s">
        <v>32</v>
      </c>
      <c r="H6" s="3" t="s">
        <v>38</v>
      </c>
      <c r="I6" s="4">
        <v>1.365043</v>
      </c>
      <c r="J6" s="6" t="s">
        <v>39</v>
      </c>
      <c r="K6" s="8">
        <v>1.538932</v>
      </c>
      <c r="L6" s="10" t="s">
        <v>40</v>
      </c>
      <c r="M6" s="11">
        <v>1.033212</v>
      </c>
      <c r="N6" s="6" t="s">
        <v>10</v>
      </c>
      <c r="O6" s="8">
        <v>1.227163</v>
      </c>
    </row>
    <row r="7">
      <c r="B7" s="16">
        <v>9000.0</v>
      </c>
      <c r="E7" s="16">
        <v>0.59543</v>
      </c>
      <c r="F7" s="16" t="s">
        <v>41</v>
      </c>
      <c r="H7" s="3" t="s">
        <v>42</v>
      </c>
      <c r="I7" s="4">
        <v>1.309927</v>
      </c>
      <c r="J7" s="6" t="s">
        <v>43</v>
      </c>
      <c r="K7" s="8">
        <v>1.531144</v>
      </c>
      <c r="L7" s="10" t="s">
        <v>44</v>
      </c>
      <c r="M7" s="11">
        <v>1.02532</v>
      </c>
      <c r="N7" s="6" t="s">
        <v>46</v>
      </c>
      <c r="O7" s="8">
        <v>1.203754</v>
      </c>
    </row>
    <row r="8">
      <c r="B8" s="16">
        <v>5000.0</v>
      </c>
      <c r="E8" s="16">
        <v>0.59487</v>
      </c>
      <c r="F8" s="16" t="s">
        <v>47</v>
      </c>
      <c r="H8" s="3" t="s">
        <v>48</v>
      </c>
      <c r="I8" s="4">
        <v>1.309063</v>
      </c>
      <c r="J8" s="6" t="s">
        <v>42</v>
      </c>
      <c r="K8" s="8">
        <v>1.487326</v>
      </c>
      <c r="L8" s="10" t="s">
        <v>49</v>
      </c>
      <c r="M8" s="11">
        <v>1.008101</v>
      </c>
      <c r="N8" s="6" t="s">
        <v>50</v>
      </c>
      <c r="O8" s="8">
        <v>1.197567</v>
      </c>
    </row>
    <row r="9">
      <c r="B9" s="16">
        <v>5000.0</v>
      </c>
      <c r="E9" s="16">
        <v>0.59457</v>
      </c>
      <c r="F9" s="16" t="s">
        <v>51</v>
      </c>
      <c r="H9" s="3" t="s">
        <v>35</v>
      </c>
      <c r="I9" s="4">
        <v>1.298317</v>
      </c>
      <c r="J9" s="6" t="s">
        <v>52</v>
      </c>
      <c r="K9" s="8">
        <v>1.483711</v>
      </c>
      <c r="L9" s="10" t="s">
        <v>27</v>
      </c>
      <c r="M9" s="11">
        <v>1.001284</v>
      </c>
      <c r="N9" s="6" t="s">
        <v>53</v>
      </c>
      <c r="O9" s="8">
        <v>1.173961</v>
      </c>
    </row>
    <row r="10">
      <c r="H10" s="3" t="s">
        <v>54</v>
      </c>
      <c r="I10" s="4">
        <v>1.280205</v>
      </c>
      <c r="J10" s="6" t="s">
        <v>55</v>
      </c>
      <c r="K10" s="8">
        <v>1.445951</v>
      </c>
      <c r="L10" s="10" t="s">
        <v>56</v>
      </c>
      <c r="M10" s="11">
        <v>0.968715</v>
      </c>
      <c r="N10" s="6" t="s">
        <v>57</v>
      </c>
      <c r="O10" s="8">
        <v>1.16063</v>
      </c>
    </row>
    <row r="11">
      <c r="H11" s="3" t="s">
        <v>58</v>
      </c>
      <c r="I11" s="4">
        <v>1.258892</v>
      </c>
      <c r="J11" s="6" t="s">
        <v>59</v>
      </c>
      <c r="K11" s="8">
        <v>1.425706</v>
      </c>
      <c r="L11" s="10" t="s">
        <v>60</v>
      </c>
      <c r="M11" s="11">
        <v>0.967004</v>
      </c>
      <c r="N11" s="6" t="s">
        <v>27</v>
      </c>
      <c r="O11" s="8">
        <v>1.1312</v>
      </c>
    </row>
    <row r="12">
      <c r="H12" s="3" t="s">
        <v>61</v>
      </c>
      <c r="I12" s="4">
        <v>1.247026</v>
      </c>
      <c r="J12" s="6" t="s">
        <v>62</v>
      </c>
      <c r="K12" s="8">
        <v>1.375653</v>
      </c>
      <c r="L12" s="10" t="s">
        <v>63</v>
      </c>
      <c r="M12" s="11">
        <v>0.961606</v>
      </c>
      <c r="N12" s="6" t="s">
        <v>64</v>
      </c>
      <c r="O12" s="8">
        <v>1.130277</v>
      </c>
    </row>
    <row r="13">
      <c r="H13" s="3" t="s">
        <v>36</v>
      </c>
      <c r="I13" s="4">
        <v>1.237161</v>
      </c>
      <c r="J13" s="6" t="s">
        <v>65</v>
      </c>
      <c r="K13" s="8">
        <v>1.369486</v>
      </c>
      <c r="L13" s="10" t="s">
        <v>66</v>
      </c>
      <c r="M13" s="11">
        <v>0.950862</v>
      </c>
      <c r="N13" s="6" t="s">
        <v>38</v>
      </c>
      <c r="O13" s="8">
        <v>1.127487</v>
      </c>
    </row>
    <row r="14">
      <c r="H14" s="3" t="s">
        <v>67</v>
      </c>
      <c r="I14" s="4">
        <v>1.23627</v>
      </c>
      <c r="J14" s="6" t="s">
        <v>68</v>
      </c>
      <c r="K14" s="8">
        <v>1.327093</v>
      </c>
      <c r="L14" s="10" t="s">
        <v>69</v>
      </c>
      <c r="M14" s="11">
        <v>0.935898</v>
      </c>
      <c r="N14" s="6" t="s">
        <v>35</v>
      </c>
      <c r="O14" s="8">
        <v>1.111839</v>
      </c>
    </row>
    <row r="15">
      <c r="H15" s="3" t="s">
        <v>70</v>
      </c>
      <c r="I15" s="4">
        <v>1.235162</v>
      </c>
      <c r="J15" s="6" t="s">
        <v>71</v>
      </c>
      <c r="K15" s="8">
        <v>1.325797</v>
      </c>
      <c r="L15" s="10" t="s">
        <v>72</v>
      </c>
      <c r="M15" s="11">
        <v>0.929648</v>
      </c>
      <c r="N15" s="6" t="s">
        <v>29</v>
      </c>
      <c r="O15" s="8">
        <v>1.070639</v>
      </c>
    </row>
    <row r="16">
      <c r="H16" s="3" t="s">
        <v>73</v>
      </c>
      <c r="I16" s="4">
        <v>1.232712</v>
      </c>
      <c r="J16" s="6" t="s">
        <v>74</v>
      </c>
      <c r="K16" s="8">
        <v>1.315805</v>
      </c>
      <c r="L16" s="10" t="s">
        <v>75</v>
      </c>
      <c r="M16" s="11">
        <v>0.924842</v>
      </c>
      <c r="N16" s="6" t="s">
        <v>76</v>
      </c>
      <c r="O16" s="8">
        <v>1.05191</v>
      </c>
    </row>
    <row r="17">
      <c r="H17" s="3" t="s">
        <v>77</v>
      </c>
      <c r="I17" s="4">
        <v>1.231967</v>
      </c>
      <c r="J17" s="6" t="s">
        <v>78</v>
      </c>
      <c r="K17" s="8">
        <v>1.298936</v>
      </c>
      <c r="L17" s="10" t="s">
        <v>79</v>
      </c>
      <c r="M17" s="11">
        <v>0.918762</v>
      </c>
      <c r="N17" s="6" t="s">
        <v>80</v>
      </c>
      <c r="O17" s="8">
        <v>1.045418</v>
      </c>
    </row>
    <row r="18">
      <c r="H18" s="3" t="s">
        <v>81</v>
      </c>
      <c r="I18" s="4">
        <v>1.229798</v>
      </c>
      <c r="J18" s="6" t="s">
        <v>82</v>
      </c>
      <c r="K18" s="8">
        <v>1.296013</v>
      </c>
      <c r="L18" s="10" t="s">
        <v>83</v>
      </c>
      <c r="M18" s="11">
        <v>0.899952</v>
      </c>
      <c r="N18" s="6" t="s">
        <v>60</v>
      </c>
      <c r="O18" s="8">
        <v>1.045338</v>
      </c>
    </row>
    <row r="19">
      <c r="H19" s="3" t="s">
        <v>30</v>
      </c>
      <c r="I19" s="4">
        <v>1.223328</v>
      </c>
      <c r="J19" s="6" t="s">
        <v>84</v>
      </c>
      <c r="K19" s="8">
        <v>1.292875</v>
      </c>
      <c r="L19" s="10" t="s">
        <v>85</v>
      </c>
      <c r="M19" s="11">
        <v>0.898493</v>
      </c>
      <c r="N19" s="6" t="s">
        <v>86</v>
      </c>
      <c r="O19" s="8">
        <v>1.040098</v>
      </c>
    </row>
    <row r="20">
      <c r="H20" s="3" t="s">
        <v>87</v>
      </c>
      <c r="I20" s="4">
        <v>1.215705</v>
      </c>
      <c r="J20" s="6" t="s">
        <v>33</v>
      </c>
      <c r="K20" s="8">
        <v>1.292386</v>
      </c>
      <c r="L20" s="10" t="s">
        <v>88</v>
      </c>
      <c r="M20" s="11">
        <v>0.862068</v>
      </c>
      <c r="N20" s="6" t="s">
        <v>14</v>
      </c>
      <c r="O20" s="8">
        <v>1.019648</v>
      </c>
    </row>
    <row r="21">
      <c r="H21" s="3" t="s">
        <v>10</v>
      </c>
      <c r="I21" s="4">
        <v>1.212234</v>
      </c>
      <c r="J21" s="6" t="s">
        <v>89</v>
      </c>
      <c r="K21" s="8">
        <v>1.28207</v>
      </c>
      <c r="L21" s="10" t="s">
        <v>90</v>
      </c>
      <c r="M21" s="11">
        <v>0.860587</v>
      </c>
      <c r="N21" s="6" t="s">
        <v>91</v>
      </c>
      <c r="O21" s="8">
        <v>1.018635</v>
      </c>
    </row>
    <row r="22">
      <c r="H22" s="3" t="s">
        <v>92</v>
      </c>
      <c r="I22" s="4">
        <v>1.210008</v>
      </c>
      <c r="J22" s="6" t="s">
        <v>81</v>
      </c>
      <c r="K22" s="8">
        <v>1.282047</v>
      </c>
      <c r="L22" s="10" t="s">
        <v>93</v>
      </c>
      <c r="M22" s="11">
        <v>0.854994</v>
      </c>
      <c r="N22" s="6" t="s">
        <v>44</v>
      </c>
      <c r="O22" s="8">
        <v>1.018413</v>
      </c>
    </row>
    <row r="23">
      <c r="H23" s="3" t="s">
        <v>94</v>
      </c>
      <c r="I23" s="4">
        <v>1.209766</v>
      </c>
      <c r="J23" s="6" t="s">
        <v>95</v>
      </c>
      <c r="K23" s="8">
        <v>1.276668</v>
      </c>
      <c r="L23" s="10" t="s">
        <v>96</v>
      </c>
      <c r="M23" s="11">
        <v>0.854786</v>
      </c>
      <c r="N23" s="6" t="s">
        <v>97</v>
      </c>
      <c r="O23" s="8">
        <v>1.010119</v>
      </c>
    </row>
    <row r="24">
      <c r="H24" s="3" t="s">
        <v>98</v>
      </c>
      <c r="I24" s="4">
        <v>1.205009</v>
      </c>
      <c r="J24" s="6" t="s">
        <v>99</v>
      </c>
      <c r="K24" s="8">
        <v>1.276513</v>
      </c>
      <c r="L24" s="10" t="s">
        <v>100</v>
      </c>
      <c r="M24" s="11">
        <v>0.848873</v>
      </c>
      <c r="N24" s="6" t="s">
        <v>101</v>
      </c>
      <c r="O24" s="8">
        <v>1.009716</v>
      </c>
    </row>
    <row r="25">
      <c r="H25" s="3" t="s">
        <v>102</v>
      </c>
      <c r="I25" s="4">
        <v>1.199444</v>
      </c>
      <c r="J25" s="6" t="s">
        <v>103</v>
      </c>
      <c r="K25" s="8">
        <v>1.274535</v>
      </c>
      <c r="L25" s="10" t="s">
        <v>104</v>
      </c>
      <c r="M25" s="11">
        <v>0.837818</v>
      </c>
      <c r="N25" s="6" t="s">
        <v>58</v>
      </c>
      <c r="O25" s="8">
        <v>1.003327</v>
      </c>
    </row>
    <row r="26">
      <c r="H26" s="3" t="s">
        <v>105</v>
      </c>
      <c r="I26" s="4">
        <v>1.189269</v>
      </c>
      <c r="J26" s="6" t="s">
        <v>106</v>
      </c>
      <c r="K26" s="8">
        <v>1.270493</v>
      </c>
      <c r="L26" s="10" t="s">
        <v>107</v>
      </c>
      <c r="M26" s="11">
        <v>0.836534</v>
      </c>
      <c r="N26" s="6" t="s">
        <v>67</v>
      </c>
      <c r="O26" s="8">
        <v>0.986858</v>
      </c>
    </row>
    <row r="27">
      <c r="H27" s="3" t="s">
        <v>108</v>
      </c>
      <c r="I27" s="4">
        <v>1.184113</v>
      </c>
      <c r="J27" s="6" t="s">
        <v>109</v>
      </c>
      <c r="K27" s="8">
        <v>1.269179</v>
      </c>
      <c r="L27" s="10" t="s">
        <v>110</v>
      </c>
      <c r="M27" s="11">
        <v>0.833493</v>
      </c>
      <c r="N27" s="6" t="s">
        <v>111</v>
      </c>
      <c r="O27" s="8">
        <v>0.978431</v>
      </c>
    </row>
    <row r="28">
      <c r="H28" s="3" t="s">
        <v>112</v>
      </c>
      <c r="I28" s="4">
        <v>1.183507</v>
      </c>
      <c r="J28" s="6" t="s">
        <v>113</v>
      </c>
      <c r="K28" s="8">
        <v>1.259892</v>
      </c>
      <c r="L28" s="10" t="s">
        <v>114</v>
      </c>
      <c r="M28" s="11">
        <v>0.832394</v>
      </c>
      <c r="N28" s="6" t="s">
        <v>63</v>
      </c>
      <c r="O28" s="8">
        <v>0.967563</v>
      </c>
    </row>
    <row r="29">
      <c r="H29" s="3" t="s">
        <v>115</v>
      </c>
      <c r="I29" s="4">
        <v>1.180744</v>
      </c>
      <c r="J29" s="6" t="s">
        <v>116</v>
      </c>
      <c r="K29" s="8">
        <v>1.259466</v>
      </c>
      <c r="L29" s="10" t="s">
        <v>117</v>
      </c>
      <c r="M29" s="11">
        <v>0.82169</v>
      </c>
      <c r="N29" s="6" t="s">
        <v>118</v>
      </c>
      <c r="O29" s="8">
        <v>0.965892</v>
      </c>
    </row>
    <row r="30">
      <c r="H30" s="3" t="s">
        <v>119</v>
      </c>
      <c r="I30" s="4">
        <v>1.175693</v>
      </c>
      <c r="J30" s="6" t="s">
        <v>61</v>
      </c>
      <c r="K30" s="8">
        <v>1.258341</v>
      </c>
      <c r="L30" s="10" t="s">
        <v>120</v>
      </c>
      <c r="M30" s="11">
        <v>0.816218</v>
      </c>
      <c r="N30" s="6" t="s">
        <v>121</v>
      </c>
      <c r="O30" s="8">
        <v>0.957452</v>
      </c>
    </row>
    <row r="31">
      <c r="H31" s="3" t="s">
        <v>122</v>
      </c>
      <c r="I31" s="4">
        <v>1.174674</v>
      </c>
      <c r="J31" s="6" t="s">
        <v>123</v>
      </c>
      <c r="K31" s="8">
        <v>1.251035</v>
      </c>
      <c r="L31" s="10" t="s">
        <v>124</v>
      </c>
      <c r="M31" s="11">
        <v>0.804811</v>
      </c>
      <c r="N31" s="6" t="s">
        <v>125</v>
      </c>
      <c r="O31" s="8">
        <v>0.956575</v>
      </c>
    </row>
    <row r="32">
      <c r="H32" s="3" t="s">
        <v>126</v>
      </c>
      <c r="I32" s="4">
        <v>1.172679</v>
      </c>
      <c r="J32" s="6" t="s">
        <v>127</v>
      </c>
      <c r="K32" s="8">
        <v>1.247746</v>
      </c>
      <c r="L32" s="10" t="s">
        <v>128</v>
      </c>
      <c r="M32" s="11">
        <v>0.80159</v>
      </c>
      <c r="N32" s="6" t="s">
        <v>126</v>
      </c>
      <c r="O32" s="8">
        <v>0.95543</v>
      </c>
    </row>
    <row r="33">
      <c r="H33" s="3" t="s">
        <v>129</v>
      </c>
      <c r="I33" s="4">
        <v>1.172245</v>
      </c>
      <c r="J33" s="6" t="s">
        <v>130</v>
      </c>
      <c r="K33" s="8">
        <v>1.246957</v>
      </c>
      <c r="L33" s="10" t="s">
        <v>131</v>
      </c>
      <c r="M33" s="11">
        <v>0.795039</v>
      </c>
      <c r="N33" s="6" t="s">
        <v>132</v>
      </c>
      <c r="O33" s="8">
        <v>0.948478</v>
      </c>
    </row>
    <row r="34">
      <c r="H34" s="3" t="s">
        <v>133</v>
      </c>
      <c r="I34" s="4">
        <v>1.17113</v>
      </c>
      <c r="J34" s="6" t="s">
        <v>134</v>
      </c>
      <c r="K34" s="8">
        <v>1.236874</v>
      </c>
      <c r="L34" s="10" t="s">
        <v>135</v>
      </c>
      <c r="M34" s="11">
        <v>0.788103</v>
      </c>
      <c r="N34" s="6" t="s">
        <v>136</v>
      </c>
      <c r="O34" s="8">
        <v>0.945653</v>
      </c>
    </row>
    <row r="35">
      <c r="H35" s="3" t="s">
        <v>137</v>
      </c>
      <c r="I35" s="4">
        <v>1.159118</v>
      </c>
      <c r="J35" s="6" t="s">
        <v>138</v>
      </c>
      <c r="K35" s="8">
        <v>1.233182</v>
      </c>
      <c r="L35" s="10" t="s">
        <v>139</v>
      </c>
      <c r="M35" s="11">
        <v>0.77437</v>
      </c>
      <c r="N35" s="6" t="s">
        <v>140</v>
      </c>
      <c r="O35" s="8">
        <v>0.933416</v>
      </c>
    </row>
    <row r="36">
      <c r="H36" s="3" t="s">
        <v>53</v>
      </c>
      <c r="I36" s="4">
        <v>1.157585</v>
      </c>
      <c r="J36" s="6" t="s">
        <v>141</v>
      </c>
      <c r="K36" s="8">
        <v>1.229721</v>
      </c>
      <c r="L36" s="10" t="s">
        <v>142</v>
      </c>
      <c r="M36" s="11">
        <v>0.765435</v>
      </c>
      <c r="N36" s="6" t="s">
        <v>143</v>
      </c>
      <c r="O36" s="8">
        <v>0.929315</v>
      </c>
    </row>
    <row r="37">
      <c r="H37" s="3" t="s">
        <v>144</v>
      </c>
      <c r="I37" s="4">
        <v>1.155214</v>
      </c>
      <c r="J37" s="6" t="s">
        <v>145</v>
      </c>
      <c r="K37" s="8">
        <v>1.226017</v>
      </c>
      <c r="L37" s="10" t="s">
        <v>146</v>
      </c>
      <c r="M37" s="11">
        <v>0.765381</v>
      </c>
      <c r="N37" s="6" t="s">
        <v>147</v>
      </c>
      <c r="O37" s="8">
        <v>0.917531</v>
      </c>
    </row>
    <row r="38">
      <c r="H38" s="3" t="s">
        <v>50</v>
      </c>
      <c r="I38" s="4">
        <v>1.152269</v>
      </c>
      <c r="J38" s="6" t="s">
        <v>148</v>
      </c>
      <c r="K38" s="8">
        <v>1.204786</v>
      </c>
      <c r="L38" s="10" t="s">
        <v>149</v>
      </c>
      <c r="M38" s="11">
        <v>0.763625</v>
      </c>
      <c r="N38" s="6" t="s">
        <v>49</v>
      </c>
      <c r="O38" s="8">
        <v>0.914677</v>
      </c>
    </row>
    <row r="39">
      <c r="H39" s="3" t="s">
        <v>57</v>
      </c>
      <c r="I39" s="4">
        <v>1.150329</v>
      </c>
      <c r="J39" s="6" t="s">
        <v>150</v>
      </c>
      <c r="K39" s="8">
        <v>1.197289</v>
      </c>
      <c r="L39" s="10" t="s">
        <v>151</v>
      </c>
      <c r="M39" s="11">
        <v>0.763274</v>
      </c>
      <c r="N39" s="6" t="s">
        <v>152</v>
      </c>
      <c r="O39" s="8">
        <v>0.908489</v>
      </c>
    </row>
    <row r="40">
      <c r="H40" s="3" t="s">
        <v>153</v>
      </c>
      <c r="I40" s="4">
        <v>1.144378</v>
      </c>
      <c r="J40" s="6" t="s">
        <v>112</v>
      </c>
      <c r="K40" s="8">
        <v>1.187599</v>
      </c>
      <c r="L40" s="10" t="s">
        <v>154</v>
      </c>
      <c r="M40" s="11">
        <v>0.762718</v>
      </c>
      <c r="N40" s="6" t="s">
        <v>128</v>
      </c>
      <c r="O40" s="8">
        <v>0.904979</v>
      </c>
    </row>
    <row r="41">
      <c r="H41" s="3" t="s">
        <v>145</v>
      </c>
      <c r="I41" s="4">
        <v>1.138455</v>
      </c>
      <c r="J41" s="6" t="s">
        <v>155</v>
      </c>
      <c r="K41" s="8">
        <v>1.18725</v>
      </c>
      <c r="L41" s="10" t="s">
        <v>156</v>
      </c>
      <c r="M41" s="11">
        <v>0.7597</v>
      </c>
      <c r="N41" s="6" t="s">
        <v>157</v>
      </c>
      <c r="O41" s="8">
        <v>0.891885</v>
      </c>
    </row>
    <row r="42">
      <c r="H42" s="3" t="s">
        <v>158</v>
      </c>
      <c r="I42" s="4">
        <v>1.138182</v>
      </c>
      <c r="J42" s="6" t="s">
        <v>159</v>
      </c>
      <c r="K42" s="8">
        <v>1.175517</v>
      </c>
      <c r="L42" s="10" t="s">
        <v>160</v>
      </c>
      <c r="M42" s="11">
        <v>0.758959</v>
      </c>
      <c r="N42" s="6" t="s">
        <v>69</v>
      </c>
      <c r="O42" s="8">
        <v>0.888182</v>
      </c>
    </row>
    <row r="43">
      <c r="H43" s="3" t="s">
        <v>46</v>
      </c>
      <c r="I43" s="4">
        <v>1.13802</v>
      </c>
      <c r="J43" s="6" t="s">
        <v>161</v>
      </c>
      <c r="K43" s="8">
        <v>1.172021</v>
      </c>
      <c r="L43" s="10" t="s">
        <v>162</v>
      </c>
      <c r="M43" s="11">
        <v>0.75729</v>
      </c>
      <c r="N43" s="6" t="s">
        <v>88</v>
      </c>
      <c r="O43" s="8">
        <v>0.886402</v>
      </c>
    </row>
    <row r="44">
      <c r="H44" s="3" t="s">
        <v>163</v>
      </c>
      <c r="I44" s="4">
        <v>1.136426</v>
      </c>
      <c r="J44" s="6" t="s">
        <v>164</v>
      </c>
      <c r="K44" s="8">
        <v>1.170556</v>
      </c>
      <c r="L44" s="10" t="s">
        <v>165</v>
      </c>
      <c r="M44" s="11">
        <v>0.748611</v>
      </c>
      <c r="N44" s="6" t="s">
        <v>72</v>
      </c>
      <c r="O44" s="8">
        <v>0.885604</v>
      </c>
    </row>
    <row r="45">
      <c r="H45" s="3" t="s">
        <v>140</v>
      </c>
      <c r="I45" s="4">
        <v>1.133925</v>
      </c>
      <c r="J45" s="6" t="s">
        <v>166</v>
      </c>
      <c r="K45" s="8">
        <v>1.16744</v>
      </c>
      <c r="L45" s="10" t="s">
        <v>38</v>
      </c>
      <c r="M45" s="11">
        <v>0.745296</v>
      </c>
      <c r="N45" s="6" t="s">
        <v>40</v>
      </c>
      <c r="O45" s="8">
        <v>0.882476</v>
      </c>
    </row>
    <row r="46">
      <c r="H46" s="3" t="s">
        <v>167</v>
      </c>
      <c r="I46" s="4">
        <v>1.12721</v>
      </c>
      <c r="J46" s="6" t="s">
        <v>87</v>
      </c>
      <c r="K46" s="8">
        <v>1.162216</v>
      </c>
      <c r="L46" s="10" t="s">
        <v>168</v>
      </c>
      <c r="M46" s="11">
        <v>0.743494</v>
      </c>
      <c r="N46" s="6" t="s">
        <v>169</v>
      </c>
      <c r="O46" s="8">
        <v>0.87694</v>
      </c>
    </row>
    <row r="47">
      <c r="H47" s="3" t="s">
        <v>170</v>
      </c>
      <c r="I47" s="4">
        <v>1.122753</v>
      </c>
      <c r="J47" s="6" t="s">
        <v>171</v>
      </c>
      <c r="K47" s="8">
        <v>1.15655</v>
      </c>
      <c r="L47" s="10" t="s">
        <v>172</v>
      </c>
      <c r="M47" s="11">
        <v>0.743134</v>
      </c>
      <c r="N47" s="6" t="s">
        <v>173</v>
      </c>
      <c r="O47" s="8">
        <v>0.873165</v>
      </c>
    </row>
    <row r="48">
      <c r="H48" s="3" t="s">
        <v>174</v>
      </c>
      <c r="I48" s="4">
        <v>1.116822</v>
      </c>
      <c r="J48" s="6" t="s">
        <v>175</v>
      </c>
      <c r="K48" s="8">
        <v>1.151134</v>
      </c>
      <c r="L48" s="10" t="s">
        <v>176</v>
      </c>
      <c r="M48" s="11">
        <v>0.740116</v>
      </c>
      <c r="N48" s="6" t="s">
        <v>75</v>
      </c>
      <c r="O48" s="8">
        <v>0.870469</v>
      </c>
    </row>
    <row r="49">
      <c r="H49" s="3" t="s">
        <v>64</v>
      </c>
      <c r="I49" s="4">
        <v>1.116232</v>
      </c>
      <c r="J49" s="6" t="s">
        <v>73</v>
      </c>
      <c r="K49" s="8">
        <v>1.148909</v>
      </c>
      <c r="L49" s="10" t="s">
        <v>177</v>
      </c>
      <c r="M49" s="11">
        <v>0.737112</v>
      </c>
      <c r="N49" s="6" t="s">
        <v>93</v>
      </c>
      <c r="O49" s="8">
        <v>0.866491</v>
      </c>
    </row>
    <row r="50">
      <c r="H50" s="3" t="s">
        <v>72</v>
      </c>
      <c r="I50" s="4">
        <v>1.115284</v>
      </c>
      <c r="J50" s="6" t="s">
        <v>92</v>
      </c>
      <c r="K50" s="8">
        <v>1.145334</v>
      </c>
      <c r="L50" s="10" t="s">
        <v>178</v>
      </c>
      <c r="M50" s="11">
        <v>0.734848</v>
      </c>
      <c r="N50" s="6" t="s">
        <v>179</v>
      </c>
      <c r="O50" s="8">
        <v>0.858976</v>
      </c>
    </row>
    <row r="51">
      <c r="H51" s="3" t="s">
        <v>157</v>
      </c>
      <c r="I51" s="4">
        <v>1.111349</v>
      </c>
      <c r="J51" s="6" t="s">
        <v>180</v>
      </c>
      <c r="K51" s="8">
        <v>1.135869</v>
      </c>
      <c r="L51" s="10" t="s">
        <v>181</v>
      </c>
      <c r="M51" s="11">
        <v>0.734558</v>
      </c>
      <c r="N51" s="6" t="s">
        <v>182</v>
      </c>
      <c r="O51" s="8">
        <v>0.857915</v>
      </c>
    </row>
    <row r="52">
      <c r="H52" s="3" t="s">
        <v>116</v>
      </c>
      <c r="I52" s="4">
        <v>1.110938</v>
      </c>
      <c r="J52" s="6" t="s">
        <v>183</v>
      </c>
      <c r="K52" s="8">
        <v>1.13503</v>
      </c>
      <c r="L52" s="10" t="s">
        <v>81</v>
      </c>
      <c r="M52" s="11">
        <v>0.729763</v>
      </c>
      <c r="N52" s="6" t="s">
        <v>114</v>
      </c>
      <c r="O52" s="8">
        <v>0.852973</v>
      </c>
    </row>
    <row r="53">
      <c r="H53" s="3" t="s">
        <v>184</v>
      </c>
      <c r="I53" s="4">
        <v>1.110695</v>
      </c>
      <c r="J53" s="6" t="s">
        <v>54</v>
      </c>
      <c r="K53" s="8">
        <v>1.133569</v>
      </c>
      <c r="L53" s="10" t="s">
        <v>185</v>
      </c>
      <c r="M53" s="11">
        <v>0.729454</v>
      </c>
      <c r="N53" s="6" t="s">
        <v>83</v>
      </c>
      <c r="O53" s="8">
        <v>0.851422</v>
      </c>
    </row>
    <row r="54">
      <c r="H54" s="3" t="s">
        <v>123</v>
      </c>
      <c r="I54" s="4">
        <v>1.103524</v>
      </c>
      <c r="J54" s="6" t="s">
        <v>186</v>
      </c>
      <c r="K54" s="8">
        <v>1.129908</v>
      </c>
      <c r="L54" s="10" t="s">
        <v>187</v>
      </c>
      <c r="M54" s="11">
        <v>0.727989</v>
      </c>
      <c r="N54" s="6" t="s">
        <v>188</v>
      </c>
      <c r="O54" s="8">
        <v>0.848942</v>
      </c>
    </row>
    <row r="55">
      <c r="H55" s="3" t="s">
        <v>179</v>
      </c>
      <c r="I55" s="4">
        <v>1.09687</v>
      </c>
      <c r="J55" s="6" t="s">
        <v>189</v>
      </c>
      <c r="K55" s="8">
        <v>1.128895</v>
      </c>
      <c r="L55" s="10" t="s">
        <v>190</v>
      </c>
      <c r="M55" s="11">
        <v>0.727339</v>
      </c>
      <c r="N55" s="6" t="s">
        <v>165</v>
      </c>
      <c r="O55" s="8">
        <v>0.845577</v>
      </c>
    </row>
    <row r="56">
      <c r="H56" s="3" t="s">
        <v>191</v>
      </c>
      <c r="I56" s="4">
        <v>1.091886</v>
      </c>
      <c r="J56" s="6" t="s">
        <v>192</v>
      </c>
      <c r="K56" s="8">
        <v>1.113102</v>
      </c>
      <c r="L56" s="10" t="s">
        <v>133</v>
      </c>
      <c r="M56" s="11">
        <v>0.713432</v>
      </c>
      <c r="N56" s="6" t="s">
        <v>193</v>
      </c>
      <c r="O56" s="8">
        <v>0.835895</v>
      </c>
    </row>
    <row r="57">
      <c r="H57" s="3" t="s">
        <v>194</v>
      </c>
      <c r="I57" s="4">
        <v>1.091085</v>
      </c>
      <c r="J57" s="6" t="s">
        <v>195</v>
      </c>
      <c r="K57" s="8">
        <v>1.10807</v>
      </c>
      <c r="L57" s="10" t="s">
        <v>70</v>
      </c>
      <c r="M57" s="11">
        <v>0.71318</v>
      </c>
      <c r="N57" s="6" t="s">
        <v>196</v>
      </c>
      <c r="O57" s="8">
        <v>0.833179</v>
      </c>
    </row>
    <row r="58">
      <c r="H58" s="3" t="s">
        <v>40</v>
      </c>
      <c r="I58" s="4">
        <v>1.077614</v>
      </c>
      <c r="J58" s="6" t="s">
        <v>197</v>
      </c>
      <c r="K58" s="8">
        <v>1.105549</v>
      </c>
      <c r="L58" s="10" t="s">
        <v>198</v>
      </c>
      <c r="M58" s="11">
        <v>0.712429</v>
      </c>
      <c r="N58" s="6" t="s">
        <v>199</v>
      </c>
      <c r="O58" s="8">
        <v>0.832137</v>
      </c>
    </row>
    <row r="59">
      <c r="H59" s="3" t="s">
        <v>89</v>
      </c>
      <c r="I59" s="4">
        <v>1.076121</v>
      </c>
      <c r="J59" s="6" t="s">
        <v>200</v>
      </c>
      <c r="K59" s="8">
        <v>1.105249</v>
      </c>
      <c r="L59" s="10" t="s">
        <v>201</v>
      </c>
      <c r="M59" s="11">
        <v>0.710516</v>
      </c>
      <c r="N59" s="6" t="s">
        <v>202</v>
      </c>
      <c r="O59" s="8">
        <v>0.832131</v>
      </c>
    </row>
    <row r="60">
      <c r="H60" s="3" t="s">
        <v>197</v>
      </c>
      <c r="I60" s="4">
        <v>1.075927</v>
      </c>
      <c r="J60" s="6" t="s">
        <v>203</v>
      </c>
      <c r="K60" s="8">
        <v>1.105177</v>
      </c>
      <c r="L60" s="10" t="s">
        <v>196</v>
      </c>
      <c r="M60" s="11">
        <v>0.706798</v>
      </c>
      <c r="N60" s="6" t="s">
        <v>131</v>
      </c>
      <c r="O60" s="8">
        <v>0.829456</v>
      </c>
    </row>
    <row r="61">
      <c r="H61" s="3" t="s">
        <v>204</v>
      </c>
      <c r="I61" s="4">
        <v>1.067909</v>
      </c>
      <c r="J61" s="6" t="s">
        <v>205</v>
      </c>
      <c r="K61" s="8">
        <v>1.101299</v>
      </c>
      <c r="L61" s="10" t="s">
        <v>206</v>
      </c>
      <c r="M61" s="11">
        <v>0.699615</v>
      </c>
      <c r="N61" s="6" t="s">
        <v>207</v>
      </c>
      <c r="O61" s="8">
        <v>0.826399</v>
      </c>
    </row>
    <row r="62">
      <c r="H62" s="3" t="s">
        <v>76</v>
      </c>
      <c r="I62" s="4">
        <v>1.0649</v>
      </c>
      <c r="J62" s="6" t="s">
        <v>208</v>
      </c>
      <c r="K62" s="8">
        <v>1.099558</v>
      </c>
      <c r="L62" s="10" t="s">
        <v>42</v>
      </c>
      <c r="M62" s="11">
        <v>0.698113</v>
      </c>
      <c r="N62" s="6" t="s">
        <v>209</v>
      </c>
      <c r="O62" s="8">
        <v>0.82489</v>
      </c>
    </row>
    <row r="63">
      <c r="H63" s="3" t="s">
        <v>183</v>
      </c>
      <c r="I63" s="4">
        <v>1.060201</v>
      </c>
      <c r="J63" s="6" t="s">
        <v>167</v>
      </c>
      <c r="K63" s="8">
        <v>1.097647</v>
      </c>
      <c r="L63" s="10" t="s">
        <v>210</v>
      </c>
      <c r="M63" s="11">
        <v>0.68854</v>
      </c>
      <c r="N63" s="6" t="s">
        <v>120</v>
      </c>
      <c r="O63" s="8">
        <v>0.824764</v>
      </c>
    </row>
    <row r="64">
      <c r="H64" s="3" t="s">
        <v>103</v>
      </c>
      <c r="I64" s="4">
        <v>1.056601</v>
      </c>
      <c r="J64" s="6" t="s">
        <v>174</v>
      </c>
      <c r="K64" s="8">
        <v>1.097564</v>
      </c>
      <c r="L64" s="10" t="s">
        <v>211</v>
      </c>
      <c r="M64" s="11">
        <v>0.686713</v>
      </c>
      <c r="N64" s="6" t="s">
        <v>178</v>
      </c>
      <c r="O64" s="8">
        <v>0.824758</v>
      </c>
    </row>
    <row r="65">
      <c r="H65" s="3" t="s">
        <v>130</v>
      </c>
      <c r="I65" s="4">
        <v>1.056567</v>
      </c>
      <c r="J65" s="6" t="s">
        <v>108</v>
      </c>
      <c r="K65" s="8">
        <v>1.097322</v>
      </c>
      <c r="L65" s="10" t="s">
        <v>167</v>
      </c>
      <c r="M65" s="11">
        <v>0.685957</v>
      </c>
      <c r="N65" s="6" t="s">
        <v>212</v>
      </c>
      <c r="O65" s="8">
        <v>0.820461</v>
      </c>
    </row>
    <row r="66">
      <c r="H66" s="3" t="s">
        <v>213</v>
      </c>
      <c r="I66" s="4">
        <v>1.05615</v>
      </c>
      <c r="J66" s="6" t="s">
        <v>144</v>
      </c>
      <c r="K66" s="8">
        <v>1.096748</v>
      </c>
      <c r="L66" s="10" t="s">
        <v>214</v>
      </c>
      <c r="M66" s="11">
        <v>0.684638</v>
      </c>
      <c r="N66" s="6" t="s">
        <v>215</v>
      </c>
      <c r="O66" s="8">
        <v>0.818038</v>
      </c>
    </row>
    <row r="67">
      <c r="H67" s="3" t="s">
        <v>208</v>
      </c>
      <c r="I67" s="4">
        <v>1.053773</v>
      </c>
      <c r="J67" s="6" t="s">
        <v>170</v>
      </c>
      <c r="K67" s="8">
        <v>1.094584</v>
      </c>
      <c r="L67" s="10" t="s">
        <v>216</v>
      </c>
      <c r="M67" s="11">
        <v>0.680791</v>
      </c>
      <c r="N67" s="6" t="s">
        <v>217</v>
      </c>
      <c r="O67" s="8">
        <v>0.81537</v>
      </c>
    </row>
    <row r="68">
      <c r="H68" s="3" t="s">
        <v>218</v>
      </c>
      <c r="I68" s="4">
        <v>1.051997</v>
      </c>
      <c r="J68" s="6" t="s">
        <v>219</v>
      </c>
      <c r="K68" s="8">
        <v>1.089192</v>
      </c>
      <c r="L68" s="10" t="s">
        <v>220</v>
      </c>
      <c r="M68" s="11">
        <v>0.679887</v>
      </c>
      <c r="N68" s="6" t="s">
        <v>221</v>
      </c>
      <c r="O68" s="8">
        <v>0.815045</v>
      </c>
    </row>
    <row r="69">
      <c r="H69" s="3" t="s">
        <v>200</v>
      </c>
      <c r="I69" s="4">
        <v>1.050608</v>
      </c>
      <c r="J69" s="6" t="s">
        <v>137</v>
      </c>
      <c r="K69" s="8">
        <v>1.087646</v>
      </c>
      <c r="L69" s="10" t="s">
        <v>222</v>
      </c>
      <c r="M69" s="11">
        <v>0.678367</v>
      </c>
      <c r="N69" s="6" t="s">
        <v>160</v>
      </c>
      <c r="O69" s="8">
        <v>0.812531</v>
      </c>
    </row>
    <row r="70">
      <c r="H70" s="3" t="s">
        <v>223</v>
      </c>
      <c r="I70" s="4">
        <v>1.048522</v>
      </c>
      <c r="J70" s="6" t="s">
        <v>224</v>
      </c>
      <c r="K70" s="8">
        <v>1.086625</v>
      </c>
      <c r="L70" s="10" t="s">
        <v>130</v>
      </c>
      <c r="M70" s="11">
        <v>0.674825</v>
      </c>
      <c r="N70" s="6" t="s">
        <v>107</v>
      </c>
      <c r="O70" s="8">
        <v>0.810661</v>
      </c>
    </row>
    <row r="71">
      <c r="H71" s="3" t="s">
        <v>219</v>
      </c>
      <c r="I71" s="4">
        <v>1.048377</v>
      </c>
      <c r="J71" s="6" t="s">
        <v>225</v>
      </c>
      <c r="K71" s="8">
        <v>1.078761</v>
      </c>
      <c r="L71" s="10" t="s">
        <v>226</v>
      </c>
      <c r="M71" s="11">
        <v>0.673622</v>
      </c>
      <c r="N71" s="6" t="s">
        <v>48</v>
      </c>
      <c r="O71" s="8">
        <v>0.801349</v>
      </c>
    </row>
    <row r="72">
      <c r="H72" s="3" t="s">
        <v>74</v>
      </c>
      <c r="I72" s="4">
        <v>1.046884</v>
      </c>
      <c r="J72" s="6" t="s">
        <v>227</v>
      </c>
      <c r="K72" s="8">
        <v>1.078193</v>
      </c>
      <c r="L72" s="10" t="s">
        <v>228</v>
      </c>
      <c r="M72" s="11">
        <v>0.67214</v>
      </c>
      <c r="N72" s="6" t="s">
        <v>135</v>
      </c>
      <c r="O72" s="8">
        <v>0.801282</v>
      </c>
    </row>
    <row r="73">
      <c r="H73" s="3" t="s">
        <v>29</v>
      </c>
      <c r="I73" s="4">
        <v>1.045488</v>
      </c>
      <c r="J73" s="6" t="s">
        <v>229</v>
      </c>
      <c r="K73" s="8">
        <v>1.07547</v>
      </c>
      <c r="L73" s="10" t="s">
        <v>230</v>
      </c>
      <c r="M73" s="11">
        <v>0.667487</v>
      </c>
      <c r="N73" s="6" t="s">
        <v>104</v>
      </c>
      <c r="O73" s="8">
        <v>0.801277</v>
      </c>
    </row>
    <row r="74">
      <c r="H74" s="3" t="s">
        <v>231</v>
      </c>
      <c r="I74" s="4">
        <v>1.04449</v>
      </c>
      <c r="J74" s="6" t="s">
        <v>232</v>
      </c>
      <c r="K74" s="8">
        <v>1.073733</v>
      </c>
      <c r="L74" s="10" t="s">
        <v>58</v>
      </c>
      <c r="M74" s="11">
        <v>0.665605</v>
      </c>
      <c r="N74" s="6" t="s">
        <v>233</v>
      </c>
      <c r="O74" s="8">
        <v>0.801206</v>
      </c>
    </row>
    <row r="75">
      <c r="H75" s="3" t="s">
        <v>234</v>
      </c>
      <c r="I75" s="4">
        <v>1.041178</v>
      </c>
      <c r="J75" s="6" t="s">
        <v>129</v>
      </c>
      <c r="K75" s="8">
        <v>1.073363</v>
      </c>
      <c r="L75" s="10" t="s">
        <v>235</v>
      </c>
      <c r="M75" s="11">
        <v>0.66328</v>
      </c>
      <c r="N75" s="6" t="s">
        <v>236</v>
      </c>
      <c r="O75" s="8">
        <v>0.800237</v>
      </c>
    </row>
    <row r="76">
      <c r="H76" s="3" t="s">
        <v>91</v>
      </c>
      <c r="I76" s="4">
        <v>1.04091</v>
      </c>
      <c r="J76" s="6" t="s">
        <v>237</v>
      </c>
      <c r="K76" s="8">
        <v>1.070468</v>
      </c>
      <c r="L76" s="10" t="s">
        <v>123</v>
      </c>
      <c r="M76" s="11">
        <v>0.655601</v>
      </c>
      <c r="N76" s="6" t="s">
        <v>56</v>
      </c>
      <c r="O76" s="8">
        <v>0.798925</v>
      </c>
    </row>
    <row r="77">
      <c r="H77" s="3" t="s">
        <v>60</v>
      </c>
      <c r="I77" s="4">
        <v>1.031878</v>
      </c>
      <c r="J77" s="6" t="s">
        <v>94</v>
      </c>
      <c r="K77" s="8">
        <v>1.062008</v>
      </c>
      <c r="L77" s="10" t="s">
        <v>54</v>
      </c>
      <c r="M77" s="11">
        <v>0.654378</v>
      </c>
      <c r="N77" s="6" t="s">
        <v>110</v>
      </c>
      <c r="O77" s="8">
        <v>0.79856</v>
      </c>
    </row>
    <row r="78">
      <c r="H78" s="3" t="s">
        <v>238</v>
      </c>
      <c r="I78" s="4">
        <v>1.031005</v>
      </c>
      <c r="J78" s="6" t="s">
        <v>239</v>
      </c>
      <c r="K78" s="8">
        <v>1.06092</v>
      </c>
      <c r="L78" s="10" t="s">
        <v>240</v>
      </c>
      <c r="M78" s="11">
        <v>0.653472</v>
      </c>
      <c r="N78" s="6" t="s">
        <v>241</v>
      </c>
      <c r="O78" s="8">
        <v>0.798507</v>
      </c>
    </row>
    <row r="79">
      <c r="H79" s="3" t="s">
        <v>188</v>
      </c>
      <c r="I79" s="4">
        <v>1.029127</v>
      </c>
      <c r="J79" s="6" t="s">
        <v>242</v>
      </c>
      <c r="K79" s="8">
        <v>1.060371</v>
      </c>
      <c r="L79" s="10" t="s">
        <v>243</v>
      </c>
      <c r="M79" s="11">
        <v>0.652156</v>
      </c>
      <c r="N79" s="6" t="s">
        <v>244</v>
      </c>
      <c r="O79" s="8">
        <v>0.796147</v>
      </c>
    </row>
    <row r="80">
      <c r="H80" s="3" t="s">
        <v>80</v>
      </c>
      <c r="I80" s="4">
        <v>1.027788</v>
      </c>
      <c r="J80" s="6" t="s">
        <v>70</v>
      </c>
      <c r="K80" s="8">
        <v>1.05759</v>
      </c>
      <c r="L80" s="10" t="s">
        <v>245</v>
      </c>
      <c r="M80" s="11">
        <v>0.651062</v>
      </c>
      <c r="N80" s="6" t="s">
        <v>246</v>
      </c>
      <c r="O80" s="8">
        <v>0.794274</v>
      </c>
    </row>
    <row r="81">
      <c r="H81" s="3" t="s">
        <v>193</v>
      </c>
      <c r="I81" s="4">
        <v>1.02159</v>
      </c>
      <c r="J81" s="6" t="s">
        <v>247</v>
      </c>
      <c r="K81" s="8">
        <v>1.055335</v>
      </c>
      <c r="L81" s="10" t="s">
        <v>248</v>
      </c>
      <c r="M81" s="11">
        <v>0.645882</v>
      </c>
      <c r="N81" s="6" t="s">
        <v>249</v>
      </c>
      <c r="O81" s="8">
        <v>0.794259</v>
      </c>
    </row>
    <row r="82">
      <c r="H82" s="3" t="s">
        <v>86</v>
      </c>
      <c r="I82" s="4">
        <v>1.012174</v>
      </c>
      <c r="J82" s="6" t="s">
        <v>250</v>
      </c>
      <c r="K82" s="8">
        <v>1.04976</v>
      </c>
      <c r="L82" s="10" t="s">
        <v>251</v>
      </c>
      <c r="M82" s="11">
        <v>0.639893</v>
      </c>
      <c r="N82" s="6" t="s">
        <v>252</v>
      </c>
      <c r="O82" s="8">
        <v>0.793567</v>
      </c>
    </row>
    <row r="83">
      <c r="H83" s="3" t="s">
        <v>113</v>
      </c>
      <c r="I83" s="4">
        <v>1.011405</v>
      </c>
      <c r="J83" s="6" t="s">
        <v>253</v>
      </c>
      <c r="K83" s="8">
        <v>1.046463</v>
      </c>
      <c r="L83" s="10" t="s">
        <v>254</v>
      </c>
      <c r="M83" s="11">
        <v>0.63798</v>
      </c>
      <c r="N83" s="6" t="s">
        <v>185</v>
      </c>
      <c r="O83" s="8">
        <v>0.791277</v>
      </c>
    </row>
    <row r="84">
      <c r="H84" s="3" t="s">
        <v>255</v>
      </c>
      <c r="I84" s="4">
        <v>1.011385</v>
      </c>
      <c r="J84" s="6" t="s">
        <v>48</v>
      </c>
      <c r="K84" s="8">
        <v>1.045847</v>
      </c>
      <c r="L84" s="10" t="s">
        <v>61</v>
      </c>
      <c r="M84" s="11">
        <v>0.636712</v>
      </c>
      <c r="N84" s="6" t="s">
        <v>256</v>
      </c>
      <c r="O84" s="8">
        <v>0.791199</v>
      </c>
    </row>
    <row r="85">
      <c r="H85" s="3" t="s">
        <v>14</v>
      </c>
      <c r="I85" s="4">
        <v>1.005699</v>
      </c>
      <c r="J85" s="6" t="s">
        <v>257</v>
      </c>
      <c r="K85" s="8">
        <v>1.038196</v>
      </c>
      <c r="L85" s="10" t="s">
        <v>258</v>
      </c>
      <c r="M85" s="11">
        <v>0.636653</v>
      </c>
      <c r="N85" s="6" t="s">
        <v>259</v>
      </c>
      <c r="O85" s="8">
        <v>0.789306</v>
      </c>
    </row>
    <row r="86">
      <c r="H86" s="3" t="s">
        <v>260</v>
      </c>
      <c r="I86" s="4">
        <v>1.001383</v>
      </c>
      <c r="J86" s="6" t="s">
        <v>261</v>
      </c>
      <c r="K86" s="8">
        <v>1.037726</v>
      </c>
      <c r="L86" s="10" t="s">
        <v>200</v>
      </c>
      <c r="M86" s="11">
        <v>0.633909</v>
      </c>
      <c r="N86" s="6" t="s">
        <v>262</v>
      </c>
      <c r="O86" s="8">
        <v>0.788757</v>
      </c>
    </row>
    <row r="87">
      <c r="H87" s="3" t="s">
        <v>263</v>
      </c>
      <c r="I87" s="4">
        <v>1.000658</v>
      </c>
      <c r="J87" s="6" t="s">
        <v>264</v>
      </c>
      <c r="K87" s="8">
        <v>1.033565</v>
      </c>
      <c r="L87" s="10" t="s">
        <v>159</v>
      </c>
      <c r="M87" s="11">
        <v>0.63035</v>
      </c>
      <c r="N87" s="6" t="s">
        <v>265</v>
      </c>
      <c r="O87" s="8">
        <v>0.7879</v>
      </c>
    </row>
    <row r="88">
      <c r="H88" s="3" t="s">
        <v>146</v>
      </c>
      <c r="I88" s="4">
        <v>1.00044</v>
      </c>
      <c r="J88" s="6" t="s">
        <v>204</v>
      </c>
      <c r="K88" s="8">
        <v>1.032187</v>
      </c>
      <c r="L88" s="10" t="s">
        <v>266</v>
      </c>
      <c r="M88" s="11">
        <v>0.62899</v>
      </c>
      <c r="N88" s="6" t="s">
        <v>146</v>
      </c>
      <c r="O88" s="8">
        <v>0.7864</v>
      </c>
    </row>
    <row r="89">
      <c r="H89" s="3" t="s">
        <v>135</v>
      </c>
      <c r="I89" s="4">
        <v>0.999738</v>
      </c>
      <c r="J89" s="6" t="s">
        <v>267</v>
      </c>
      <c r="K89" s="8">
        <v>1.030083</v>
      </c>
      <c r="L89" s="10" t="s">
        <v>268</v>
      </c>
      <c r="M89" s="11">
        <v>0.627136</v>
      </c>
      <c r="N89" s="6" t="s">
        <v>269</v>
      </c>
      <c r="O89" s="8">
        <v>0.785271</v>
      </c>
    </row>
    <row r="90">
      <c r="H90" s="3" t="s">
        <v>97</v>
      </c>
      <c r="I90" s="4">
        <v>0.999362</v>
      </c>
      <c r="J90" s="6" t="s">
        <v>270</v>
      </c>
      <c r="K90" s="8">
        <v>1.029838</v>
      </c>
      <c r="L90" s="10" t="s">
        <v>145</v>
      </c>
      <c r="M90" s="11">
        <v>0.626147</v>
      </c>
      <c r="N90" s="6" t="s">
        <v>149</v>
      </c>
      <c r="O90" s="8">
        <v>0.78099</v>
      </c>
    </row>
    <row r="91">
      <c r="H91" s="3" t="s">
        <v>44</v>
      </c>
      <c r="I91" s="4">
        <v>0.99857</v>
      </c>
      <c r="J91" s="6" t="s">
        <v>213</v>
      </c>
      <c r="K91" s="8">
        <v>1.027902</v>
      </c>
      <c r="L91" s="10" t="s">
        <v>158</v>
      </c>
      <c r="M91" s="11">
        <v>0.625076</v>
      </c>
      <c r="N91" s="6" t="s">
        <v>96</v>
      </c>
      <c r="O91" s="8">
        <v>0.780434</v>
      </c>
    </row>
    <row r="92">
      <c r="H92" s="3" t="s">
        <v>227</v>
      </c>
      <c r="I92" s="4">
        <v>0.998071</v>
      </c>
      <c r="J92" s="6" t="s">
        <v>271</v>
      </c>
      <c r="K92" s="8">
        <v>1.02741</v>
      </c>
      <c r="L92" s="10" t="s">
        <v>155</v>
      </c>
      <c r="M92" s="11">
        <v>0.62129</v>
      </c>
      <c r="N92" s="6" t="s">
        <v>272</v>
      </c>
      <c r="O92" s="8">
        <v>0.779706</v>
      </c>
    </row>
    <row r="93">
      <c r="H93" s="3" t="s">
        <v>252</v>
      </c>
      <c r="I93" s="4">
        <v>0.99144</v>
      </c>
      <c r="J93" s="6" t="s">
        <v>273</v>
      </c>
      <c r="K93" s="8">
        <v>1.021831</v>
      </c>
      <c r="L93" s="10" t="s">
        <v>227</v>
      </c>
      <c r="M93" s="11">
        <v>0.619982</v>
      </c>
      <c r="N93" s="6" t="s">
        <v>274</v>
      </c>
      <c r="O93" s="8">
        <v>0.778457</v>
      </c>
    </row>
    <row r="94">
      <c r="H94" s="3" t="s">
        <v>275</v>
      </c>
      <c r="I94" s="4">
        <v>0.991121</v>
      </c>
      <c r="J94" s="6" t="s">
        <v>263</v>
      </c>
      <c r="K94" s="8">
        <v>1.01784</v>
      </c>
      <c r="L94" s="10" t="s">
        <v>276</v>
      </c>
      <c r="M94" s="11">
        <v>0.61834</v>
      </c>
      <c r="N94" s="6" t="s">
        <v>181</v>
      </c>
      <c r="O94" s="8">
        <v>0.77437</v>
      </c>
    </row>
    <row r="95">
      <c r="H95" s="3" t="s">
        <v>270</v>
      </c>
      <c r="I95" s="4">
        <v>0.988999</v>
      </c>
      <c r="J95" s="6" t="s">
        <v>277</v>
      </c>
      <c r="K95" s="8">
        <v>1.016342</v>
      </c>
      <c r="L95" s="10" t="s">
        <v>113</v>
      </c>
      <c r="M95" s="11">
        <v>0.617494</v>
      </c>
      <c r="N95" s="6" t="s">
        <v>260</v>
      </c>
      <c r="O95" s="8">
        <v>0.771201</v>
      </c>
    </row>
    <row r="96">
      <c r="H96" s="3" t="s">
        <v>278</v>
      </c>
      <c r="I96" s="4">
        <v>0.988967</v>
      </c>
      <c r="J96" s="6" t="s">
        <v>279</v>
      </c>
      <c r="K96" s="8">
        <v>1.015011</v>
      </c>
      <c r="L96" s="10" t="s">
        <v>73</v>
      </c>
      <c r="M96" s="11">
        <v>0.617315</v>
      </c>
      <c r="N96" s="6" t="s">
        <v>280</v>
      </c>
      <c r="O96" s="8">
        <v>0.766577</v>
      </c>
    </row>
    <row r="97">
      <c r="H97" s="3" t="s">
        <v>281</v>
      </c>
      <c r="I97" s="4">
        <v>0.986732</v>
      </c>
      <c r="J97" s="6" t="s">
        <v>282</v>
      </c>
      <c r="K97" s="8">
        <v>1.012223</v>
      </c>
      <c r="L97" s="10" t="s">
        <v>283</v>
      </c>
      <c r="M97" s="11">
        <v>0.607462</v>
      </c>
      <c r="N97" s="6" t="s">
        <v>216</v>
      </c>
      <c r="O97" s="8">
        <v>0.764878</v>
      </c>
    </row>
    <row r="98">
      <c r="H98" s="3" t="s">
        <v>141</v>
      </c>
      <c r="I98" s="4">
        <v>0.985213</v>
      </c>
      <c r="J98" s="6" t="s">
        <v>284</v>
      </c>
      <c r="K98" s="8">
        <v>1.011635</v>
      </c>
      <c r="L98" s="10" t="s">
        <v>285</v>
      </c>
      <c r="M98" s="11">
        <v>0.607047</v>
      </c>
      <c r="N98" s="6" t="s">
        <v>286</v>
      </c>
      <c r="O98" s="8">
        <v>0.763757</v>
      </c>
    </row>
    <row r="99">
      <c r="H99" s="3" t="s">
        <v>287</v>
      </c>
      <c r="I99" s="4">
        <v>0.98412</v>
      </c>
      <c r="J99" s="6" t="s">
        <v>288</v>
      </c>
      <c r="K99" s="8">
        <v>1.008604</v>
      </c>
      <c r="L99" s="10" t="s">
        <v>108</v>
      </c>
      <c r="M99" s="11">
        <v>0.602919</v>
      </c>
      <c r="N99" s="6" t="s">
        <v>79</v>
      </c>
      <c r="O99" s="8">
        <v>0.762688</v>
      </c>
    </row>
    <row r="100">
      <c r="H100" s="3" t="s">
        <v>289</v>
      </c>
      <c r="I100" s="4">
        <v>0.983712</v>
      </c>
      <c r="J100" s="6" t="s">
        <v>290</v>
      </c>
      <c r="K100" s="8">
        <v>1.008536</v>
      </c>
      <c r="L100" s="10" t="s">
        <v>137</v>
      </c>
      <c r="M100" s="11">
        <v>0.601846</v>
      </c>
      <c r="N100" s="6" t="s">
        <v>291</v>
      </c>
      <c r="O100" s="8">
        <v>0.762235</v>
      </c>
    </row>
    <row r="101">
      <c r="H101" s="3" t="s">
        <v>292</v>
      </c>
      <c r="I101" s="4">
        <v>0.981099</v>
      </c>
      <c r="J101" s="6" t="s">
        <v>293</v>
      </c>
      <c r="K101" s="8">
        <v>1.005888</v>
      </c>
      <c r="L101" s="10" t="s">
        <v>294</v>
      </c>
      <c r="M101" s="11">
        <v>0.600424</v>
      </c>
      <c r="N101" s="6" t="s">
        <v>295</v>
      </c>
      <c r="O101" s="8">
        <v>0.759201</v>
      </c>
    </row>
    <row r="102">
      <c r="H102" s="3" t="s">
        <v>293</v>
      </c>
      <c r="I102" s="4">
        <v>0.980699</v>
      </c>
      <c r="J102" s="6" t="s">
        <v>296</v>
      </c>
      <c r="K102" s="8">
        <v>1.005543</v>
      </c>
      <c r="L102" s="10" t="s">
        <v>78</v>
      </c>
      <c r="M102" s="11">
        <v>0.600373</v>
      </c>
      <c r="N102" s="6" t="s">
        <v>297</v>
      </c>
      <c r="O102" s="8">
        <v>0.759155</v>
      </c>
    </row>
    <row r="103">
      <c r="H103" s="3" t="s">
        <v>107</v>
      </c>
      <c r="I103" s="4">
        <v>0.97943</v>
      </c>
      <c r="J103" s="6" t="s">
        <v>122</v>
      </c>
      <c r="K103" s="8">
        <v>1.003957</v>
      </c>
      <c r="L103" s="10" t="s">
        <v>298</v>
      </c>
      <c r="M103" s="11">
        <v>0.600342</v>
      </c>
      <c r="N103" s="6" t="s">
        <v>299</v>
      </c>
      <c r="O103" s="8">
        <v>0.758566</v>
      </c>
    </row>
    <row r="104">
      <c r="H104" s="3" t="s">
        <v>300</v>
      </c>
      <c r="I104" s="4">
        <v>0.977902</v>
      </c>
      <c r="J104" s="6" t="s">
        <v>301</v>
      </c>
      <c r="K104" s="8">
        <v>0.999204</v>
      </c>
      <c r="L104" s="10" t="s">
        <v>302</v>
      </c>
      <c r="M104" s="11">
        <v>0.599677</v>
      </c>
      <c r="N104" s="6" t="s">
        <v>303</v>
      </c>
      <c r="O104" s="8">
        <v>0.758545</v>
      </c>
    </row>
    <row r="105">
      <c r="H105" s="3" t="s">
        <v>304</v>
      </c>
      <c r="I105" s="4">
        <v>0.97749</v>
      </c>
      <c r="J105" s="6" t="s">
        <v>305</v>
      </c>
      <c r="K105" s="8">
        <v>0.996133</v>
      </c>
      <c r="L105" s="10" t="s">
        <v>306</v>
      </c>
      <c r="M105" s="11">
        <v>0.59936</v>
      </c>
      <c r="N105" s="6" t="s">
        <v>307</v>
      </c>
      <c r="O105" s="8">
        <v>0.757964</v>
      </c>
    </row>
    <row r="106">
      <c r="H106" s="3" t="s">
        <v>308</v>
      </c>
      <c r="I106" s="4">
        <v>0.977372</v>
      </c>
      <c r="J106" s="6" t="s">
        <v>163</v>
      </c>
      <c r="K106" s="8">
        <v>0.99556</v>
      </c>
      <c r="L106" s="10" t="s">
        <v>309</v>
      </c>
      <c r="M106" s="11">
        <v>0.599032</v>
      </c>
      <c r="N106" s="6" t="s">
        <v>172</v>
      </c>
      <c r="O106" s="8">
        <v>0.757934</v>
      </c>
    </row>
    <row r="107">
      <c r="H107" s="3" t="s">
        <v>310</v>
      </c>
      <c r="I107" s="4">
        <v>0.976823</v>
      </c>
      <c r="J107" s="6" t="s">
        <v>311</v>
      </c>
      <c r="K107" s="8">
        <v>0.994444</v>
      </c>
      <c r="L107" s="10" t="s">
        <v>289</v>
      </c>
      <c r="M107" s="11">
        <v>0.599001</v>
      </c>
      <c r="N107" s="6" t="s">
        <v>312</v>
      </c>
      <c r="O107" s="8">
        <v>0.75777</v>
      </c>
    </row>
    <row r="108">
      <c r="H108" s="3" t="s">
        <v>230</v>
      </c>
      <c r="I108" s="4">
        <v>0.976729</v>
      </c>
      <c r="J108" s="6" t="s">
        <v>313</v>
      </c>
      <c r="K108" s="8">
        <v>0.993056</v>
      </c>
      <c r="L108" s="10" t="s">
        <v>314</v>
      </c>
      <c r="M108" s="11">
        <v>0.597081</v>
      </c>
      <c r="N108" s="6" t="s">
        <v>248</v>
      </c>
      <c r="O108" s="8">
        <v>0.757616</v>
      </c>
    </row>
    <row r="109">
      <c r="H109" s="3" t="s">
        <v>121</v>
      </c>
      <c r="I109" s="4">
        <v>0.975225</v>
      </c>
      <c r="J109" s="6" t="s">
        <v>315</v>
      </c>
      <c r="K109" s="8">
        <v>0.992017</v>
      </c>
      <c r="L109" s="10" t="s">
        <v>316</v>
      </c>
      <c r="M109" s="11">
        <v>0.596068</v>
      </c>
      <c r="N109" s="6" t="s">
        <v>100</v>
      </c>
      <c r="O109" s="8">
        <v>0.756609</v>
      </c>
    </row>
    <row r="110">
      <c r="H110" s="3" t="s">
        <v>306</v>
      </c>
      <c r="I110" s="4">
        <v>0.97495</v>
      </c>
      <c r="J110" s="6" t="s">
        <v>317</v>
      </c>
      <c r="K110" s="8">
        <v>0.991014</v>
      </c>
      <c r="L110" s="10" t="s">
        <v>318</v>
      </c>
      <c r="M110" s="11">
        <v>0.595761</v>
      </c>
      <c r="N110" s="6" t="s">
        <v>162</v>
      </c>
      <c r="O110" s="8">
        <v>0.75643</v>
      </c>
    </row>
    <row r="111">
      <c r="H111" s="3" t="s">
        <v>319</v>
      </c>
      <c r="I111" s="4">
        <v>0.974771</v>
      </c>
      <c r="J111" s="6" t="s">
        <v>320</v>
      </c>
      <c r="K111" s="8">
        <v>0.990994</v>
      </c>
      <c r="L111" s="10" t="s">
        <v>321</v>
      </c>
      <c r="M111" s="11">
        <v>0.594608</v>
      </c>
      <c r="N111" s="6" t="s">
        <v>81</v>
      </c>
      <c r="O111" s="8">
        <v>0.755034</v>
      </c>
    </row>
    <row r="112">
      <c r="H112" s="3" t="s">
        <v>101</v>
      </c>
      <c r="I112" s="4">
        <v>0.972983</v>
      </c>
      <c r="J112" s="6" t="s">
        <v>322</v>
      </c>
      <c r="K112" s="8">
        <v>0.989416</v>
      </c>
      <c r="L112" s="10" t="s">
        <v>308</v>
      </c>
      <c r="M112" s="11">
        <v>0.590931</v>
      </c>
      <c r="N112" s="6" t="s">
        <v>323</v>
      </c>
      <c r="O112" s="8">
        <v>0.753057</v>
      </c>
    </row>
    <row r="113">
      <c r="H113" s="3" t="s">
        <v>248</v>
      </c>
      <c r="I113" s="4">
        <v>0.972064</v>
      </c>
      <c r="J113" s="6" t="s">
        <v>119</v>
      </c>
      <c r="K113" s="8">
        <v>0.984445</v>
      </c>
      <c r="L113" s="10" t="s">
        <v>324</v>
      </c>
      <c r="M113" s="11">
        <v>0.590609</v>
      </c>
      <c r="N113" s="6" t="s">
        <v>33</v>
      </c>
      <c r="O113" s="8">
        <v>0.750312</v>
      </c>
    </row>
    <row r="114">
      <c r="H114" s="3" t="s">
        <v>128</v>
      </c>
      <c r="I114" s="4">
        <v>0.971083</v>
      </c>
      <c r="J114" s="6" t="s">
        <v>231</v>
      </c>
      <c r="K114" s="8">
        <v>0.98299</v>
      </c>
      <c r="L114" s="10" t="s">
        <v>325</v>
      </c>
      <c r="M114" s="11">
        <v>0.588924</v>
      </c>
      <c r="N114" s="6" t="s">
        <v>326</v>
      </c>
      <c r="O114" s="8">
        <v>0.748643</v>
      </c>
    </row>
    <row r="115">
      <c r="H115" s="3" t="s">
        <v>327</v>
      </c>
      <c r="I115" s="4">
        <v>0.970302</v>
      </c>
      <c r="J115" s="6" t="s">
        <v>234</v>
      </c>
      <c r="K115" s="8">
        <v>0.982778</v>
      </c>
      <c r="L115" s="10" t="s">
        <v>328</v>
      </c>
      <c r="M115" s="11">
        <v>0.587937</v>
      </c>
      <c r="N115" s="6" t="s">
        <v>329</v>
      </c>
      <c r="O115" s="8">
        <v>0.746216</v>
      </c>
    </row>
    <row r="116">
      <c r="H116" s="3" t="s">
        <v>96</v>
      </c>
      <c r="I116" s="4">
        <v>0.969312</v>
      </c>
      <c r="J116" s="6" t="s">
        <v>223</v>
      </c>
      <c r="K116" s="8">
        <v>0.981263</v>
      </c>
      <c r="L116" s="10" t="s">
        <v>330</v>
      </c>
      <c r="M116" s="11">
        <v>0.584709</v>
      </c>
      <c r="N116" s="6" t="s">
        <v>308</v>
      </c>
      <c r="O116" s="8">
        <v>0.746188</v>
      </c>
    </row>
    <row r="117">
      <c r="H117" s="3" t="s">
        <v>63</v>
      </c>
      <c r="I117" s="4">
        <v>0.967924</v>
      </c>
      <c r="J117" s="6" t="s">
        <v>331</v>
      </c>
      <c r="K117" s="8">
        <v>0.979608</v>
      </c>
      <c r="L117" s="10" t="s">
        <v>332</v>
      </c>
      <c r="M117" s="11">
        <v>0.583161</v>
      </c>
      <c r="N117" s="6" t="s">
        <v>333</v>
      </c>
      <c r="O117" s="8">
        <v>0.745245</v>
      </c>
    </row>
    <row r="118">
      <c r="H118" s="3" t="s">
        <v>111</v>
      </c>
      <c r="I118" s="4">
        <v>0.967125</v>
      </c>
      <c r="J118" s="6" t="s">
        <v>334</v>
      </c>
      <c r="K118" s="8">
        <v>0.977965</v>
      </c>
      <c r="L118" s="10" t="s">
        <v>335</v>
      </c>
      <c r="M118" s="11">
        <v>0.581312</v>
      </c>
      <c r="N118" s="6" t="s">
        <v>336</v>
      </c>
      <c r="O118" s="8">
        <v>0.744024</v>
      </c>
    </row>
    <row r="119">
      <c r="H119" s="3" t="s">
        <v>337</v>
      </c>
      <c r="I119" s="4">
        <v>0.966164</v>
      </c>
      <c r="J119" s="6" t="s">
        <v>338</v>
      </c>
      <c r="K119" s="8">
        <v>0.976135</v>
      </c>
      <c r="L119" s="10" t="s">
        <v>339</v>
      </c>
      <c r="M119" s="11">
        <v>0.580011</v>
      </c>
      <c r="N119" s="6" t="s">
        <v>340</v>
      </c>
      <c r="O119" s="8">
        <v>0.741557</v>
      </c>
    </row>
    <row r="120">
      <c r="H120" s="3" t="s">
        <v>341</v>
      </c>
      <c r="I120" s="4">
        <v>0.965899</v>
      </c>
      <c r="J120" s="6" t="s">
        <v>342</v>
      </c>
      <c r="K120" s="8">
        <v>0.971412</v>
      </c>
      <c r="L120" s="10" t="s">
        <v>343</v>
      </c>
      <c r="M120" s="11">
        <v>0.579845</v>
      </c>
      <c r="N120" s="6" t="s">
        <v>90</v>
      </c>
      <c r="O120" s="8">
        <v>0.740585</v>
      </c>
    </row>
    <row r="121">
      <c r="H121" s="3" t="s">
        <v>244</v>
      </c>
      <c r="I121" s="4">
        <v>0.95857</v>
      </c>
      <c r="J121" s="6" t="s">
        <v>230</v>
      </c>
      <c r="K121" s="8">
        <v>0.96779</v>
      </c>
      <c r="L121" s="10" t="s">
        <v>98</v>
      </c>
      <c r="M121" s="11">
        <v>0.578644</v>
      </c>
      <c r="N121" s="6" t="s">
        <v>344</v>
      </c>
      <c r="O121" s="8">
        <v>0.739657</v>
      </c>
    </row>
    <row r="122">
      <c r="H122" s="3" t="s">
        <v>345</v>
      </c>
      <c r="I122" s="4">
        <v>0.957349</v>
      </c>
      <c r="J122" s="6" t="s">
        <v>346</v>
      </c>
      <c r="K122" s="8">
        <v>0.967235</v>
      </c>
      <c r="L122" s="10" t="s">
        <v>347</v>
      </c>
      <c r="M122" s="11">
        <v>0.575547</v>
      </c>
      <c r="N122" s="6" t="s">
        <v>348</v>
      </c>
      <c r="O122" s="8">
        <v>0.739533</v>
      </c>
    </row>
    <row r="123">
      <c r="H123" s="3" t="s">
        <v>349</v>
      </c>
      <c r="I123" s="4">
        <v>0.9565</v>
      </c>
      <c r="J123" s="6" t="s">
        <v>278</v>
      </c>
      <c r="K123" s="8">
        <v>0.963058</v>
      </c>
      <c r="L123" s="10" t="s">
        <v>350</v>
      </c>
      <c r="M123" s="11">
        <v>0.574113</v>
      </c>
      <c r="N123" s="6" t="s">
        <v>351</v>
      </c>
      <c r="O123" s="8">
        <v>0.739075</v>
      </c>
    </row>
    <row r="124">
      <c r="H124" s="3" t="s">
        <v>352</v>
      </c>
      <c r="I124" s="4">
        <v>0.952826</v>
      </c>
      <c r="J124" s="6" t="s">
        <v>310</v>
      </c>
      <c r="K124" s="8">
        <v>0.962641</v>
      </c>
      <c r="L124" s="10" t="s">
        <v>353</v>
      </c>
      <c r="M124" s="11">
        <v>0.573813</v>
      </c>
      <c r="N124" s="6" t="s">
        <v>228</v>
      </c>
      <c r="O124" s="8">
        <v>0.735722</v>
      </c>
    </row>
    <row r="125">
      <c r="H125" s="3" t="s">
        <v>312</v>
      </c>
      <c r="I125" s="4">
        <v>0.952411</v>
      </c>
      <c r="J125" s="6" t="s">
        <v>354</v>
      </c>
      <c r="K125" s="8">
        <v>0.962446</v>
      </c>
      <c r="L125" s="10" t="s">
        <v>355</v>
      </c>
      <c r="M125" s="11">
        <v>0.572837</v>
      </c>
      <c r="N125" s="6" t="s">
        <v>226</v>
      </c>
      <c r="O125" s="8">
        <v>0.735513</v>
      </c>
    </row>
    <row r="126">
      <c r="H126" s="3" t="s">
        <v>284</v>
      </c>
      <c r="I126" s="4">
        <v>0.951849</v>
      </c>
      <c r="J126" s="6" t="s">
        <v>356</v>
      </c>
      <c r="K126" s="8">
        <v>0.959188</v>
      </c>
      <c r="L126" s="10" t="s">
        <v>357</v>
      </c>
      <c r="M126" s="11">
        <v>0.572456</v>
      </c>
      <c r="N126" s="6" t="s">
        <v>358</v>
      </c>
      <c r="O126" s="8">
        <v>0.735187</v>
      </c>
    </row>
    <row r="127">
      <c r="H127" s="3" t="s">
        <v>118</v>
      </c>
      <c r="I127" s="4">
        <v>0.949289</v>
      </c>
      <c r="J127" s="6" t="s">
        <v>359</v>
      </c>
      <c r="K127" s="8">
        <v>0.95865</v>
      </c>
      <c r="L127" s="10" t="s">
        <v>360</v>
      </c>
      <c r="M127" s="11">
        <v>0.572383</v>
      </c>
      <c r="N127" s="6" t="s">
        <v>361</v>
      </c>
      <c r="O127" s="8">
        <v>0.734086</v>
      </c>
    </row>
    <row r="128">
      <c r="H128" s="3" t="s">
        <v>331</v>
      </c>
      <c r="I128" s="4">
        <v>0.948513</v>
      </c>
      <c r="J128" s="6" t="s">
        <v>362</v>
      </c>
      <c r="K128" s="8">
        <v>0.957023</v>
      </c>
      <c r="L128" s="10" t="s">
        <v>232</v>
      </c>
      <c r="M128" s="11">
        <v>0.571178</v>
      </c>
      <c r="N128" s="6" t="s">
        <v>363</v>
      </c>
      <c r="O128" s="8">
        <v>0.732998</v>
      </c>
    </row>
    <row r="129">
      <c r="H129" s="3" t="s">
        <v>305</v>
      </c>
      <c r="I129" s="4">
        <v>0.947184</v>
      </c>
      <c r="J129" s="6" t="s">
        <v>364</v>
      </c>
      <c r="K129" s="8">
        <v>0.955865</v>
      </c>
      <c r="L129" s="10" t="s">
        <v>170</v>
      </c>
      <c r="M129" s="11">
        <v>0.569484</v>
      </c>
      <c r="N129" s="6" t="s">
        <v>92</v>
      </c>
      <c r="O129" s="8">
        <v>0.732768</v>
      </c>
    </row>
    <row r="130">
      <c r="H130" s="3" t="s">
        <v>365</v>
      </c>
      <c r="I130" s="4">
        <v>0.945103</v>
      </c>
      <c r="J130" s="6" t="s">
        <v>366</v>
      </c>
      <c r="K130" s="8">
        <v>0.955805</v>
      </c>
      <c r="L130" s="10" t="s">
        <v>102</v>
      </c>
      <c r="M130" s="11">
        <v>0.568697</v>
      </c>
      <c r="N130" s="6" t="s">
        <v>367</v>
      </c>
      <c r="O130" s="8">
        <v>0.73245</v>
      </c>
    </row>
    <row r="131">
      <c r="H131" s="3" t="s">
        <v>297</v>
      </c>
      <c r="I131" s="4">
        <v>0.94498</v>
      </c>
      <c r="J131" s="6" t="s">
        <v>368</v>
      </c>
      <c r="K131" s="8">
        <v>0.951687</v>
      </c>
      <c r="L131" s="10" t="s">
        <v>275</v>
      </c>
      <c r="M131" s="11">
        <v>0.567947</v>
      </c>
      <c r="N131" s="6" t="s">
        <v>369</v>
      </c>
      <c r="O131" s="8">
        <v>0.727617</v>
      </c>
    </row>
    <row r="132">
      <c r="H132" s="3" t="s">
        <v>370</v>
      </c>
      <c r="I132" s="4">
        <v>0.944825</v>
      </c>
      <c r="J132" s="6" t="s">
        <v>98</v>
      </c>
      <c r="K132" s="8">
        <v>0.951559</v>
      </c>
      <c r="L132" s="10" t="s">
        <v>195</v>
      </c>
      <c r="M132" s="11">
        <v>0.564751</v>
      </c>
      <c r="N132" s="6" t="s">
        <v>129</v>
      </c>
      <c r="O132" s="8">
        <v>0.725007</v>
      </c>
    </row>
    <row r="133">
      <c r="H133" s="3" t="s">
        <v>371</v>
      </c>
      <c r="I133" s="4">
        <v>0.944467</v>
      </c>
      <c r="J133" s="6" t="s">
        <v>372</v>
      </c>
      <c r="K133" s="8">
        <v>0.944735</v>
      </c>
      <c r="L133" s="10" t="s">
        <v>116</v>
      </c>
      <c r="M133" s="11">
        <v>0.563095</v>
      </c>
      <c r="N133" s="6" t="s">
        <v>373</v>
      </c>
      <c r="O133" s="8">
        <v>0.724446</v>
      </c>
    </row>
    <row r="134">
      <c r="H134" s="3" t="s">
        <v>307</v>
      </c>
      <c r="I134" s="4">
        <v>0.944034</v>
      </c>
      <c r="J134" s="6" t="s">
        <v>374</v>
      </c>
      <c r="K134" s="8">
        <v>0.94185</v>
      </c>
      <c r="L134" s="10" t="s">
        <v>375</v>
      </c>
      <c r="M134" s="11">
        <v>0.562919</v>
      </c>
      <c r="N134" s="6" t="s">
        <v>139</v>
      </c>
      <c r="O134" s="8">
        <v>0.723566</v>
      </c>
    </row>
    <row r="135">
      <c r="H135" s="3" t="s">
        <v>376</v>
      </c>
      <c r="I135" s="4">
        <v>0.944006</v>
      </c>
      <c r="J135" s="6" t="s">
        <v>289</v>
      </c>
      <c r="K135" s="8">
        <v>0.940302</v>
      </c>
      <c r="L135" s="10" t="s">
        <v>377</v>
      </c>
      <c r="M135" s="11">
        <v>0.561017</v>
      </c>
      <c r="N135" s="6" t="s">
        <v>187</v>
      </c>
      <c r="O135" s="8">
        <v>0.719628</v>
      </c>
    </row>
    <row r="136">
      <c r="H136" s="3" t="s">
        <v>125</v>
      </c>
      <c r="I136" s="4">
        <v>0.941407</v>
      </c>
      <c r="J136" s="6" t="s">
        <v>218</v>
      </c>
      <c r="K136" s="8">
        <v>0.929157</v>
      </c>
      <c r="L136" s="10" t="s">
        <v>191</v>
      </c>
      <c r="M136" s="11">
        <v>0.559962</v>
      </c>
      <c r="N136" s="6" t="s">
        <v>378</v>
      </c>
      <c r="O136" s="8">
        <v>0.718492</v>
      </c>
    </row>
    <row r="137">
      <c r="H137" s="3" t="s">
        <v>171</v>
      </c>
      <c r="I137" s="4">
        <v>0.940186</v>
      </c>
      <c r="J137" s="6" t="s">
        <v>379</v>
      </c>
      <c r="K137" s="8">
        <v>0.927358</v>
      </c>
      <c r="L137" s="10" t="s">
        <v>380</v>
      </c>
      <c r="M137" s="11">
        <v>0.558487</v>
      </c>
      <c r="N137" s="6" t="s">
        <v>381</v>
      </c>
      <c r="O137" s="8">
        <v>0.717345</v>
      </c>
    </row>
    <row r="138">
      <c r="H138" s="3" t="s">
        <v>132</v>
      </c>
      <c r="I138" s="4">
        <v>0.939159</v>
      </c>
      <c r="J138" s="6" t="s">
        <v>382</v>
      </c>
      <c r="K138" s="8">
        <v>0.925528</v>
      </c>
      <c r="L138" s="10" t="s">
        <v>383</v>
      </c>
      <c r="M138" s="11">
        <v>0.558368</v>
      </c>
      <c r="N138" s="6" t="s">
        <v>133</v>
      </c>
      <c r="O138" s="8">
        <v>0.71614</v>
      </c>
    </row>
    <row r="139">
      <c r="H139" s="3" t="s">
        <v>136</v>
      </c>
      <c r="I139" s="4">
        <v>0.938487</v>
      </c>
      <c r="J139" s="6" t="s">
        <v>384</v>
      </c>
      <c r="K139" s="8">
        <v>0.924556</v>
      </c>
      <c r="L139" s="10" t="s">
        <v>291</v>
      </c>
      <c r="M139" s="11">
        <v>0.557394</v>
      </c>
      <c r="N139" s="6" t="s">
        <v>158</v>
      </c>
      <c r="O139" s="8">
        <v>0.714526</v>
      </c>
    </row>
    <row r="140">
      <c r="H140" s="3" t="s">
        <v>385</v>
      </c>
      <c r="I140" s="4">
        <v>0.937075</v>
      </c>
      <c r="J140" s="6" t="s">
        <v>386</v>
      </c>
      <c r="K140" s="8">
        <v>0.92215</v>
      </c>
      <c r="L140" s="10" t="s">
        <v>105</v>
      </c>
      <c r="M140" s="11">
        <v>0.556512</v>
      </c>
      <c r="N140" s="6" t="s">
        <v>387</v>
      </c>
      <c r="O140" s="8">
        <v>0.712236</v>
      </c>
    </row>
    <row r="141">
      <c r="H141" s="3" t="s">
        <v>388</v>
      </c>
      <c r="I141" s="4">
        <v>0.937018</v>
      </c>
      <c r="J141" s="6" t="s">
        <v>389</v>
      </c>
      <c r="K141" s="8">
        <v>0.920987</v>
      </c>
      <c r="L141" s="10" t="s">
        <v>390</v>
      </c>
      <c r="M141" s="11">
        <v>0.555423</v>
      </c>
      <c r="N141" s="6" t="s">
        <v>391</v>
      </c>
      <c r="O141" s="8">
        <v>0.709969</v>
      </c>
    </row>
    <row r="142">
      <c r="H142" s="3" t="s">
        <v>392</v>
      </c>
      <c r="I142" s="4">
        <v>0.935827</v>
      </c>
      <c r="J142" s="6" t="s">
        <v>393</v>
      </c>
      <c r="K142" s="8">
        <v>0.920274</v>
      </c>
      <c r="L142" s="10" t="s">
        <v>394</v>
      </c>
      <c r="M142" s="11">
        <v>0.555253</v>
      </c>
      <c r="N142" s="6" t="s">
        <v>395</v>
      </c>
      <c r="O142" s="8">
        <v>0.709884</v>
      </c>
    </row>
    <row r="143">
      <c r="H143" s="3" t="s">
        <v>396</v>
      </c>
      <c r="I143" s="4">
        <v>0.934371</v>
      </c>
      <c r="J143" s="6" t="s">
        <v>102</v>
      </c>
      <c r="K143" s="8">
        <v>0.919109</v>
      </c>
      <c r="L143" s="10" t="s">
        <v>213</v>
      </c>
      <c r="M143" s="11">
        <v>0.553372</v>
      </c>
      <c r="N143" s="6" t="s">
        <v>397</v>
      </c>
      <c r="O143" s="8">
        <v>0.708825</v>
      </c>
    </row>
    <row r="144">
      <c r="H144" s="3" t="s">
        <v>326</v>
      </c>
      <c r="I144" s="4">
        <v>0.930949</v>
      </c>
      <c r="J144" s="6" t="s">
        <v>398</v>
      </c>
      <c r="K144" s="8">
        <v>0.916793</v>
      </c>
      <c r="L144" s="10" t="s">
        <v>261</v>
      </c>
      <c r="M144" s="11">
        <v>0.551452</v>
      </c>
      <c r="N144" s="6" t="s">
        <v>283</v>
      </c>
      <c r="O144" s="8">
        <v>0.708367</v>
      </c>
    </row>
    <row r="145">
      <c r="H145" s="3" t="s">
        <v>143</v>
      </c>
      <c r="I145" s="4">
        <v>0.930915</v>
      </c>
      <c r="J145" s="6" t="s">
        <v>319</v>
      </c>
      <c r="K145" s="8">
        <v>0.914949</v>
      </c>
      <c r="L145" s="10" t="s">
        <v>349</v>
      </c>
      <c r="M145" s="11">
        <v>0.549824</v>
      </c>
      <c r="N145" s="6" t="s">
        <v>399</v>
      </c>
      <c r="O145" s="8">
        <v>0.706521</v>
      </c>
    </row>
    <row r="146">
      <c r="H146" s="3" t="s">
        <v>172</v>
      </c>
      <c r="I146" s="4">
        <v>0.928987</v>
      </c>
      <c r="J146" s="6" t="s">
        <v>400</v>
      </c>
      <c r="K146" s="8">
        <v>0.914792</v>
      </c>
      <c r="L146" s="10" t="s">
        <v>197</v>
      </c>
      <c r="M146" s="11">
        <v>0.54833</v>
      </c>
      <c r="N146" s="6" t="s">
        <v>401</v>
      </c>
      <c r="O146" s="8">
        <v>0.705617</v>
      </c>
    </row>
    <row r="147">
      <c r="H147" s="3" t="s">
        <v>322</v>
      </c>
      <c r="I147" s="4">
        <v>0.927546</v>
      </c>
      <c r="J147" s="6" t="s">
        <v>402</v>
      </c>
      <c r="K147" s="8">
        <v>0.911808</v>
      </c>
      <c r="L147" s="10" t="s">
        <v>403</v>
      </c>
      <c r="M147" s="11">
        <v>0.548298</v>
      </c>
      <c r="N147" s="6" t="s">
        <v>42</v>
      </c>
      <c r="O147" s="8">
        <v>0.705247</v>
      </c>
    </row>
    <row r="148">
      <c r="H148" s="3" t="s">
        <v>195</v>
      </c>
      <c r="I148" s="4">
        <v>0.91918</v>
      </c>
      <c r="J148" s="6" t="s">
        <v>287</v>
      </c>
      <c r="K148" s="8">
        <v>0.910823</v>
      </c>
      <c r="L148" s="10" t="s">
        <v>404</v>
      </c>
      <c r="M148" s="11">
        <v>0.547223</v>
      </c>
      <c r="N148" s="6" t="s">
        <v>176</v>
      </c>
      <c r="O148" s="8">
        <v>0.70387</v>
      </c>
    </row>
    <row r="149">
      <c r="H149" s="3" t="s">
        <v>228</v>
      </c>
      <c r="I149" s="4">
        <v>0.915607</v>
      </c>
      <c r="J149" s="6" t="s">
        <v>405</v>
      </c>
      <c r="K149" s="8">
        <v>0.910323</v>
      </c>
      <c r="L149" s="10" t="s">
        <v>194</v>
      </c>
      <c r="M149" s="11">
        <v>0.546342</v>
      </c>
      <c r="N149" s="6" t="s">
        <v>406</v>
      </c>
      <c r="O149" s="8">
        <v>0.703273</v>
      </c>
    </row>
    <row r="150">
      <c r="H150" s="3" t="s">
        <v>279</v>
      </c>
      <c r="I150" s="4">
        <v>0.913735</v>
      </c>
      <c r="J150" s="6" t="s">
        <v>407</v>
      </c>
      <c r="K150" s="8">
        <v>0.907612</v>
      </c>
      <c r="L150" s="10" t="s">
        <v>144</v>
      </c>
      <c r="M150" s="11">
        <v>0.546184</v>
      </c>
      <c r="N150" s="6" t="s">
        <v>343</v>
      </c>
      <c r="O150" s="8">
        <v>0.70177</v>
      </c>
    </row>
    <row r="151">
      <c r="H151" s="3" t="s">
        <v>408</v>
      </c>
      <c r="I151" s="4">
        <v>0.911421</v>
      </c>
      <c r="J151" s="6" t="s">
        <v>409</v>
      </c>
      <c r="K151" s="8">
        <v>0.905416</v>
      </c>
      <c r="L151" s="10" t="s">
        <v>184</v>
      </c>
      <c r="M151" s="11">
        <v>0.54454</v>
      </c>
      <c r="N151" s="6" t="s">
        <v>410</v>
      </c>
      <c r="O151" s="8">
        <v>0.699888</v>
      </c>
    </row>
    <row r="152">
      <c r="H152" s="3" t="s">
        <v>106</v>
      </c>
      <c r="I152" s="4">
        <v>0.908688</v>
      </c>
      <c r="J152" s="6" t="s">
        <v>411</v>
      </c>
      <c r="K152" s="8">
        <v>0.903047</v>
      </c>
      <c r="L152" s="10" t="s">
        <v>412</v>
      </c>
      <c r="M152" s="11">
        <v>0.542714</v>
      </c>
      <c r="N152" s="6" t="s">
        <v>167</v>
      </c>
      <c r="O152" s="8">
        <v>0.699778</v>
      </c>
    </row>
    <row r="153">
      <c r="H153" s="3" t="s">
        <v>155</v>
      </c>
      <c r="I153" s="4">
        <v>0.905319</v>
      </c>
      <c r="J153" s="6" t="s">
        <v>413</v>
      </c>
      <c r="K153" s="8">
        <v>0.899225</v>
      </c>
      <c r="L153" s="10" t="s">
        <v>119</v>
      </c>
      <c r="M153" s="11">
        <v>0.542468</v>
      </c>
      <c r="N153" s="6" t="s">
        <v>268</v>
      </c>
      <c r="O153" s="8">
        <v>0.697908</v>
      </c>
    </row>
    <row r="154">
      <c r="H154" s="3" t="s">
        <v>189</v>
      </c>
      <c r="I154" s="4">
        <v>0.904771</v>
      </c>
      <c r="J154" s="6" t="s">
        <v>352</v>
      </c>
      <c r="K154" s="8">
        <v>0.89901</v>
      </c>
      <c r="L154" s="10" t="s">
        <v>231</v>
      </c>
      <c r="M154" s="11">
        <v>0.541991</v>
      </c>
      <c r="N154" s="6" t="s">
        <v>414</v>
      </c>
      <c r="O154" s="8">
        <v>0.697823</v>
      </c>
    </row>
    <row r="155">
      <c r="H155" s="3" t="s">
        <v>75</v>
      </c>
      <c r="I155" s="4">
        <v>0.900735</v>
      </c>
      <c r="J155" s="6" t="s">
        <v>415</v>
      </c>
      <c r="K155" s="8">
        <v>0.898096</v>
      </c>
      <c r="L155" s="10" t="s">
        <v>416</v>
      </c>
      <c r="M155" s="11">
        <v>0.541976</v>
      </c>
      <c r="N155" s="6" t="s">
        <v>417</v>
      </c>
      <c r="O155" s="8">
        <v>0.697707</v>
      </c>
    </row>
    <row r="156">
      <c r="H156" s="3" t="s">
        <v>334</v>
      </c>
      <c r="I156" s="4">
        <v>0.900526</v>
      </c>
      <c r="J156" s="6" t="s">
        <v>418</v>
      </c>
      <c r="K156" s="8">
        <v>0.897245</v>
      </c>
      <c r="L156" s="10" t="s">
        <v>419</v>
      </c>
      <c r="M156" s="11">
        <v>0.540875</v>
      </c>
      <c r="N156" s="6" t="s">
        <v>420</v>
      </c>
      <c r="O156" s="8">
        <v>0.694199</v>
      </c>
    </row>
    <row r="157">
      <c r="H157" s="3" t="s">
        <v>49</v>
      </c>
      <c r="I157" s="4">
        <v>0.900358</v>
      </c>
      <c r="J157" s="6" t="s">
        <v>275</v>
      </c>
      <c r="K157" s="8">
        <v>0.896745</v>
      </c>
      <c r="L157" s="10" t="s">
        <v>421</v>
      </c>
      <c r="M157" s="11">
        <v>0.540111</v>
      </c>
      <c r="N157" s="6" t="s">
        <v>422</v>
      </c>
      <c r="O157" s="8">
        <v>0.693921</v>
      </c>
    </row>
    <row r="158">
      <c r="H158" s="3" t="s">
        <v>93</v>
      </c>
      <c r="I158" s="4">
        <v>0.89992</v>
      </c>
      <c r="J158" s="6" t="s">
        <v>423</v>
      </c>
      <c r="K158" s="8">
        <v>0.894888</v>
      </c>
      <c r="L158" s="10" t="s">
        <v>424</v>
      </c>
      <c r="M158" s="11">
        <v>0.539609</v>
      </c>
      <c r="N158" s="6" t="s">
        <v>425</v>
      </c>
      <c r="O158" s="8">
        <v>0.693515</v>
      </c>
    </row>
    <row r="159">
      <c r="H159" s="3" t="s">
        <v>426</v>
      </c>
      <c r="I159" s="4">
        <v>0.899055</v>
      </c>
      <c r="J159" s="6" t="s">
        <v>427</v>
      </c>
      <c r="K159" s="8">
        <v>0.894099</v>
      </c>
      <c r="L159" s="10" t="s">
        <v>428</v>
      </c>
      <c r="M159" s="11">
        <v>0.53708</v>
      </c>
      <c r="N159" s="6" t="s">
        <v>429</v>
      </c>
      <c r="O159" s="8">
        <v>0.688972</v>
      </c>
    </row>
    <row r="160">
      <c r="H160" s="3" t="s">
        <v>139</v>
      </c>
      <c r="I160" s="4">
        <v>0.898905</v>
      </c>
      <c r="J160" s="6" t="s">
        <v>281</v>
      </c>
      <c r="K160" s="8">
        <v>0.892524</v>
      </c>
      <c r="L160" s="10" t="s">
        <v>430</v>
      </c>
      <c r="M160" s="11">
        <v>0.53354</v>
      </c>
      <c r="N160" s="6" t="s">
        <v>431</v>
      </c>
      <c r="O160" s="8">
        <v>0.682878</v>
      </c>
    </row>
    <row r="161">
      <c r="H161" s="3" t="s">
        <v>152</v>
      </c>
      <c r="I161" s="4">
        <v>0.897335</v>
      </c>
      <c r="J161" s="6" t="s">
        <v>77</v>
      </c>
      <c r="K161" s="8">
        <v>0.892419</v>
      </c>
      <c r="L161" s="10" t="s">
        <v>432</v>
      </c>
      <c r="M161" s="11">
        <v>0.530817</v>
      </c>
      <c r="N161" s="6" t="s">
        <v>433</v>
      </c>
      <c r="O161" s="8">
        <v>0.682365</v>
      </c>
    </row>
    <row r="162">
      <c r="H162" s="3" t="s">
        <v>399</v>
      </c>
      <c r="I162" s="4">
        <v>0.896849</v>
      </c>
      <c r="J162" s="6" t="s">
        <v>306</v>
      </c>
      <c r="K162" s="8">
        <v>0.889299</v>
      </c>
      <c r="L162" s="10" t="s">
        <v>434</v>
      </c>
      <c r="M162" s="11">
        <v>0.53037</v>
      </c>
      <c r="N162" s="6" t="s">
        <v>435</v>
      </c>
      <c r="O162" s="8">
        <v>0.681177</v>
      </c>
    </row>
    <row r="163">
      <c r="H163" s="3" t="s">
        <v>436</v>
      </c>
      <c r="I163" s="4">
        <v>0.895859</v>
      </c>
      <c r="J163" s="6" t="s">
        <v>437</v>
      </c>
      <c r="K163" s="8">
        <v>0.886982</v>
      </c>
      <c r="L163" s="10" t="s">
        <v>408</v>
      </c>
      <c r="M163" s="11">
        <v>0.530105</v>
      </c>
      <c r="N163" s="6" t="s">
        <v>438</v>
      </c>
      <c r="O163" s="8">
        <v>0.681151</v>
      </c>
    </row>
    <row r="164">
      <c r="H164" s="3" t="s">
        <v>414</v>
      </c>
      <c r="I164" s="4">
        <v>0.895743</v>
      </c>
      <c r="J164" s="6" t="s">
        <v>238</v>
      </c>
      <c r="K164" s="8">
        <v>0.885801</v>
      </c>
      <c r="L164" s="10" t="s">
        <v>439</v>
      </c>
      <c r="M164" s="11">
        <v>0.529615</v>
      </c>
      <c r="N164" s="6" t="s">
        <v>440</v>
      </c>
      <c r="O164" s="8">
        <v>0.680233</v>
      </c>
    </row>
    <row r="165">
      <c r="H165" s="3" t="s">
        <v>333</v>
      </c>
      <c r="I165" s="4">
        <v>0.894445</v>
      </c>
      <c r="J165" s="6" t="s">
        <v>441</v>
      </c>
      <c r="K165" s="8">
        <v>0.88361</v>
      </c>
      <c r="L165" s="10" t="s">
        <v>442</v>
      </c>
      <c r="M165" s="11">
        <v>0.528879</v>
      </c>
      <c r="N165" s="6" t="s">
        <v>443</v>
      </c>
      <c r="O165" s="8">
        <v>0.678137</v>
      </c>
    </row>
    <row r="166">
      <c r="H166" s="3" t="s">
        <v>271</v>
      </c>
      <c r="I166" s="4">
        <v>0.88924</v>
      </c>
      <c r="J166" s="6" t="s">
        <v>444</v>
      </c>
      <c r="K166" s="8">
        <v>0.882684</v>
      </c>
      <c r="L166" s="10" t="s">
        <v>445</v>
      </c>
      <c r="M166" s="11">
        <v>0.528168</v>
      </c>
      <c r="N166" s="6" t="s">
        <v>446</v>
      </c>
      <c r="O166" s="8">
        <v>0.676135</v>
      </c>
    </row>
    <row r="167">
      <c r="H167" s="3" t="s">
        <v>378</v>
      </c>
      <c r="I167" s="4">
        <v>0.888662</v>
      </c>
      <c r="J167" s="6" t="s">
        <v>337</v>
      </c>
      <c r="K167" s="8">
        <v>0.881688</v>
      </c>
      <c r="L167" s="10" t="s">
        <v>234</v>
      </c>
      <c r="M167" s="11">
        <v>0.527832</v>
      </c>
      <c r="N167" s="6" t="s">
        <v>447</v>
      </c>
      <c r="O167" s="8">
        <v>0.675117</v>
      </c>
    </row>
    <row r="168">
      <c r="H168" s="3" t="s">
        <v>351</v>
      </c>
      <c r="I168" s="4">
        <v>0.887394</v>
      </c>
      <c r="J168" s="6" t="s">
        <v>448</v>
      </c>
      <c r="K168" s="8">
        <v>0.881259</v>
      </c>
      <c r="L168" s="10" t="s">
        <v>449</v>
      </c>
      <c r="M168" s="11">
        <v>0.527783</v>
      </c>
      <c r="N168" s="6" t="s">
        <v>450</v>
      </c>
      <c r="O168" s="8">
        <v>0.674705</v>
      </c>
    </row>
    <row r="169">
      <c r="H169" s="3" t="s">
        <v>164</v>
      </c>
      <c r="I169" s="4">
        <v>0.887138</v>
      </c>
      <c r="J169" s="6" t="s">
        <v>451</v>
      </c>
      <c r="K169" s="8">
        <v>0.878254</v>
      </c>
      <c r="L169" s="10" t="s">
        <v>337</v>
      </c>
      <c r="M169" s="11">
        <v>0.527363</v>
      </c>
      <c r="N169" s="6" t="s">
        <v>452</v>
      </c>
      <c r="O169" s="8">
        <v>0.673864</v>
      </c>
    </row>
    <row r="170">
      <c r="H170" s="3" t="s">
        <v>147</v>
      </c>
      <c r="I170" s="4">
        <v>0.886701</v>
      </c>
      <c r="J170" s="6" t="s">
        <v>453</v>
      </c>
      <c r="K170" s="8">
        <v>0.875508</v>
      </c>
      <c r="L170" s="10" t="s">
        <v>296</v>
      </c>
      <c r="M170" s="11">
        <v>0.526384</v>
      </c>
      <c r="N170" s="6" t="s">
        <v>54</v>
      </c>
      <c r="O170" s="8">
        <v>0.673847</v>
      </c>
    </row>
    <row r="171">
      <c r="H171" s="3" t="s">
        <v>138</v>
      </c>
      <c r="I171" s="4">
        <v>0.882919</v>
      </c>
      <c r="J171" s="6" t="s">
        <v>454</v>
      </c>
      <c r="K171" s="8">
        <v>0.871567</v>
      </c>
      <c r="L171" s="10" t="s">
        <v>455</v>
      </c>
      <c r="M171" s="11">
        <v>0.525721</v>
      </c>
      <c r="N171" s="6" t="s">
        <v>335</v>
      </c>
      <c r="O171" s="8">
        <v>0.673281</v>
      </c>
    </row>
    <row r="172">
      <c r="H172" s="3" t="s">
        <v>456</v>
      </c>
      <c r="I172" s="4">
        <v>0.882867</v>
      </c>
      <c r="J172" s="6" t="s">
        <v>457</v>
      </c>
      <c r="K172" s="8">
        <v>0.871531</v>
      </c>
      <c r="L172" s="10" t="s">
        <v>458</v>
      </c>
      <c r="M172" s="11">
        <v>0.52479</v>
      </c>
      <c r="N172" s="6" t="s">
        <v>325</v>
      </c>
      <c r="O172" s="8">
        <v>0.672126</v>
      </c>
    </row>
    <row r="173">
      <c r="H173" s="3" t="s">
        <v>182</v>
      </c>
      <c r="I173" s="4">
        <v>0.881127</v>
      </c>
      <c r="J173" s="6" t="s">
        <v>459</v>
      </c>
      <c r="K173" s="8">
        <v>0.871329</v>
      </c>
      <c r="L173" s="10" t="s">
        <v>460</v>
      </c>
      <c r="M173" s="11">
        <v>0.524698</v>
      </c>
      <c r="N173" s="6" t="s">
        <v>461</v>
      </c>
      <c r="O173" s="8">
        <v>0.669936</v>
      </c>
    </row>
    <row r="174">
      <c r="H174" s="3" t="s">
        <v>425</v>
      </c>
      <c r="I174" s="4">
        <v>0.878312</v>
      </c>
      <c r="J174" s="6" t="s">
        <v>462</v>
      </c>
      <c r="K174" s="8">
        <v>0.871176</v>
      </c>
      <c r="L174" s="10" t="s">
        <v>174</v>
      </c>
      <c r="M174" s="11">
        <v>0.523846</v>
      </c>
      <c r="N174" s="6" t="s">
        <v>463</v>
      </c>
      <c r="O174" s="8">
        <v>0.666617</v>
      </c>
    </row>
    <row r="175">
      <c r="H175" s="3" t="s">
        <v>169</v>
      </c>
      <c r="I175" s="4">
        <v>0.876193</v>
      </c>
      <c r="J175" s="6" t="s">
        <v>133</v>
      </c>
      <c r="K175" s="8">
        <v>0.87091</v>
      </c>
      <c r="L175" s="10" t="s">
        <v>464</v>
      </c>
      <c r="M175" s="11">
        <v>0.52318</v>
      </c>
      <c r="N175" s="6" t="s">
        <v>465</v>
      </c>
      <c r="O175" s="8">
        <v>0.666329</v>
      </c>
    </row>
    <row r="176">
      <c r="H176" s="3" t="s">
        <v>466</v>
      </c>
      <c r="I176" s="4">
        <v>0.875281</v>
      </c>
      <c r="J176" s="6" t="s">
        <v>392</v>
      </c>
      <c r="K176" s="8">
        <v>0.86723</v>
      </c>
      <c r="L176" s="10" t="s">
        <v>467</v>
      </c>
      <c r="M176" s="11">
        <v>0.521404</v>
      </c>
      <c r="N176" s="6" t="s">
        <v>206</v>
      </c>
      <c r="O176" s="8">
        <v>0.66611</v>
      </c>
    </row>
    <row r="177">
      <c r="H177" s="3" t="s">
        <v>69</v>
      </c>
      <c r="I177" s="4">
        <v>0.874212</v>
      </c>
      <c r="J177" s="6" t="s">
        <v>468</v>
      </c>
      <c r="K177" s="8">
        <v>0.865116</v>
      </c>
      <c r="L177" s="10" t="s">
        <v>469</v>
      </c>
      <c r="M177" s="11">
        <v>0.521061</v>
      </c>
      <c r="N177" s="6" t="s">
        <v>61</v>
      </c>
      <c r="O177" s="8">
        <v>0.665505</v>
      </c>
    </row>
    <row r="178">
      <c r="H178" s="3" t="s">
        <v>187</v>
      </c>
      <c r="I178" s="4">
        <v>0.874174</v>
      </c>
      <c r="J178" s="6" t="s">
        <v>470</v>
      </c>
      <c r="K178" s="8">
        <v>0.863993</v>
      </c>
      <c r="L178" s="10" t="s">
        <v>310</v>
      </c>
      <c r="M178" s="11">
        <v>0.520021</v>
      </c>
      <c r="N178" s="6" t="s">
        <v>471</v>
      </c>
      <c r="O178" s="8">
        <v>0.665258</v>
      </c>
    </row>
    <row r="179">
      <c r="H179" s="3" t="s">
        <v>95</v>
      </c>
      <c r="I179" s="4">
        <v>0.872969</v>
      </c>
      <c r="J179" s="6" t="s">
        <v>472</v>
      </c>
      <c r="K179" s="8">
        <v>0.863524</v>
      </c>
      <c r="L179" s="10" t="s">
        <v>219</v>
      </c>
      <c r="M179" s="11">
        <v>0.51972</v>
      </c>
      <c r="N179" s="6" t="s">
        <v>89</v>
      </c>
      <c r="O179" s="8">
        <v>0.664414</v>
      </c>
    </row>
    <row r="180">
      <c r="H180" s="3" t="s">
        <v>88</v>
      </c>
      <c r="I180" s="4">
        <v>0.870181</v>
      </c>
      <c r="J180" s="6" t="s">
        <v>255</v>
      </c>
      <c r="K180" s="8">
        <v>0.863277</v>
      </c>
      <c r="L180" s="10" t="s">
        <v>115</v>
      </c>
      <c r="M180" s="11">
        <v>0.519647</v>
      </c>
      <c r="N180" s="6" t="s">
        <v>321</v>
      </c>
      <c r="O180" s="8">
        <v>0.66221</v>
      </c>
    </row>
    <row r="181">
      <c r="H181" s="3" t="s">
        <v>473</v>
      </c>
      <c r="I181" s="4">
        <v>0.869323</v>
      </c>
      <c r="J181" s="6" t="s">
        <v>474</v>
      </c>
      <c r="K181" s="8">
        <v>0.862987</v>
      </c>
      <c r="L181" s="10" t="s">
        <v>386</v>
      </c>
      <c r="M181" s="11">
        <v>0.51819</v>
      </c>
      <c r="N181" s="6" t="s">
        <v>475</v>
      </c>
      <c r="O181" s="8">
        <v>0.66152</v>
      </c>
    </row>
    <row r="182">
      <c r="H182" s="3" t="s">
        <v>476</v>
      </c>
      <c r="I182" s="4">
        <v>0.869017</v>
      </c>
      <c r="J182" s="6" t="s">
        <v>477</v>
      </c>
      <c r="K182" s="8">
        <v>0.861151</v>
      </c>
      <c r="L182" s="10" t="s">
        <v>270</v>
      </c>
      <c r="M182" s="11">
        <v>0.517525</v>
      </c>
      <c r="N182" s="6" t="s">
        <v>156</v>
      </c>
      <c r="O182" s="8">
        <v>0.660323</v>
      </c>
    </row>
    <row r="183">
      <c r="H183" s="3" t="s">
        <v>424</v>
      </c>
      <c r="I183" s="4">
        <v>0.868449</v>
      </c>
      <c r="J183" s="6" t="s">
        <v>376</v>
      </c>
      <c r="K183" s="8">
        <v>0.860877</v>
      </c>
      <c r="L183" s="10" t="s">
        <v>322</v>
      </c>
      <c r="M183" s="11">
        <v>0.5167</v>
      </c>
      <c r="N183" s="6" t="s">
        <v>70</v>
      </c>
      <c r="O183" s="8">
        <v>0.659256</v>
      </c>
    </row>
    <row r="184">
      <c r="H184" s="3" t="s">
        <v>478</v>
      </c>
      <c r="I184" s="4">
        <v>0.86404</v>
      </c>
      <c r="J184" s="6" t="s">
        <v>479</v>
      </c>
      <c r="K184" s="8">
        <v>0.859491</v>
      </c>
      <c r="L184" s="10" t="s">
        <v>480</v>
      </c>
      <c r="M184" s="11">
        <v>0.514929</v>
      </c>
      <c r="N184" s="6" t="s">
        <v>481</v>
      </c>
      <c r="O184" s="8">
        <v>0.658452</v>
      </c>
    </row>
    <row r="185">
      <c r="H185" s="3" t="s">
        <v>482</v>
      </c>
      <c r="I185" s="4">
        <v>0.863543</v>
      </c>
      <c r="J185" s="6" t="s">
        <v>483</v>
      </c>
      <c r="K185" s="8">
        <v>0.85925</v>
      </c>
      <c r="L185" s="10" t="s">
        <v>484</v>
      </c>
      <c r="M185" s="11">
        <v>0.513944</v>
      </c>
      <c r="N185" s="6" t="s">
        <v>210</v>
      </c>
      <c r="O185" s="8">
        <v>0.657915</v>
      </c>
    </row>
    <row r="186">
      <c r="H186" s="3" t="s">
        <v>176</v>
      </c>
      <c r="I186" s="4">
        <v>0.862107</v>
      </c>
      <c r="J186" s="6" t="s">
        <v>485</v>
      </c>
      <c r="K186" s="8">
        <v>0.858294</v>
      </c>
      <c r="L186" s="10" t="s">
        <v>486</v>
      </c>
      <c r="M186" s="11">
        <v>0.513572</v>
      </c>
      <c r="N186" s="6" t="s">
        <v>21</v>
      </c>
      <c r="O186" s="8">
        <v>0.657831</v>
      </c>
    </row>
    <row r="187">
      <c r="H187" s="3" t="s">
        <v>199</v>
      </c>
      <c r="I187" s="4">
        <v>0.861898</v>
      </c>
      <c r="J187" s="6" t="s">
        <v>487</v>
      </c>
      <c r="K187" s="8">
        <v>0.857598</v>
      </c>
      <c r="L187" s="10" t="s">
        <v>488</v>
      </c>
      <c r="M187" s="11">
        <v>0.512451</v>
      </c>
      <c r="N187" s="6" t="s">
        <v>208</v>
      </c>
      <c r="O187" s="8">
        <v>0.656853</v>
      </c>
    </row>
    <row r="188">
      <c r="H188" s="3" t="s">
        <v>489</v>
      </c>
      <c r="I188" s="4">
        <v>0.861072</v>
      </c>
      <c r="J188" s="6" t="s">
        <v>490</v>
      </c>
      <c r="K188" s="8">
        <v>0.856994</v>
      </c>
      <c r="L188" s="10" t="s">
        <v>491</v>
      </c>
      <c r="M188" s="11">
        <v>0.511484</v>
      </c>
      <c r="N188" s="6" t="s">
        <v>223</v>
      </c>
      <c r="O188" s="8">
        <v>0.656736</v>
      </c>
    </row>
    <row r="189">
      <c r="H189" s="3" t="s">
        <v>173</v>
      </c>
      <c r="I189" s="4">
        <v>0.859689</v>
      </c>
      <c r="J189" s="6" t="s">
        <v>153</v>
      </c>
      <c r="K189" s="8">
        <v>0.855869</v>
      </c>
      <c r="L189" s="10" t="s">
        <v>492</v>
      </c>
      <c r="M189" s="11">
        <v>0.510312</v>
      </c>
      <c r="N189" s="6" t="s">
        <v>130</v>
      </c>
      <c r="O189" s="8">
        <v>0.652605</v>
      </c>
    </row>
    <row r="190">
      <c r="H190" s="3" t="s">
        <v>493</v>
      </c>
      <c r="I190" s="4">
        <v>0.859255</v>
      </c>
      <c r="J190" s="6" t="s">
        <v>494</v>
      </c>
      <c r="K190" s="8">
        <v>0.853466</v>
      </c>
      <c r="L190" s="10" t="s">
        <v>171</v>
      </c>
      <c r="M190" s="11">
        <v>0.509766</v>
      </c>
      <c r="N190" s="6" t="s">
        <v>73</v>
      </c>
      <c r="O190" s="8">
        <v>0.65254</v>
      </c>
    </row>
    <row r="191">
      <c r="H191" s="3" t="s">
        <v>495</v>
      </c>
      <c r="I191" s="4">
        <v>0.859062</v>
      </c>
      <c r="J191" s="6" t="s">
        <v>496</v>
      </c>
      <c r="K191" s="8">
        <v>0.849933</v>
      </c>
      <c r="L191" s="10" t="s">
        <v>497</v>
      </c>
      <c r="M191" s="11">
        <v>0.509349</v>
      </c>
      <c r="N191" s="6" t="s">
        <v>240</v>
      </c>
      <c r="O191" s="8">
        <v>0.652489</v>
      </c>
    </row>
    <row r="192">
      <c r="H192" s="3" t="s">
        <v>403</v>
      </c>
      <c r="I192" s="4">
        <v>0.855561</v>
      </c>
      <c r="J192" s="6" t="s">
        <v>498</v>
      </c>
      <c r="K192" s="8">
        <v>0.849589</v>
      </c>
      <c r="L192" s="10" t="s">
        <v>279</v>
      </c>
      <c r="M192" s="11">
        <v>0.508004</v>
      </c>
      <c r="N192" s="6" t="s">
        <v>220</v>
      </c>
      <c r="O192" s="8">
        <v>0.651986</v>
      </c>
    </row>
    <row r="193">
      <c r="H193" s="3" t="s">
        <v>165</v>
      </c>
      <c r="I193" s="4">
        <v>0.855162</v>
      </c>
      <c r="J193" s="6" t="s">
        <v>499</v>
      </c>
      <c r="K193" s="8">
        <v>0.849026</v>
      </c>
      <c r="L193" s="10" t="s">
        <v>392</v>
      </c>
      <c r="M193" s="11">
        <v>0.505888</v>
      </c>
      <c r="N193" s="6" t="s">
        <v>500</v>
      </c>
      <c r="O193" s="8">
        <v>0.651651</v>
      </c>
    </row>
    <row r="194">
      <c r="H194" s="3" t="s">
        <v>501</v>
      </c>
      <c r="I194" s="4">
        <v>0.85301</v>
      </c>
      <c r="J194" s="6" t="s">
        <v>502</v>
      </c>
      <c r="K194" s="8">
        <v>0.848436</v>
      </c>
      <c r="L194" s="10" t="s">
        <v>503</v>
      </c>
      <c r="M194" s="11">
        <v>0.505004</v>
      </c>
      <c r="N194" s="6" t="s">
        <v>504</v>
      </c>
      <c r="O194" s="8">
        <v>0.650609</v>
      </c>
    </row>
    <row r="195">
      <c r="H195" s="3" t="s">
        <v>261</v>
      </c>
      <c r="I195" s="4">
        <v>0.850439</v>
      </c>
      <c r="J195" s="6" t="s">
        <v>184</v>
      </c>
      <c r="K195" s="8">
        <v>0.848217</v>
      </c>
      <c r="L195" s="10" t="s">
        <v>505</v>
      </c>
      <c r="M195" s="11">
        <v>0.503962</v>
      </c>
      <c r="N195" s="6" t="s">
        <v>506</v>
      </c>
      <c r="O195" s="8">
        <v>0.649344</v>
      </c>
    </row>
    <row r="196">
      <c r="H196" s="3" t="s">
        <v>507</v>
      </c>
      <c r="I196" s="4">
        <v>0.848008</v>
      </c>
      <c r="J196" s="6" t="s">
        <v>508</v>
      </c>
      <c r="K196" s="8">
        <v>0.848033</v>
      </c>
      <c r="L196" s="10" t="s">
        <v>509</v>
      </c>
      <c r="M196" s="11">
        <v>0.502783</v>
      </c>
      <c r="N196" s="6" t="s">
        <v>183</v>
      </c>
      <c r="O196" s="8">
        <v>0.649238</v>
      </c>
    </row>
    <row r="197">
      <c r="H197" s="3" t="s">
        <v>510</v>
      </c>
      <c r="I197" s="4">
        <v>0.847804</v>
      </c>
      <c r="J197" s="6" t="s">
        <v>511</v>
      </c>
      <c r="K197" s="8">
        <v>0.847854</v>
      </c>
      <c r="L197" s="10" t="s">
        <v>470</v>
      </c>
      <c r="M197" s="11">
        <v>0.502591</v>
      </c>
      <c r="N197" s="6" t="s">
        <v>512</v>
      </c>
      <c r="O197" s="8">
        <v>0.649018</v>
      </c>
    </row>
    <row r="198">
      <c r="H198" s="3" t="s">
        <v>513</v>
      </c>
      <c r="I198" s="4">
        <v>0.847639</v>
      </c>
      <c r="J198" s="6" t="s">
        <v>484</v>
      </c>
      <c r="K198" s="8">
        <v>0.846432</v>
      </c>
      <c r="L198" s="10" t="s">
        <v>514</v>
      </c>
      <c r="M198" s="11">
        <v>0.501332</v>
      </c>
      <c r="N198" s="6" t="s">
        <v>515</v>
      </c>
      <c r="O198" s="8">
        <v>0.648034</v>
      </c>
    </row>
    <row r="199">
      <c r="H199" s="3" t="s">
        <v>516</v>
      </c>
      <c r="I199" s="4">
        <v>0.847003</v>
      </c>
      <c r="J199" s="6" t="s">
        <v>495</v>
      </c>
      <c r="K199" s="8">
        <v>0.845394</v>
      </c>
      <c r="L199" s="10" t="s">
        <v>334</v>
      </c>
      <c r="M199" s="11">
        <v>0.501257</v>
      </c>
      <c r="N199" s="6" t="s">
        <v>117</v>
      </c>
      <c r="O199" s="8">
        <v>0.64772</v>
      </c>
    </row>
    <row r="200">
      <c r="H200" s="3" t="s">
        <v>517</v>
      </c>
      <c r="I200" s="4">
        <v>0.846666</v>
      </c>
      <c r="J200" s="6" t="s">
        <v>518</v>
      </c>
      <c r="K200" s="8">
        <v>0.843696</v>
      </c>
      <c r="L200" s="10" t="s">
        <v>519</v>
      </c>
      <c r="M200" s="11">
        <v>0.50082</v>
      </c>
      <c r="N200" s="6" t="s">
        <v>520</v>
      </c>
      <c r="O200" s="8">
        <v>0.6458</v>
      </c>
    </row>
    <row r="201">
      <c r="H201" s="3" t="s">
        <v>175</v>
      </c>
      <c r="I201" s="4">
        <v>0.846593</v>
      </c>
      <c r="J201" s="6" t="s">
        <v>521</v>
      </c>
      <c r="K201" s="8">
        <v>0.843309</v>
      </c>
      <c r="L201" s="10" t="s">
        <v>278</v>
      </c>
      <c r="M201" s="11">
        <v>0.500671</v>
      </c>
      <c r="N201" s="6" t="s">
        <v>522</v>
      </c>
      <c r="O201" s="8">
        <v>0.645626</v>
      </c>
    </row>
    <row r="202">
      <c r="H202" s="3" t="s">
        <v>452</v>
      </c>
      <c r="I202" s="4">
        <v>0.84652</v>
      </c>
      <c r="J202" s="6" t="s">
        <v>403</v>
      </c>
      <c r="K202" s="8">
        <v>0.843068</v>
      </c>
      <c r="L202" s="10" t="s">
        <v>508</v>
      </c>
      <c r="M202" s="11">
        <v>0.499472</v>
      </c>
      <c r="N202" s="6" t="s">
        <v>200</v>
      </c>
      <c r="O202" s="8">
        <v>0.644121</v>
      </c>
    </row>
    <row r="203">
      <c r="H203" s="3" t="s">
        <v>523</v>
      </c>
      <c r="I203" s="4">
        <v>0.845458</v>
      </c>
      <c r="J203" s="6" t="s">
        <v>513</v>
      </c>
      <c r="K203" s="8">
        <v>0.841788</v>
      </c>
      <c r="L203" s="10" t="s">
        <v>281</v>
      </c>
      <c r="M203" s="11">
        <v>0.499436</v>
      </c>
      <c r="N203" s="6" t="s">
        <v>87</v>
      </c>
      <c r="O203" s="8">
        <v>0.641761</v>
      </c>
    </row>
    <row r="204">
      <c r="H204" s="3" t="s">
        <v>450</v>
      </c>
      <c r="I204" s="4">
        <v>0.844812</v>
      </c>
      <c r="J204" s="6" t="s">
        <v>524</v>
      </c>
      <c r="K204" s="8">
        <v>0.839784</v>
      </c>
      <c r="L204" s="10" t="s">
        <v>525</v>
      </c>
      <c r="M204" s="11">
        <v>0.497153</v>
      </c>
      <c r="N204" s="6" t="s">
        <v>77</v>
      </c>
      <c r="O204" s="8">
        <v>0.639197</v>
      </c>
    </row>
    <row r="205">
      <c r="H205" s="3" t="s">
        <v>83</v>
      </c>
      <c r="I205" s="4">
        <v>0.844731</v>
      </c>
      <c r="J205" s="6" t="s">
        <v>526</v>
      </c>
      <c r="K205" s="8">
        <v>0.838053</v>
      </c>
      <c r="L205" s="10" t="s">
        <v>293</v>
      </c>
      <c r="M205" s="11">
        <v>0.496519</v>
      </c>
      <c r="N205" s="6" t="s">
        <v>527</v>
      </c>
      <c r="O205" s="8">
        <v>0.638871</v>
      </c>
    </row>
    <row r="206">
      <c r="H206" s="3" t="s">
        <v>212</v>
      </c>
      <c r="I206" s="4">
        <v>0.844165</v>
      </c>
      <c r="J206" s="6" t="s">
        <v>528</v>
      </c>
      <c r="K206" s="8">
        <v>0.836401</v>
      </c>
      <c r="L206" s="10" t="s">
        <v>437</v>
      </c>
      <c r="M206" s="11">
        <v>0.493708</v>
      </c>
      <c r="N206" s="6" t="s">
        <v>102</v>
      </c>
      <c r="O206" s="8">
        <v>0.638647</v>
      </c>
    </row>
    <row r="207">
      <c r="H207" s="3" t="s">
        <v>529</v>
      </c>
      <c r="I207" s="4">
        <v>0.842992</v>
      </c>
      <c r="J207" s="6" t="s">
        <v>530</v>
      </c>
      <c r="K207" s="8">
        <v>0.835652</v>
      </c>
      <c r="L207" s="10" t="s">
        <v>265</v>
      </c>
      <c r="M207" s="11">
        <v>0.493386</v>
      </c>
      <c r="N207" s="6" t="s">
        <v>94</v>
      </c>
      <c r="O207" s="8">
        <v>0.63848</v>
      </c>
    </row>
    <row r="208">
      <c r="H208" s="3" t="s">
        <v>240</v>
      </c>
      <c r="I208" s="4">
        <v>0.841639</v>
      </c>
      <c r="J208" s="6" t="s">
        <v>531</v>
      </c>
      <c r="K208" s="8">
        <v>0.835492</v>
      </c>
      <c r="L208" s="10" t="s">
        <v>532</v>
      </c>
      <c r="M208" s="11">
        <v>0.492628</v>
      </c>
      <c r="N208" s="6" t="s">
        <v>533</v>
      </c>
      <c r="O208" s="8">
        <v>0.638441</v>
      </c>
    </row>
    <row r="209">
      <c r="H209" s="3" t="s">
        <v>160</v>
      </c>
      <c r="I209" s="4">
        <v>0.841349</v>
      </c>
      <c r="J209" s="6" t="s">
        <v>105</v>
      </c>
      <c r="K209" s="8">
        <v>0.834071</v>
      </c>
      <c r="L209" s="10" t="s">
        <v>534</v>
      </c>
      <c r="M209" s="11">
        <v>0.491495</v>
      </c>
      <c r="N209" s="6" t="s">
        <v>492</v>
      </c>
      <c r="O209" s="8">
        <v>0.636306</v>
      </c>
    </row>
    <row r="210">
      <c r="H210" s="3" t="s">
        <v>535</v>
      </c>
      <c r="I210" s="4">
        <v>0.84107</v>
      </c>
      <c r="J210" s="6" t="s">
        <v>536</v>
      </c>
      <c r="K210" s="8">
        <v>0.833729</v>
      </c>
      <c r="L210" s="10" t="s">
        <v>287</v>
      </c>
      <c r="M210" s="11">
        <v>0.491425</v>
      </c>
      <c r="N210" s="6" t="s">
        <v>115</v>
      </c>
      <c r="O210" s="8">
        <v>0.636138</v>
      </c>
    </row>
    <row r="211">
      <c r="H211" s="3" t="s">
        <v>178</v>
      </c>
      <c r="I211" s="4">
        <v>0.840593</v>
      </c>
      <c r="J211" s="6" t="s">
        <v>388</v>
      </c>
      <c r="K211" s="8">
        <v>0.83284</v>
      </c>
      <c r="L211" s="10" t="s">
        <v>238</v>
      </c>
      <c r="M211" s="11">
        <v>0.489859</v>
      </c>
      <c r="N211" s="6" t="s">
        <v>98</v>
      </c>
      <c r="O211" s="8">
        <v>0.635614</v>
      </c>
    </row>
    <row r="212">
      <c r="H212" s="3" t="s">
        <v>537</v>
      </c>
      <c r="I212" s="4">
        <v>0.840354</v>
      </c>
      <c r="J212" s="6" t="s">
        <v>538</v>
      </c>
      <c r="K212" s="8">
        <v>0.832455</v>
      </c>
      <c r="L212" s="10" t="s">
        <v>164</v>
      </c>
      <c r="M212" s="11">
        <v>0.489049</v>
      </c>
      <c r="N212" s="6" t="s">
        <v>539</v>
      </c>
      <c r="O212" s="8">
        <v>0.635278</v>
      </c>
    </row>
    <row r="213">
      <c r="H213" s="3" t="s">
        <v>114</v>
      </c>
      <c r="I213" s="4">
        <v>0.83791</v>
      </c>
      <c r="J213" s="6" t="s">
        <v>540</v>
      </c>
      <c r="K213" s="8">
        <v>0.831341</v>
      </c>
      <c r="L213" s="10" t="s">
        <v>541</v>
      </c>
      <c r="M213" s="11">
        <v>0.488493</v>
      </c>
      <c r="N213" s="6" t="s">
        <v>542</v>
      </c>
      <c r="O213" s="8">
        <v>0.635274</v>
      </c>
    </row>
    <row r="214">
      <c r="H214" s="3" t="s">
        <v>543</v>
      </c>
      <c r="I214" s="4">
        <v>0.837884</v>
      </c>
      <c r="J214" s="6" t="s">
        <v>544</v>
      </c>
      <c r="K214" s="8">
        <v>0.829538</v>
      </c>
      <c r="L214" s="10" t="s">
        <v>443</v>
      </c>
      <c r="M214" s="11">
        <v>0.488269</v>
      </c>
      <c r="N214" s="6" t="s">
        <v>201</v>
      </c>
      <c r="O214" s="8">
        <v>0.635102</v>
      </c>
    </row>
    <row r="215">
      <c r="H215" s="3" t="s">
        <v>511</v>
      </c>
      <c r="I215" s="4">
        <v>0.835519</v>
      </c>
      <c r="J215" s="6" t="s">
        <v>545</v>
      </c>
      <c r="K215" s="8">
        <v>0.829327</v>
      </c>
      <c r="L215" s="10" t="s">
        <v>429</v>
      </c>
      <c r="M215" s="11">
        <v>0.488045</v>
      </c>
      <c r="N215" s="6" t="s">
        <v>546</v>
      </c>
      <c r="O215" s="8">
        <v>0.635087</v>
      </c>
    </row>
    <row r="216">
      <c r="H216" s="3" t="s">
        <v>296</v>
      </c>
      <c r="I216" s="4">
        <v>0.835497</v>
      </c>
      <c r="J216" s="6" t="s">
        <v>547</v>
      </c>
      <c r="K216" s="8">
        <v>0.828718</v>
      </c>
      <c r="L216" s="10" t="s">
        <v>548</v>
      </c>
      <c r="M216" s="11">
        <v>0.487589</v>
      </c>
      <c r="N216" s="6" t="s">
        <v>549</v>
      </c>
      <c r="O216" s="8">
        <v>0.635077</v>
      </c>
    </row>
    <row r="217">
      <c r="H217" s="3" t="s">
        <v>550</v>
      </c>
      <c r="I217" s="4">
        <v>0.834437</v>
      </c>
      <c r="J217" s="6" t="s">
        <v>158</v>
      </c>
      <c r="K217" s="8">
        <v>0.827275</v>
      </c>
      <c r="L217" s="10" t="s">
        <v>551</v>
      </c>
      <c r="M217" s="11">
        <v>0.487335</v>
      </c>
      <c r="N217" s="6" t="s">
        <v>514</v>
      </c>
      <c r="O217" s="8">
        <v>0.634863</v>
      </c>
    </row>
    <row r="218">
      <c r="H218" s="3" t="s">
        <v>552</v>
      </c>
      <c r="I218" s="4">
        <v>0.834292</v>
      </c>
      <c r="J218" s="6" t="s">
        <v>553</v>
      </c>
      <c r="K218" s="8">
        <v>0.826806</v>
      </c>
      <c r="L218" s="10" t="s">
        <v>204</v>
      </c>
      <c r="M218" s="11">
        <v>0.487062</v>
      </c>
      <c r="N218" s="6" t="s">
        <v>554</v>
      </c>
      <c r="O218" s="8">
        <v>0.634645</v>
      </c>
    </row>
    <row r="219">
      <c r="H219" s="3" t="s">
        <v>555</v>
      </c>
      <c r="I219" s="4">
        <v>0.83256</v>
      </c>
      <c r="J219" s="6" t="s">
        <v>556</v>
      </c>
      <c r="K219" s="8">
        <v>0.826609</v>
      </c>
      <c r="L219" s="10" t="s">
        <v>557</v>
      </c>
      <c r="M219" s="11">
        <v>0.486538</v>
      </c>
      <c r="N219" s="6" t="s">
        <v>558</v>
      </c>
      <c r="O219" s="8">
        <v>0.63192</v>
      </c>
    </row>
    <row r="220">
      <c r="H220" s="3" t="s">
        <v>475</v>
      </c>
      <c r="I220" s="4">
        <v>0.832182</v>
      </c>
      <c r="J220" s="6" t="s">
        <v>550</v>
      </c>
      <c r="K220" s="8">
        <v>0.824942</v>
      </c>
      <c r="L220" s="10" t="s">
        <v>247</v>
      </c>
      <c r="M220" s="11">
        <v>0.486266</v>
      </c>
      <c r="N220" s="6" t="s">
        <v>113</v>
      </c>
      <c r="O220" s="8">
        <v>0.631678</v>
      </c>
    </row>
    <row r="221">
      <c r="H221" s="3" t="s">
        <v>120</v>
      </c>
      <c r="I221" s="4">
        <v>0.831893</v>
      </c>
      <c r="J221" s="6" t="s">
        <v>559</v>
      </c>
      <c r="K221" s="8">
        <v>0.822195</v>
      </c>
      <c r="L221" s="10" t="s">
        <v>331</v>
      </c>
      <c r="M221" s="11">
        <v>0.482105</v>
      </c>
      <c r="N221" s="6" t="s">
        <v>560</v>
      </c>
      <c r="O221" s="8">
        <v>0.631524</v>
      </c>
    </row>
    <row r="222">
      <c r="H222" s="3" t="s">
        <v>561</v>
      </c>
      <c r="I222" s="4">
        <v>0.831556</v>
      </c>
      <c r="J222" s="6" t="s">
        <v>516</v>
      </c>
      <c r="K222" s="8">
        <v>0.821968</v>
      </c>
      <c r="L222" s="10" t="s">
        <v>562</v>
      </c>
      <c r="M222" s="11">
        <v>0.482079</v>
      </c>
      <c r="N222" s="6" t="s">
        <v>563</v>
      </c>
      <c r="O222" s="8">
        <v>0.631458</v>
      </c>
    </row>
    <row r="223">
      <c r="H223" s="3" t="s">
        <v>564</v>
      </c>
      <c r="I223" s="4">
        <v>0.83109</v>
      </c>
      <c r="J223" s="6" t="s">
        <v>565</v>
      </c>
      <c r="K223" s="8">
        <v>0.818293</v>
      </c>
      <c r="L223" s="10" t="s">
        <v>495</v>
      </c>
      <c r="M223" s="11">
        <v>0.481819</v>
      </c>
      <c r="N223" s="6" t="s">
        <v>566</v>
      </c>
      <c r="O223" s="8">
        <v>0.630976</v>
      </c>
    </row>
    <row r="224">
      <c r="H224" s="3" t="s">
        <v>567</v>
      </c>
      <c r="I224" s="4">
        <v>0.830403</v>
      </c>
      <c r="J224" s="6" t="s">
        <v>561</v>
      </c>
      <c r="K224" s="8">
        <v>0.817882</v>
      </c>
      <c r="L224" s="10" t="s">
        <v>436</v>
      </c>
      <c r="M224" s="11">
        <v>0.481593</v>
      </c>
      <c r="N224" s="6" t="s">
        <v>568</v>
      </c>
      <c r="O224" s="8">
        <v>0.629581</v>
      </c>
    </row>
    <row r="225">
      <c r="H225" s="3" t="s">
        <v>470</v>
      </c>
      <c r="I225" s="4">
        <v>0.829039</v>
      </c>
      <c r="J225" s="6" t="s">
        <v>569</v>
      </c>
      <c r="K225" s="8">
        <v>0.814818</v>
      </c>
      <c r="L225" s="10" t="s">
        <v>452</v>
      </c>
      <c r="M225" s="11">
        <v>0.481102</v>
      </c>
      <c r="N225" s="6" t="s">
        <v>570</v>
      </c>
      <c r="O225" s="8">
        <v>0.629338</v>
      </c>
    </row>
    <row r="226">
      <c r="H226" s="3" t="s">
        <v>463</v>
      </c>
      <c r="I226" s="4">
        <v>0.828541</v>
      </c>
      <c r="J226" s="6" t="s">
        <v>489</v>
      </c>
      <c r="K226" s="8">
        <v>0.814083</v>
      </c>
      <c r="L226" s="10" t="s">
        <v>384</v>
      </c>
      <c r="M226" s="11">
        <v>0.479708</v>
      </c>
      <c r="N226" s="6" t="s">
        <v>108</v>
      </c>
      <c r="O226" s="8">
        <v>0.629211</v>
      </c>
    </row>
    <row r="227">
      <c r="H227" s="3" t="s">
        <v>386</v>
      </c>
      <c r="I227" s="4">
        <v>0.827626</v>
      </c>
      <c r="J227" s="6" t="s">
        <v>571</v>
      </c>
      <c r="K227" s="8">
        <v>0.813693</v>
      </c>
      <c r="L227" s="10" t="s">
        <v>572</v>
      </c>
      <c r="M227" s="11">
        <v>0.477608</v>
      </c>
      <c r="N227" s="6" t="s">
        <v>573</v>
      </c>
      <c r="O227" s="8">
        <v>0.629113</v>
      </c>
    </row>
    <row r="228">
      <c r="H228" s="3" t="s">
        <v>236</v>
      </c>
      <c r="I228" s="4">
        <v>0.826244</v>
      </c>
      <c r="J228" s="6" t="s">
        <v>574</v>
      </c>
      <c r="K228" s="8">
        <v>0.810812</v>
      </c>
      <c r="L228" s="10" t="s">
        <v>575</v>
      </c>
      <c r="M228" s="11">
        <v>0.47673</v>
      </c>
      <c r="N228" s="6" t="s">
        <v>355</v>
      </c>
      <c r="O228" s="8">
        <v>0.628762</v>
      </c>
    </row>
    <row r="229">
      <c r="H229" s="3" t="s">
        <v>395</v>
      </c>
      <c r="I229" s="4">
        <v>0.826055</v>
      </c>
      <c r="J229" s="6" t="s">
        <v>194</v>
      </c>
      <c r="K229" s="8">
        <v>0.810543</v>
      </c>
      <c r="L229" s="10" t="s">
        <v>576</v>
      </c>
      <c r="M229" s="11">
        <v>0.476647</v>
      </c>
      <c r="N229" s="6" t="s">
        <v>577</v>
      </c>
      <c r="O229" s="8">
        <v>0.628567</v>
      </c>
    </row>
    <row r="230">
      <c r="H230" s="3" t="s">
        <v>202</v>
      </c>
      <c r="I230" s="4">
        <v>0.825762</v>
      </c>
      <c r="J230" s="6" t="s">
        <v>529</v>
      </c>
      <c r="K230" s="8">
        <v>0.809047</v>
      </c>
      <c r="L230" s="10" t="s">
        <v>389</v>
      </c>
      <c r="M230" s="11">
        <v>0.476239</v>
      </c>
      <c r="N230" s="6" t="s">
        <v>578</v>
      </c>
      <c r="O230" s="8">
        <v>0.627284</v>
      </c>
    </row>
    <row r="231">
      <c r="H231" s="3" t="s">
        <v>579</v>
      </c>
      <c r="I231" s="4">
        <v>0.825538</v>
      </c>
      <c r="J231" s="6" t="s">
        <v>580</v>
      </c>
      <c r="K231" s="8">
        <v>0.808727</v>
      </c>
      <c r="L231" s="10" t="s">
        <v>581</v>
      </c>
      <c r="M231" s="11">
        <v>0.476089</v>
      </c>
      <c r="N231" s="6" t="s">
        <v>112</v>
      </c>
      <c r="O231" s="8">
        <v>0.626779</v>
      </c>
    </row>
    <row r="232">
      <c r="H232" s="3" t="s">
        <v>506</v>
      </c>
      <c r="I232" s="4">
        <v>0.824938</v>
      </c>
      <c r="J232" s="6" t="s">
        <v>582</v>
      </c>
      <c r="K232" s="8">
        <v>0.807449</v>
      </c>
      <c r="L232" s="10" t="s">
        <v>376</v>
      </c>
      <c r="M232" s="11">
        <v>0.47584</v>
      </c>
      <c r="N232" s="6" t="s">
        <v>119</v>
      </c>
      <c r="O232" s="8">
        <v>0.624963</v>
      </c>
    </row>
    <row r="233">
      <c r="H233" s="3" t="s">
        <v>196</v>
      </c>
      <c r="I233" s="4">
        <v>0.824658</v>
      </c>
      <c r="J233" s="6" t="s">
        <v>583</v>
      </c>
      <c r="K233" s="8">
        <v>0.807087</v>
      </c>
      <c r="L233" s="10" t="s">
        <v>359</v>
      </c>
      <c r="M233" s="11">
        <v>0.472992</v>
      </c>
      <c r="N233" s="6" t="s">
        <v>105</v>
      </c>
      <c r="O233" s="8">
        <v>0.624702</v>
      </c>
    </row>
    <row r="234">
      <c r="H234" s="3" t="s">
        <v>224</v>
      </c>
      <c r="I234" s="4">
        <v>0.824257</v>
      </c>
      <c r="J234" s="6" t="s">
        <v>555</v>
      </c>
      <c r="K234" s="8">
        <v>0.806731</v>
      </c>
      <c r="L234" s="10" t="s">
        <v>388</v>
      </c>
      <c r="M234" s="11">
        <v>0.472165</v>
      </c>
      <c r="N234" s="6" t="s">
        <v>584</v>
      </c>
      <c r="O234" s="8">
        <v>0.623996</v>
      </c>
    </row>
    <row r="235">
      <c r="H235" s="3" t="s">
        <v>131</v>
      </c>
      <c r="I235" s="4">
        <v>0.822336</v>
      </c>
      <c r="J235" s="6" t="s">
        <v>396</v>
      </c>
      <c r="K235" s="8">
        <v>0.80651</v>
      </c>
      <c r="L235" s="10" t="s">
        <v>585</v>
      </c>
      <c r="M235" s="11">
        <v>0.472034</v>
      </c>
      <c r="N235" s="6" t="s">
        <v>586</v>
      </c>
      <c r="O235" s="8">
        <v>0.62266</v>
      </c>
    </row>
    <row r="236">
      <c r="H236" s="3" t="s">
        <v>447</v>
      </c>
      <c r="I236" s="4">
        <v>0.820634</v>
      </c>
      <c r="J236" s="6" t="s">
        <v>349</v>
      </c>
      <c r="K236" s="8">
        <v>0.804887</v>
      </c>
      <c r="L236" s="10" t="s">
        <v>587</v>
      </c>
      <c r="M236" s="11">
        <v>0.470964</v>
      </c>
      <c r="N236" s="6" t="s">
        <v>144</v>
      </c>
      <c r="O236" s="8">
        <v>0.621231</v>
      </c>
    </row>
    <row r="237">
      <c r="H237" s="3" t="s">
        <v>556</v>
      </c>
      <c r="I237" s="4">
        <v>0.818316</v>
      </c>
      <c r="J237" s="6" t="s">
        <v>588</v>
      </c>
      <c r="K237" s="8">
        <v>0.803532</v>
      </c>
      <c r="L237" s="10" t="s">
        <v>564</v>
      </c>
      <c r="M237" s="11">
        <v>0.470301</v>
      </c>
      <c r="N237" s="6" t="s">
        <v>276</v>
      </c>
      <c r="O237" s="8">
        <v>0.621126</v>
      </c>
    </row>
    <row r="238">
      <c r="H238" s="3" t="s">
        <v>207</v>
      </c>
      <c r="I238" s="4">
        <v>0.815295</v>
      </c>
      <c r="J238" s="6" t="s">
        <v>589</v>
      </c>
      <c r="K238" s="8">
        <v>0.800092</v>
      </c>
      <c r="L238" s="10" t="s">
        <v>590</v>
      </c>
      <c r="M238" s="11">
        <v>0.469379</v>
      </c>
      <c r="N238" s="6" t="s">
        <v>591</v>
      </c>
      <c r="O238" s="8">
        <v>0.620184</v>
      </c>
    </row>
    <row r="239">
      <c r="H239" s="3" t="s">
        <v>232</v>
      </c>
      <c r="I239" s="4">
        <v>0.814573</v>
      </c>
      <c r="J239" s="6" t="s">
        <v>592</v>
      </c>
      <c r="K239" s="8">
        <v>0.799012</v>
      </c>
      <c r="L239" s="10" t="s">
        <v>593</v>
      </c>
      <c r="M239" s="11">
        <v>0.468862</v>
      </c>
      <c r="N239" s="6" t="s">
        <v>594</v>
      </c>
      <c r="O239" s="8">
        <v>0.619627</v>
      </c>
    </row>
    <row r="240">
      <c r="H240" s="3" t="s">
        <v>325</v>
      </c>
      <c r="I240" s="4">
        <v>0.814348</v>
      </c>
      <c r="J240" s="6" t="s">
        <v>466</v>
      </c>
      <c r="K240" s="8">
        <v>0.798572</v>
      </c>
      <c r="L240" s="10" t="s">
        <v>595</v>
      </c>
      <c r="M240" s="11">
        <v>0.468572</v>
      </c>
      <c r="N240" s="6" t="s">
        <v>596</v>
      </c>
      <c r="O240" s="8">
        <v>0.619363</v>
      </c>
    </row>
    <row r="241">
      <c r="H241" s="3" t="s">
        <v>597</v>
      </c>
      <c r="I241" s="4">
        <v>0.814119</v>
      </c>
      <c r="J241" s="6" t="s">
        <v>191</v>
      </c>
      <c r="K241" s="8">
        <v>0.79766</v>
      </c>
      <c r="L241" s="10" t="s">
        <v>598</v>
      </c>
      <c r="M241" s="11">
        <v>0.466364</v>
      </c>
      <c r="N241" s="6" t="s">
        <v>599</v>
      </c>
      <c r="O241" s="8">
        <v>0.618512</v>
      </c>
    </row>
    <row r="242">
      <c r="H242" s="3" t="s">
        <v>446</v>
      </c>
      <c r="I242" s="4">
        <v>0.813872</v>
      </c>
      <c r="J242" s="6" t="s">
        <v>600</v>
      </c>
      <c r="K242" s="8">
        <v>0.797088</v>
      </c>
      <c r="L242" s="10" t="s">
        <v>601</v>
      </c>
      <c r="M242" s="11">
        <v>0.46608</v>
      </c>
      <c r="N242" s="6" t="s">
        <v>602</v>
      </c>
      <c r="O242" s="8">
        <v>0.616545</v>
      </c>
    </row>
    <row r="243">
      <c r="H243" s="3" t="s">
        <v>256</v>
      </c>
      <c r="I243" s="4">
        <v>0.813867</v>
      </c>
      <c r="J243" s="6" t="s">
        <v>603</v>
      </c>
      <c r="K243" s="8">
        <v>0.796877</v>
      </c>
      <c r="L243" s="10" t="s">
        <v>604</v>
      </c>
      <c r="M243" s="11">
        <v>0.464954</v>
      </c>
      <c r="N243" s="6" t="s">
        <v>605</v>
      </c>
      <c r="O243" s="8">
        <v>0.615518</v>
      </c>
    </row>
    <row r="244">
      <c r="H244" s="3" t="s">
        <v>533</v>
      </c>
      <c r="I244" s="4">
        <v>0.813605</v>
      </c>
      <c r="J244" s="6" t="s">
        <v>606</v>
      </c>
      <c r="K244" s="8">
        <v>0.795339</v>
      </c>
      <c r="L244" s="10" t="s">
        <v>396</v>
      </c>
      <c r="M244" s="11">
        <v>0.464164</v>
      </c>
      <c r="N244" s="6" t="s">
        <v>607</v>
      </c>
      <c r="O244" s="8">
        <v>0.614891</v>
      </c>
    </row>
    <row r="245">
      <c r="H245" s="3" t="s">
        <v>588</v>
      </c>
      <c r="I245" s="4">
        <v>0.812828</v>
      </c>
      <c r="J245" s="6" t="s">
        <v>608</v>
      </c>
      <c r="K245" s="8">
        <v>0.794422</v>
      </c>
      <c r="L245" s="10" t="s">
        <v>586</v>
      </c>
      <c r="M245" s="11">
        <v>0.464032</v>
      </c>
      <c r="N245" s="6" t="s">
        <v>609</v>
      </c>
      <c r="O245" s="8">
        <v>0.614509</v>
      </c>
    </row>
    <row r="246">
      <c r="H246" s="3" t="s">
        <v>582</v>
      </c>
      <c r="I246" s="4">
        <v>0.812412</v>
      </c>
      <c r="J246" s="6" t="s">
        <v>610</v>
      </c>
      <c r="K246" s="8">
        <v>0.792641</v>
      </c>
      <c r="L246" s="10" t="s">
        <v>611</v>
      </c>
      <c r="M246" s="11">
        <v>0.462971</v>
      </c>
      <c r="N246" s="6" t="s">
        <v>612</v>
      </c>
      <c r="O246" s="8">
        <v>0.614339</v>
      </c>
    </row>
    <row r="247">
      <c r="H247" s="3" t="s">
        <v>592</v>
      </c>
      <c r="I247" s="4">
        <v>0.811704</v>
      </c>
      <c r="J247" s="6" t="s">
        <v>613</v>
      </c>
      <c r="K247" s="8">
        <v>0.792364</v>
      </c>
      <c r="L247" s="10" t="s">
        <v>614</v>
      </c>
      <c r="M247" s="11">
        <v>0.462428</v>
      </c>
      <c r="N247" s="6" t="s">
        <v>615</v>
      </c>
      <c r="O247" s="8">
        <v>0.61428</v>
      </c>
    </row>
    <row r="248">
      <c r="H248" s="3" t="s">
        <v>379</v>
      </c>
      <c r="I248" s="4">
        <v>0.809081</v>
      </c>
      <c r="J248" s="6" t="s">
        <v>616</v>
      </c>
      <c r="K248" s="8">
        <v>0.789613</v>
      </c>
      <c r="L248" s="10" t="s">
        <v>617</v>
      </c>
      <c r="M248" s="11">
        <v>0.461618</v>
      </c>
      <c r="N248" s="6" t="s">
        <v>168</v>
      </c>
      <c r="O248" s="8">
        <v>0.612289</v>
      </c>
    </row>
    <row r="249">
      <c r="H249" s="3" t="s">
        <v>534</v>
      </c>
      <c r="I249" s="4">
        <v>0.808302</v>
      </c>
      <c r="J249" s="6" t="s">
        <v>618</v>
      </c>
      <c r="K249" s="8">
        <v>0.788438</v>
      </c>
      <c r="L249" s="10" t="s">
        <v>619</v>
      </c>
      <c r="M249" s="11">
        <v>0.461502</v>
      </c>
      <c r="N249" s="6" t="s">
        <v>620</v>
      </c>
      <c r="O249" s="8">
        <v>0.611931</v>
      </c>
    </row>
    <row r="250">
      <c r="H250" s="3" t="s">
        <v>362</v>
      </c>
      <c r="I250" s="4">
        <v>0.80773</v>
      </c>
      <c r="J250" s="6" t="s">
        <v>621</v>
      </c>
      <c r="K250" s="8">
        <v>0.788186</v>
      </c>
      <c r="L250" s="10" t="s">
        <v>622</v>
      </c>
      <c r="M250" s="11">
        <v>0.460947</v>
      </c>
      <c r="N250" s="6" t="s">
        <v>137</v>
      </c>
      <c r="O250" s="8">
        <v>0.611905</v>
      </c>
    </row>
    <row r="251">
      <c r="H251" s="3" t="s">
        <v>110</v>
      </c>
      <c r="I251" s="4">
        <v>0.806195</v>
      </c>
      <c r="J251" s="6" t="s">
        <v>473</v>
      </c>
      <c r="K251" s="8">
        <v>0.783966</v>
      </c>
      <c r="L251" s="10" t="s">
        <v>623</v>
      </c>
      <c r="M251" s="11">
        <v>0.460825</v>
      </c>
      <c r="N251" s="6" t="s">
        <v>235</v>
      </c>
      <c r="O251" s="8">
        <v>0.610493</v>
      </c>
    </row>
    <row r="252">
      <c r="H252" s="3" t="s">
        <v>100</v>
      </c>
      <c r="I252" s="4">
        <v>0.805718</v>
      </c>
      <c r="J252" s="6" t="s">
        <v>624</v>
      </c>
      <c r="K252" s="8">
        <v>0.783791</v>
      </c>
      <c r="L252" s="10" t="s">
        <v>625</v>
      </c>
      <c r="M252" s="11">
        <v>0.459753</v>
      </c>
      <c r="N252" s="6" t="s">
        <v>626</v>
      </c>
      <c r="O252" s="8">
        <v>0.610008</v>
      </c>
    </row>
    <row r="253">
      <c r="H253" s="3" t="s">
        <v>514</v>
      </c>
      <c r="I253" s="4">
        <v>0.805705</v>
      </c>
      <c r="J253" s="6" t="s">
        <v>627</v>
      </c>
      <c r="K253" s="8">
        <v>0.782484</v>
      </c>
      <c r="L253" s="10" t="s">
        <v>628</v>
      </c>
      <c r="M253" s="11">
        <v>0.459041</v>
      </c>
      <c r="N253" s="6" t="s">
        <v>629</v>
      </c>
      <c r="O253" s="8">
        <v>0.609364</v>
      </c>
    </row>
    <row r="254">
      <c r="H254" s="3" t="s">
        <v>490</v>
      </c>
      <c r="I254" s="4">
        <v>0.804647</v>
      </c>
      <c r="J254" s="6" t="s">
        <v>630</v>
      </c>
      <c r="K254" s="8">
        <v>0.782436</v>
      </c>
      <c r="L254" s="10" t="s">
        <v>631</v>
      </c>
      <c r="M254" s="11">
        <v>0.45831</v>
      </c>
      <c r="N254" s="6" t="s">
        <v>275</v>
      </c>
      <c r="O254" s="8">
        <v>0.609156</v>
      </c>
    </row>
    <row r="255">
      <c r="H255" s="3" t="s">
        <v>632</v>
      </c>
      <c r="I255" s="4">
        <v>0.80374</v>
      </c>
      <c r="J255" s="6" t="s">
        <v>633</v>
      </c>
      <c r="K255" s="8">
        <v>0.782237</v>
      </c>
      <c r="L255" s="10" t="s">
        <v>634</v>
      </c>
      <c r="M255" s="11">
        <v>0.458161</v>
      </c>
      <c r="N255" s="6" t="s">
        <v>635</v>
      </c>
      <c r="O255" s="8">
        <v>0.608911</v>
      </c>
    </row>
    <row r="256">
      <c r="H256" s="3" t="s">
        <v>246</v>
      </c>
      <c r="I256" s="4">
        <v>0.802678</v>
      </c>
      <c r="J256" s="6" t="s">
        <v>408</v>
      </c>
      <c r="K256" s="8">
        <v>0.782046</v>
      </c>
      <c r="L256" s="10" t="s">
        <v>636</v>
      </c>
      <c r="M256" s="11">
        <v>0.457257</v>
      </c>
      <c r="N256" s="6" t="s">
        <v>637</v>
      </c>
      <c r="O256" s="8">
        <v>0.608186</v>
      </c>
    </row>
    <row r="257">
      <c r="H257" s="3" t="s">
        <v>638</v>
      </c>
      <c r="I257" s="4">
        <v>0.80194</v>
      </c>
      <c r="J257" s="6" t="s">
        <v>639</v>
      </c>
      <c r="K257" s="8">
        <v>0.781457</v>
      </c>
      <c r="L257" s="10" t="s">
        <v>640</v>
      </c>
      <c r="M257" s="11">
        <v>0.455937</v>
      </c>
      <c r="N257" s="6" t="s">
        <v>460</v>
      </c>
      <c r="O257" s="8">
        <v>0.607969</v>
      </c>
    </row>
    <row r="258">
      <c r="H258" s="3" t="s">
        <v>384</v>
      </c>
      <c r="I258" s="4">
        <v>0.801741</v>
      </c>
      <c r="J258" s="6" t="s">
        <v>641</v>
      </c>
      <c r="K258" s="8">
        <v>0.780303</v>
      </c>
      <c r="L258" s="10" t="s">
        <v>642</v>
      </c>
      <c r="M258" s="11">
        <v>0.455911</v>
      </c>
      <c r="N258" s="6" t="s">
        <v>122</v>
      </c>
      <c r="O258" s="8">
        <v>0.607963</v>
      </c>
    </row>
    <row r="259">
      <c r="H259" s="3" t="s">
        <v>643</v>
      </c>
      <c r="I259" s="4">
        <v>0.800842</v>
      </c>
      <c r="J259" s="6" t="s">
        <v>644</v>
      </c>
      <c r="K259" s="8">
        <v>0.778761</v>
      </c>
      <c r="L259" s="10" t="s">
        <v>645</v>
      </c>
      <c r="M259" s="11">
        <v>0.453692</v>
      </c>
      <c r="N259" s="6" t="s">
        <v>214</v>
      </c>
      <c r="O259" s="8">
        <v>0.606961</v>
      </c>
    </row>
    <row r="260">
      <c r="H260" s="3" t="s">
        <v>512</v>
      </c>
      <c r="I260" s="4">
        <v>0.80074</v>
      </c>
      <c r="J260" s="6" t="s">
        <v>646</v>
      </c>
      <c r="K260" s="8">
        <v>0.777163</v>
      </c>
      <c r="L260" s="10" t="s">
        <v>319</v>
      </c>
      <c r="M260" s="11">
        <v>0.453522</v>
      </c>
      <c r="N260" s="6" t="s">
        <v>357</v>
      </c>
      <c r="O260" s="8">
        <v>0.605887</v>
      </c>
    </row>
    <row r="261">
      <c r="H261" s="3" t="s">
        <v>647</v>
      </c>
      <c r="I261" s="4">
        <v>0.800093</v>
      </c>
      <c r="J261" s="6" t="s">
        <v>304</v>
      </c>
      <c r="K261" s="8">
        <v>0.776849</v>
      </c>
      <c r="L261" s="10" t="s">
        <v>648</v>
      </c>
      <c r="M261" s="11">
        <v>0.452708</v>
      </c>
      <c r="N261" s="6" t="s">
        <v>649</v>
      </c>
      <c r="O261" s="8">
        <v>0.605737</v>
      </c>
    </row>
    <row r="262">
      <c r="H262" s="3" t="s">
        <v>78</v>
      </c>
      <c r="I262" s="4">
        <v>0.799613</v>
      </c>
      <c r="J262" s="6" t="s">
        <v>650</v>
      </c>
      <c r="K262" s="8">
        <v>0.775461</v>
      </c>
      <c r="L262" s="11">
        <v>18.0</v>
      </c>
      <c r="M262" s="11">
        <v>0.452023</v>
      </c>
      <c r="N262" s="6" t="s">
        <v>227</v>
      </c>
      <c r="O262" s="8">
        <v>0.605525</v>
      </c>
    </row>
    <row r="263">
      <c r="H263" s="3" t="s">
        <v>104</v>
      </c>
      <c r="I263" s="4">
        <v>0.797702</v>
      </c>
      <c r="J263" s="6" t="s">
        <v>651</v>
      </c>
      <c r="K263" s="8">
        <v>0.773234</v>
      </c>
      <c r="L263" s="10" t="s">
        <v>426</v>
      </c>
      <c r="M263" s="11">
        <v>0.451078</v>
      </c>
      <c r="N263" s="6" t="s">
        <v>652</v>
      </c>
      <c r="O263" s="8">
        <v>0.605092</v>
      </c>
    </row>
    <row r="264">
      <c r="H264" s="3" t="s">
        <v>217</v>
      </c>
      <c r="I264" s="4">
        <v>0.796903</v>
      </c>
      <c r="J264" s="6" t="s">
        <v>426</v>
      </c>
      <c r="K264" s="8">
        <v>0.771185</v>
      </c>
      <c r="L264" s="10" t="s">
        <v>653</v>
      </c>
      <c r="M264" s="11">
        <v>0.450618</v>
      </c>
      <c r="N264" s="6" t="s">
        <v>449</v>
      </c>
      <c r="O264" s="8">
        <v>0.604569</v>
      </c>
    </row>
    <row r="265">
      <c r="H265" s="3" t="s">
        <v>221</v>
      </c>
      <c r="I265" s="4">
        <v>0.796886</v>
      </c>
      <c r="J265" s="6" t="s">
        <v>654</v>
      </c>
      <c r="K265" s="8">
        <v>0.769692</v>
      </c>
      <c r="L265" s="10" t="s">
        <v>655</v>
      </c>
      <c r="M265" s="11">
        <v>0.448887</v>
      </c>
      <c r="N265" s="6" t="s">
        <v>557</v>
      </c>
      <c r="O265" s="8">
        <v>0.60428</v>
      </c>
    </row>
    <row r="266">
      <c r="H266" s="3" t="s">
        <v>430</v>
      </c>
      <c r="I266" s="4">
        <v>0.796542</v>
      </c>
      <c r="J266" s="6" t="s">
        <v>656</v>
      </c>
      <c r="K266" s="8">
        <v>0.769575</v>
      </c>
      <c r="L266" s="10" t="s">
        <v>657</v>
      </c>
      <c r="M266" s="11">
        <v>0.448707</v>
      </c>
      <c r="N266" s="6" t="s">
        <v>658</v>
      </c>
      <c r="O266" s="8">
        <v>0.602625</v>
      </c>
    </row>
    <row r="267">
      <c r="H267" s="3" t="s">
        <v>355</v>
      </c>
      <c r="I267" s="4">
        <v>0.79624</v>
      </c>
      <c r="J267" s="6" t="s">
        <v>659</v>
      </c>
      <c r="K267" s="8">
        <v>0.76871</v>
      </c>
      <c r="L267" s="10" t="s">
        <v>660</v>
      </c>
      <c r="M267" s="11">
        <v>0.447974</v>
      </c>
      <c r="N267" s="6" t="s">
        <v>661</v>
      </c>
      <c r="O267" s="8">
        <v>0.601833</v>
      </c>
    </row>
    <row r="268">
      <c r="H268" s="3" t="s">
        <v>233</v>
      </c>
      <c r="I268" s="4">
        <v>0.795916</v>
      </c>
      <c r="J268" s="6" t="s">
        <v>638</v>
      </c>
      <c r="K268" s="8">
        <v>0.767667</v>
      </c>
      <c r="L268" s="10" t="s">
        <v>271</v>
      </c>
      <c r="M268" s="11">
        <v>0.447019</v>
      </c>
      <c r="N268" s="6" t="s">
        <v>289</v>
      </c>
      <c r="O268" s="8">
        <v>0.601714</v>
      </c>
    </row>
    <row r="269">
      <c r="H269" s="3" t="s">
        <v>526</v>
      </c>
      <c r="I269" s="4">
        <v>0.793973</v>
      </c>
      <c r="J269" s="6" t="s">
        <v>662</v>
      </c>
      <c r="K269" s="8">
        <v>0.765871</v>
      </c>
      <c r="L269" s="11">
        <v>1.0</v>
      </c>
      <c r="M269" s="11">
        <v>0.446656</v>
      </c>
      <c r="N269" s="6" t="s">
        <v>663</v>
      </c>
      <c r="O269" s="8">
        <v>0.601639</v>
      </c>
    </row>
    <row r="270">
      <c r="H270" s="3" t="s">
        <v>265</v>
      </c>
      <c r="I270" s="4">
        <v>0.792768</v>
      </c>
      <c r="J270" s="6" t="s">
        <v>430</v>
      </c>
      <c r="K270" s="8">
        <v>0.76551</v>
      </c>
      <c r="L270" s="10" t="s">
        <v>664</v>
      </c>
      <c r="M270" s="11">
        <v>0.445861</v>
      </c>
      <c r="N270" s="6" t="s">
        <v>306</v>
      </c>
      <c r="O270" s="8">
        <v>0.601627</v>
      </c>
    </row>
    <row r="271">
      <c r="H271" s="3" t="s">
        <v>437</v>
      </c>
      <c r="I271" s="4">
        <v>0.792753</v>
      </c>
      <c r="J271" s="6" t="s">
        <v>665</v>
      </c>
      <c r="K271" s="8">
        <v>0.765202</v>
      </c>
      <c r="L271" s="10" t="s">
        <v>513</v>
      </c>
      <c r="M271" s="11">
        <v>0.443891</v>
      </c>
      <c r="N271" s="6" t="s">
        <v>666</v>
      </c>
      <c r="O271" s="8">
        <v>0.60162</v>
      </c>
    </row>
    <row r="272">
      <c r="H272" s="3" t="s">
        <v>56</v>
      </c>
      <c r="I272" s="4">
        <v>0.792482</v>
      </c>
      <c r="J272" s="6" t="s">
        <v>510</v>
      </c>
      <c r="K272" s="8">
        <v>0.763438</v>
      </c>
      <c r="L272" s="10" t="s">
        <v>667</v>
      </c>
      <c r="M272" s="11">
        <v>0.443829</v>
      </c>
      <c r="N272" s="6" t="s">
        <v>404</v>
      </c>
      <c r="O272" s="8">
        <v>0.601464</v>
      </c>
    </row>
    <row r="273">
      <c r="H273" s="3" t="s">
        <v>668</v>
      </c>
      <c r="I273" s="4">
        <v>0.791633</v>
      </c>
      <c r="J273" s="6" t="s">
        <v>669</v>
      </c>
      <c r="K273" s="8">
        <v>0.7631</v>
      </c>
      <c r="L273" s="10" t="s">
        <v>370</v>
      </c>
      <c r="M273" s="11">
        <v>0.441412</v>
      </c>
      <c r="N273" s="6" t="s">
        <v>258</v>
      </c>
      <c r="O273" s="8">
        <v>0.601212</v>
      </c>
    </row>
    <row r="274">
      <c r="H274" s="3" t="s">
        <v>609</v>
      </c>
      <c r="I274" s="4">
        <v>0.790904</v>
      </c>
      <c r="J274" s="6" t="s">
        <v>365</v>
      </c>
      <c r="K274" s="8">
        <v>0.762834</v>
      </c>
      <c r="L274" s="10" t="s">
        <v>670</v>
      </c>
      <c r="M274" s="11">
        <v>0.439679</v>
      </c>
      <c r="N274" s="6" t="s">
        <v>298</v>
      </c>
      <c r="O274" s="8">
        <v>0.600777</v>
      </c>
    </row>
    <row r="275">
      <c r="H275" s="3" t="s">
        <v>269</v>
      </c>
      <c r="I275" s="4">
        <v>0.78779</v>
      </c>
      <c r="J275" s="6" t="s">
        <v>671</v>
      </c>
      <c r="K275" s="8">
        <v>0.761363</v>
      </c>
      <c r="L275" s="10" t="s">
        <v>516</v>
      </c>
      <c r="M275" s="11">
        <v>0.439036</v>
      </c>
      <c r="N275" s="6" t="s">
        <v>672</v>
      </c>
      <c r="O275" s="8">
        <v>0.59937</v>
      </c>
    </row>
    <row r="276">
      <c r="H276" s="3" t="s">
        <v>210</v>
      </c>
      <c r="I276" s="4">
        <v>0.787718</v>
      </c>
      <c r="J276" s="6" t="s">
        <v>673</v>
      </c>
      <c r="K276" s="8">
        <v>0.759501</v>
      </c>
      <c r="L276" s="10" t="s">
        <v>284</v>
      </c>
      <c r="M276" s="11">
        <v>0.437619</v>
      </c>
      <c r="N276" s="6" t="s">
        <v>674</v>
      </c>
      <c r="O276" s="8">
        <v>0.59907</v>
      </c>
    </row>
    <row r="277">
      <c r="H277" s="3" t="s">
        <v>262</v>
      </c>
      <c r="I277" s="4">
        <v>0.787626</v>
      </c>
      <c r="J277" s="6" t="s">
        <v>507</v>
      </c>
      <c r="K277" s="8">
        <v>0.757879</v>
      </c>
      <c r="L277" s="10" t="s">
        <v>675</v>
      </c>
      <c r="M277" s="11">
        <v>0.436991</v>
      </c>
      <c r="N277" s="6" t="s">
        <v>676</v>
      </c>
      <c r="O277" s="8">
        <v>0.598616</v>
      </c>
    </row>
    <row r="278">
      <c r="H278" s="3" t="s">
        <v>527</v>
      </c>
      <c r="I278" s="4">
        <v>0.786848</v>
      </c>
      <c r="J278" s="6" t="s">
        <v>677</v>
      </c>
      <c r="K278" s="8">
        <v>0.757409</v>
      </c>
      <c r="L278" s="10" t="s">
        <v>529</v>
      </c>
      <c r="M278" s="11">
        <v>0.436946</v>
      </c>
      <c r="N278" s="6" t="s">
        <v>230</v>
      </c>
      <c r="O278" s="8">
        <v>0.598382</v>
      </c>
    </row>
    <row r="279">
      <c r="H279" s="3" t="s">
        <v>615</v>
      </c>
      <c r="I279" s="4">
        <v>0.783295</v>
      </c>
      <c r="J279" s="6" t="s">
        <v>678</v>
      </c>
      <c r="K279" s="8">
        <v>0.757106</v>
      </c>
      <c r="L279" s="10" t="s">
        <v>679</v>
      </c>
      <c r="M279" s="11">
        <v>0.436554</v>
      </c>
      <c r="N279" s="6" t="s">
        <v>352</v>
      </c>
      <c r="O279" s="8">
        <v>0.598286</v>
      </c>
    </row>
    <row r="280">
      <c r="H280" s="3" t="s">
        <v>209</v>
      </c>
      <c r="I280" s="4">
        <v>0.782094</v>
      </c>
      <c r="J280" s="6" t="s">
        <v>680</v>
      </c>
      <c r="K280" s="8">
        <v>0.756012</v>
      </c>
      <c r="L280" s="10" t="s">
        <v>681</v>
      </c>
      <c r="M280" s="11">
        <v>0.43629</v>
      </c>
      <c r="N280" s="6" t="s">
        <v>170</v>
      </c>
      <c r="O280" s="8">
        <v>0.598139</v>
      </c>
    </row>
    <row r="281">
      <c r="H281" s="3" t="s">
        <v>682</v>
      </c>
      <c r="I281" s="4">
        <v>0.781532</v>
      </c>
      <c r="J281" s="6" t="s">
        <v>316</v>
      </c>
      <c r="K281" s="8">
        <v>0.754735</v>
      </c>
      <c r="L281" s="10" t="s">
        <v>683</v>
      </c>
      <c r="M281" s="11">
        <v>0.432698</v>
      </c>
      <c r="N281" s="6" t="s">
        <v>684</v>
      </c>
      <c r="O281" s="8">
        <v>0.597671</v>
      </c>
    </row>
    <row r="282">
      <c r="H282" s="3" t="s">
        <v>612</v>
      </c>
      <c r="I282" s="4">
        <v>0.78151</v>
      </c>
      <c r="J282" s="6" t="s">
        <v>685</v>
      </c>
      <c r="K282" s="8">
        <v>0.754087</v>
      </c>
      <c r="L282" s="10" t="s">
        <v>686</v>
      </c>
      <c r="M282" s="11">
        <v>0.431408</v>
      </c>
      <c r="N282" s="6" t="s">
        <v>687</v>
      </c>
      <c r="O282" s="8">
        <v>0.595471</v>
      </c>
    </row>
    <row r="283">
      <c r="H283" s="3" t="s">
        <v>563</v>
      </c>
      <c r="I283" s="4">
        <v>0.780805</v>
      </c>
      <c r="J283" s="6" t="s">
        <v>688</v>
      </c>
      <c r="K283" s="8">
        <v>0.752367</v>
      </c>
      <c r="L283" s="10" t="s">
        <v>689</v>
      </c>
      <c r="M283" s="11">
        <v>0.43106</v>
      </c>
      <c r="N283" s="6" t="s">
        <v>153</v>
      </c>
      <c r="O283" s="8">
        <v>0.595194</v>
      </c>
    </row>
    <row r="284">
      <c r="H284" s="3" t="s">
        <v>149</v>
      </c>
      <c r="I284" s="4">
        <v>0.780669</v>
      </c>
      <c r="J284" s="6" t="s">
        <v>690</v>
      </c>
      <c r="K284" s="8">
        <v>0.751155</v>
      </c>
      <c r="L284" s="10" t="s">
        <v>405</v>
      </c>
      <c r="M284" s="11">
        <v>0.430322</v>
      </c>
      <c r="N284" s="6" t="s">
        <v>691</v>
      </c>
      <c r="O284" s="8">
        <v>0.594734</v>
      </c>
    </row>
    <row r="285">
      <c r="H285" s="3" t="s">
        <v>596</v>
      </c>
      <c r="I285" s="4">
        <v>0.780438</v>
      </c>
      <c r="J285" s="6" t="s">
        <v>692</v>
      </c>
      <c r="K285" s="8">
        <v>0.749549</v>
      </c>
      <c r="L285" s="10" t="s">
        <v>693</v>
      </c>
      <c r="M285" s="11">
        <v>0.430292</v>
      </c>
      <c r="N285" s="6" t="s">
        <v>163</v>
      </c>
      <c r="O285" s="8">
        <v>0.594696</v>
      </c>
    </row>
    <row r="286">
      <c r="H286" s="3" t="s">
        <v>185</v>
      </c>
      <c r="I286" s="4">
        <v>0.780222</v>
      </c>
      <c r="J286" s="6" t="s">
        <v>694</v>
      </c>
      <c r="K286" s="8">
        <v>0.749478</v>
      </c>
      <c r="L286" s="10" t="s">
        <v>695</v>
      </c>
      <c r="M286" s="11">
        <v>0.430267</v>
      </c>
      <c r="N286" s="6" t="s">
        <v>145</v>
      </c>
      <c r="O286" s="8">
        <v>0.594576</v>
      </c>
    </row>
    <row r="287">
      <c r="H287" s="3" t="s">
        <v>696</v>
      </c>
      <c r="I287" s="4">
        <v>0.779249</v>
      </c>
      <c r="J287" s="6" t="s">
        <v>697</v>
      </c>
      <c r="K287" s="8">
        <v>0.748678</v>
      </c>
      <c r="L287" s="10" t="s">
        <v>698</v>
      </c>
      <c r="M287" s="11">
        <v>0.428992</v>
      </c>
      <c r="N287" s="6" t="s">
        <v>699</v>
      </c>
      <c r="O287" s="8">
        <v>0.594159</v>
      </c>
    </row>
    <row r="288">
      <c r="H288" s="3" t="s">
        <v>274</v>
      </c>
      <c r="I288" s="4">
        <v>0.778761</v>
      </c>
      <c r="J288" s="6" t="s">
        <v>700</v>
      </c>
      <c r="K288" s="8">
        <v>0.748424</v>
      </c>
      <c r="L288" s="10" t="s">
        <v>701</v>
      </c>
      <c r="M288" s="11">
        <v>0.428708</v>
      </c>
      <c r="N288" s="6" t="s">
        <v>702</v>
      </c>
      <c r="O288" s="8">
        <v>0.59378</v>
      </c>
    </row>
    <row r="289">
      <c r="H289" s="3" t="s">
        <v>703</v>
      </c>
      <c r="I289" s="4">
        <v>0.778464</v>
      </c>
      <c r="J289" s="6" t="s">
        <v>704</v>
      </c>
      <c r="K289" s="8">
        <v>0.747047</v>
      </c>
      <c r="L289" s="10" t="s">
        <v>705</v>
      </c>
      <c r="M289" s="11">
        <v>0.428643</v>
      </c>
      <c r="N289" s="6" t="s">
        <v>251</v>
      </c>
      <c r="O289" s="8">
        <v>0.59268</v>
      </c>
    </row>
    <row r="290">
      <c r="H290" s="3" t="s">
        <v>557</v>
      </c>
      <c r="I290" s="4">
        <v>0.778312</v>
      </c>
      <c r="J290" s="6" t="s">
        <v>706</v>
      </c>
      <c r="K290" s="8">
        <v>0.746338</v>
      </c>
      <c r="L290" s="10" t="s">
        <v>707</v>
      </c>
      <c r="M290" s="11">
        <v>0.428188</v>
      </c>
      <c r="N290" s="6" t="s">
        <v>327</v>
      </c>
      <c r="O290" s="8">
        <v>0.591533</v>
      </c>
    </row>
    <row r="291">
      <c r="H291" s="3" t="s">
        <v>90</v>
      </c>
      <c r="I291" s="4">
        <v>0.776606</v>
      </c>
      <c r="J291" s="6" t="s">
        <v>708</v>
      </c>
      <c r="K291" s="8">
        <v>0.744445</v>
      </c>
      <c r="L291" s="10" t="s">
        <v>521</v>
      </c>
      <c r="M291" s="11">
        <v>0.427523</v>
      </c>
      <c r="N291" s="6" t="s">
        <v>709</v>
      </c>
      <c r="O291" s="8">
        <v>0.591299</v>
      </c>
    </row>
    <row r="292">
      <c r="H292" s="3" t="s">
        <v>710</v>
      </c>
      <c r="I292" s="4">
        <v>0.776329</v>
      </c>
      <c r="J292" s="6" t="s">
        <v>711</v>
      </c>
      <c r="K292" s="8">
        <v>0.74112</v>
      </c>
      <c r="L292" s="10" t="s">
        <v>712</v>
      </c>
      <c r="M292" s="11">
        <v>0.426613</v>
      </c>
      <c r="N292" s="6" t="s">
        <v>184</v>
      </c>
      <c r="O292" s="8">
        <v>0.591143</v>
      </c>
    </row>
    <row r="293">
      <c r="H293" s="3" t="s">
        <v>608</v>
      </c>
      <c r="I293" s="4">
        <v>0.774877</v>
      </c>
      <c r="J293" s="6" t="s">
        <v>713</v>
      </c>
      <c r="K293" s="8">
        <v>0.740217</v>
      </c>
      <c r="L293" s="10" t="s">
        <v>305</v>
      </c>
      <c r="M293" s="11">
        <v>0.426196</v>
      </c>
      <c r="N293" s="6" t="s">
        <v>714</v>
      </c>
      <c r="O293" s="8">
        <v>0.588142</v>
      </c>
    </row>
    <row r="294">
      <c r="H294" s="3" t="s">
        <v>715</v>
      </c>
      <c r="I294" s="4">
        <v>0.774836</v>
      </c>
      <c r="J294" s="6" t="s">
        <v>534</v>
      </c>
      <c r="K294" s="8">
        <v>0.737524</v>
      </c>
      <c r="L294" s="10" t="s">
        <v>716</v>
      </c>
      <c r="M294" s="11">
        <v>0.424439</v>
      </c>
      <c r="N294" s="6" t="s">
        <v>123</v>
      </c>
      <c r="O294" s="8">
        <v>0.588086</v>
      </c>
    </row>
    <row r="295">
      <c r="H295" s="3" t="s">
        <v>717</v>
      </c>
      <c r="I295" s="4">
        <v>0.773683</v>
      </c>
      <c r="J295" s="6" t="s">
        <v>718</v>
      </c>
      <c r="K295" s="8">
        <v>0.736552</v>
      </c>
      <c r="L295" s="10" t="s">
        <v>526</v>
      </c>
      <c r="M295" s="11">
        <v>0.423676</v>
      </c>
      <c r="N295" s="6" t="s">
        <v>719</v>
      </c>
      <c r="O295" s="8">
        <v>0.587848</v>
      </c>
    </row>
    <row r="296">
      <c r="H296" s="3" t="s">
        <v>316</v>
      </c>
      <c r="I296" s="4">
        <v>0.771783</v>
      </c>
      <c r="J296" s="6" t="s">
        <v>720</v>
      </c>
      <c r="K296" s="8">
        <v>0.734914</v>
      </c>
      <c r="L296" s="10" t="s">
        <v>721</v>
      </c>
      <c r="M296" s="11">
        <v>0.422971</v>
      </c>
      <c r="N296" s="6" t="s">
        <v>491</v>
      </c>
      <c r="O296" s="8">
        <v>0.587617</v>
      </c>
    </row>
    <row r="297">
      <c r="H297" s="3" t="s">
        <v>295</v>
      </c>
      <c r="I297" s="4">
        <v>0.771051</v>
      </c>
      <c r="J297" s="6" t="s">
        <v>722</v>
      </c>
      <c r="K297" s="8">
        <v>0.734647</v>
      </c>
      <c r="L297" s="10" t="s">
        <v>682</v>
      </c>
      <c r="M297" s="11">
        <v>0.422705</v>
      </c>
      <c r="N297" s="6" t="s">
        <v>723</v>
      </c>
      <c r="O297" s="8">
        <v>0.587056</v>
      </c>
    </row>
    <row r="298">
      <c r="H298" s="3" t="s">
        <v>276</v>
      </c>
      <c r="I298" s="4">
        <v>0.76917</v>
      </c>
      <c r="J298" s="6" t="s">
        <v>724</v>
      </c>
      <c r="K298" s="8">
        <v>0.733593</v>
      </c>
      <c r="L298" s="10" t="s">
        <v>725</v>
      </c>
      <c r="M298" s="11">
        <v>0.422594</v>
      </c>
      <c r="N298" s="6" t="s">
        <v>337</v>
      </c>
      <c r="O298" s="8">
        <v>0.58629</v>
      </c>
    </row>
    <row r="299">
      <c r="H299" s="3" t="s">
        <v>363</v>
      </c>
      <c r="I299" s="4">
        <v>0.768613</v>
      </c>
      <c r="J299" s="6" t="s">
        <v>726</v>
      </c>
      <c r="K299" s="8">
        <v>0.733306</v>
      </c>
      <c r="L299" s="10" t="s">
        <v>727</v>
      </c>
      <c r="M299" s="11">
        <v>0.422542</v>
      </c>
      <c r="N299" s="6" t="s">
        <v>728</v>
      </c>
      <c r="O299" s="8">
        <v>0.586233</v>
      </c>
    </row>
    <row r="300">
      <c r="H300" s="3" t="s">
        <v>584</v>
      </c>
      <c r="I300" s="4">
        <v>0.767739</v>
      </c>
      <c r="J300" s="6" t="s">
        <v>729</v>
      </c>
      <c r="K300" s="8">
        <v>0.728874</v>
      </c>
      <c r="L300" s="10" t="s">
        <v>672</v>
      </c>
      <c r="M300" s="11">
        <v>0.421397</v>
      </c>
      <c r="N300" s="6" t="s">
        <v>730</v>
      </c>
      <c r="O300" s="8">
        <v>0.585795</v>
      </c>
    </row>
    <row r="301">
      <c r="H301" s="3" t="s">
        <v>546</v>
      </c>
      <c r="I301" s="4">
        <v>0.765182</v>
      </c>
      <c r="J301" s="6" t="s">
        <v>731</v>
      </c>
      <c r="K301" s="8">
        <v>0.727439</v>
      </c>
      <c r="L301" s="10" t="s">
        <v>255</v>
      </c>
      <c r="M301" s="11">
        <v>0.421187</v>
      </c>
      <c r="N301" s="6" t="s">
        <v>349</v>
      </c>
      <c r="O301" s="8">
        <v>0.585384</v>
      </c>
    </row>
    <row r="302">
      <c r="H302" s="3" t="s">
        <v>249</v>
      </c>
      <c r="I302" s="4">
        <v>0.764306</v>
      </c>
      <c r="J302" s="6" t="s">
        <v>732</v>
      </c>
      <c r="K302" s="8">
        <v>0.726735</v>
      </c>
      <c r="L302" s="10" t="s">
        <v>733</v>
      </c>
      <c r="M302" s="11">
        <v>0.420751</v>
      </c>
      <c r="N302" s="6" t="s">
        <v>670</v>
      </c>
      <c r="O302" s="8">
        <v>0.584851</v>
      </c>
    </row>
    <row r="303">
      <c r="H303" s="3" t="s">
        <v>734</v>
      </c>
      <c r="I303" s="4">
        <v>0.764304</v>
      </c>
      <c r="J303" s="6" t="s">
        <v>735</v>
      </c>
      <c r="K303" s="8">
        <v>0.725944</v>
      </c>
      <c r="L303" s="10" t="s">
        <v>489</v>
      </c>
      <c r="M303" s="11">
        <v>0.420712</v>
      </c>
      <c r="N303" s="8">
        <v>95.0</v>
      </c>
      <c r="O303" s="8">
        <v>0.583913</v>
      </c>
    </row>
    <row r="304">
      <c r="H304" s="3" t="s">
        <v>215</v>
      </c>
      <c r="I304" s="4">
        <v>0.763277</v>
      </c>
      <c r="J304" s="6" t="s">
        <v>736</v>
      </c>
      <c r="K304" s="8">
        <v>0.725326</v>
      </c>
      <c r="L304" s="10" t="s">
        <v>737</v>
      </c>
      <c r="M304" s="11">
        <v>0.420581</v>
      </c>
      <c r="N304" s="6" t="s">
        <v>345</v>
      </c>
      <c r="O304" s="8">
        <v>0.582892</v>
      </c>
    </row>
    <row r="305">
      <c r="H305" s="3" t="s">
        <v>301</v>
      </c>
      <c r="I305" s="4">
        <v>0.76301</v>
      </c>
      <c r="J305" s="6" t="s">
        <v>738</v>
      </c>
      <c r="K305" s="8">
        <v>0.723668</v>
      </c>
      <c r="L305" s="10" t="s">
        <v>466</v>
      </c>
      <c r="M305" s="11">
        <v>0.420207</v>
      </c>
      <c r="N305" s="6" t="s">
        <v>266</v>
      </c>
      <c r="O305" s="8">
        <v>0.580091</v>
      </c>
    </row>
    <row r="306">
      <c r="H306" s="3" t="s">
        <v>361</v>
      </c>
      <c r="I306" s="4">
        <v>0.762115</v>
      </c>
      <c r="J306" s="6" t="s">
        <v>517</v>
      </c>
      <c r="K306" s="8">
        <v>0.723431</v>
      </c>
      <c r="L306" s="10" t="s">
        <v>739</v>
      </c>
      <c r="M306" s="11">
        <v>0.419572</v>
      </c>
      <c r="N306" s="6" t="s">
        <v>371</v>
      </c>
      <c r="O306" s="8">
        <v>0.580056</v>
      </c>
    </row>
    <row r="307">
      <c r="H307" s="3" t="s">
        <v>502</v>
      </c>
      <c r="I307" s="4">
        <v>0.760956</v>
      </c>
      <c r="J307" s="6" t="s">
        <v>740</v>
      </c>
      <c r="K307" s="8">
        <v>0.722473</v>
      </c>
      <c r="L307" s="10" t="s">
        <v>741</v>
      </c>
      <c r="M307" s="11">
        <v>0.419424</v>
      </c>
      <c r="N307" s="6" t="s">
        <v>116</v>
      </c>
      <c r="O307" s="8">
        <v>0.579355</v>
      </c>
    </row>
    <row r="308">
      <c r="H308" s="3" t="s">
        <v>303</v>
      </c>
      <c r="I308" s="4">
        <v>0.759568</v>
      </c>
      <c r="J308" s="6" t="s">
        <v>742</v>
      </c>
      <c r="K308" s="8">
        <v>0.721395</v>
      </c>
      <c r="L308" s="10" t="s">
        <v>715</v>
      </c>
      <c r="M308" s="11">
        <v>0.418099</v>
      </c>
      <c r="N308" s="6" t="s">
        <v>743</v>
      </c>
      <c r="O308" s="8">
        <v>0.578896</v>
      </c>
    </row>
    <row r="309">
      <c r="H309" s="3" t="s">
        <v>744</v>
      </c>
      <c r="I309" s="4">
        <v>0.758917</v>
      </c>
      <c r="J309" s="6" t="s">
        <v>745</v>
      </c>
      <c r="K309" s="8">
        <v>0.721223</v>
      </c>
      <c r="L309" s="10" t="s">
        <v>746</v>
      </c>
      <c r="M309" s="11">
        <v>0.417465</v>
      </c>
      <c r="N309" s="6" t="s">
        <v>174</v>
      </c>
      <c r="O309" s="8">
        <v>0.576895</v>
      </c>
    </row>
    <row r="310">
      <c r="H310" s="3" t="s">
        <v>747</v>
      </c>
      <c r="I310" s="4">
        <v>0.758869</v>
      </c>
      <c r="J310" s="6" t="s">
        <v>748</v>
      </c>
      <c r="K310" s="8">
        <v>0.721223</v>
      </c>
      <c r="L310" s="10" t="s">
        <v>556</v>
      </c>
      <c r="M310" s="11">
        <v>0.417121</v>
      </c>
      <c r="N310" s="6" t="s">
        <v>331</v>
      </c>
      <c r="O310" s="8">
        <v>0.576378</v>
      </c>
    </row>
    <row r="311">
      <c r="H311" s="3" t="s">
        <v>241</v>
      </c>
      <c r="I311" s="4">
        <v>0.758242</v>
      </c>
      <c r="J311" s="6" t="s">
        <v>493</v>
      </c>
      <c r="K311" s="8">
        <v>0.719329</v>
      </c>
      <c r="L311" s="10" t="s">
        <v>749</v>
      </c>
      <c r="M311" s="11">
        <v>0.417008</v>
      </c>
      <c r="N311" s="6" t="s">
        <v>750</v>
      </c>
      <c r="O311" s="8">
        <v>0.576305</v>
      </c>
    </row>
    <row r="312">
      <c r="H312" s="3" t="s">
        <v>751</v>
      </c>
      <c r="I312" s="4">
        <v>0.757851</v>
      </c>
      <c r="J312" s="6" t="s">
        <v>752</v>
      </c>
      <c r="K312" s="8">
        <v>0.718581</v>
      </c>
      <c r="L312" s="10" t="s">
        <v>753</v>
      </c>
      <c r="M312" s="11">
        <v>0.416514</v>
      </c>
      <c r="N312" s="6" t="s">
        <v>754</v>
      </c>
      <c r="O312" s="8">
        <v>0.575507</v>
      </c>
    </row>
    <row r="313">
      <c r="H313" s="3" t="s">
        <v>259</v>
      </c>
      <c r="I313" s="4">
        <v>0.757822</v>
      </c>
      <c r="J313" s="6" t="s">
        <v>755</v>
      </c>
      <c r="K313" s="8">
        <v>0.718148</v>
      </c>
      <c r="L313" s="10" t="s">
        <v>756</v>
      </c>
      <c r="M313" s="11">
        <v>0.416334</v>
      </c>
      <c r="N313" s="6" t="s">
        <v>197</v>
      </c>
      <c r="O313" s="8">
        <v>0.571436</v>
      </c>
    </row>
    <row r="314">
      <c r="H314" s="3" t="s">
        <v>637</v>
      </c>
      <c r="I314" s="4">
        <v>0.757672</v>
      </c>
      <c r="J314" s="6" t="s">
        <v>757</v>
      </c>
      <c r="K314" s="8">
        <v>0.716854</v>
      </c>
      <c r="L314" s="10" t="s">
        <v>758</v>
      </c>
      <c r="M314" s="11">
        <v>0.41587</v>
      </c>
      <c r="N314" s="6" t="s">
        <v>254</v>
      </c>
      <c r="O314" s="8">
        <v>0.570778</v>
      </c>
    </row>
    <row r="315">
      <c r="H315" s="3" t="s">
        <v>235</v>
      </c>
      <c r="I315" s="4">
        <v>0.757024</v>
      </c>
      <c r="J315" s="6" t="s">
        <v>759</v>
      </c>
      <c r="K315" s="8">
        <v>0.716409</v>
      </c>
      <c r="L315" s="10" t="s">
        <v>760</v>
      </c>
      <c r="M315" s="11">
        <v>0.415416</v>
      </c>
      <c r="N315" s="6" t="s">
        <v>761</v>
      </c>
      <c r="O315" s="8">
        <v>0.570604</v>
      </c>
    </row>
    <row r="316">
      <c r="H316" s="3" t="s">
        <v>460</v>
      </c>
      <c r="I316" s="4">
        <v>0.755929</v>
      </c>
      <c r="J316" s="6" t="s">
        <v>762</v>
      </c>
      <c r="K316" s="8">
        <v>0.716007</v>
      </c>
      <c r="L316" s="10" t="s">
        <v>763</v>
      </c>
      <c r="M316" s="11">
        <v>0.415178</v>
      </c>
      <c r="N316" s="6" t="s">
        <v>328</v>
      </c>
      <c r="O316" s="8">
        <v>0.570354</v>
      </c>
    </row>
    <row r="317">
      <c r="H317" s="3" t="s">
        <v>272</v>
      </c>
      <c r="I317" s="4">
        <v>0.755601</v>
      </c>
      <c r="J317" s="6" t="s">
        <v>764</v>
      </c>
      <c r="K317" s="8">
        <v>0.71587</v>
      </c>
      <c r="L317" s="10" t="s">
        <v>765</v>
      </c>
      <c r="M317" s="11">
        <v>0.414988</v>
      </c>
      <c r="N317" s="6" t="s">
        <v>766</v>
      </c>
      <c r="O317" s="8">
        <v>0.570185</v>
      </c>
    </row>
    <row r="318">
      <c r="H318" s="3" t="s">
        <v>657</v>
      </c>
      <c r="I318" s="4">
        <v>0.75547</v>
      </c>
      <c r="J318" s="6" t="s">
        <v>767</v>
      </c>
      <c r="K318" s="8">
        <v>0.715675</v>
      </c>
      <c r="L318" s="10" t="s">
        <v>768</v>
      </c>
      <c r="M318" s="11">
        <v>0.414159</v>
      </c>
      <c r="N318" s="6" t="s">
        <v>769</v>
      </c>
      <c r="O318" s="8">
        <v>0.569663</v>
      </c>
    </row>
    <row r="319">
      <c r="H319" s="3" t="s">
        <v>336</v>
      </c>
      <c r="I319" s="4">
        <v>0.754702</v>
      </c>
      <c r="J319" s="6" t="s">
        <v>770</v>
      </c>
      <c r="K319" s="8">
        <v>0.714738</v>
      </c>
      <c r="L319" s="10" t="s">
        <v>771</v>
      </c>
      <c r="M319" s="11">
        <v>0.413779</v>
      </c>
      <c r="N319" s="6" t="s">
        <v>772</v>
      </c>
      <c r="O319" s="8">
        <v>0.569472</v>
      </c>
    </row>
    <row r="320">
      <c r="H320" s="3" t="s">
        <v>79</v>
      </c>
      <c r="I320" s="4">
        <v>0.753715</v>
      </c>
      <c r="J320" s="6" t="s">
        <v>370</v>
      </c>
      <c r="K320" s="8">
        <v>0.712954</v>
      </c>
      <c r="L320" s="10" t="s">
        <v>473</v>
      </c>
      <c r="M320" s="11">
        <v>0.413703</v>
      </c>
      <c r="N320" s="6" t="s">
        <v>773</v>
      </c>
      <c r="O320" s="8">
        <v>0.569322</v>
      </c>
    </row>
    <row r="321">
      <c r="H321" s="3" t="s">
        <v>658</v>
      </c>
      <c r="I321" s="4">
        <v>0.753459</v>
      </c>
      <c r="J321" s="6" t="s">
        <v>327</v>
      </c>
      <c r="K321" s="8">
        <v>0.712784</v>
      </c>
      <c r="L321" s="10" t="s">
        <v>774</v>
      </c>
      <c r="M321" s="11">
        <v>0.412618</v>
      </c>
      <c r="N321" s="6" t="s">
        <v>775</v>
      </c>
      <c r="O321" s="8">
        <v>0.566713</v>
      </c>
    </row>
    <row r="322">
      <c r="H322" s="3" t="s">
        <v>329</v>
      </c>
      <c r="I322" s="4">
        <v>0.753425</v>
      </c>
      <c r="J322" s="6" t="s">
        <v>776</v>
      </c>
      <c r="K322" s="8">
        <v>0.712622</v>
      </c>
      <c r="L322" s="10" t="s">
        <v>777</v>
      </c>
      <c r="M322" s="11">
        <v>0.411955</v>
      </c>
      <c r="N322" s="6" t="s">
        <v>778</v>
      </c>
      <c r="O322" s="8">
        <v>0.566126</v>
      </c>
    </row>
    <row r="323">
      <c r="H323" s="3" t="s">
        <v>620</v>
      </c>
      <c r="I323" s="4">
        <v>0.752927</v>
      </c>
      <c r="J323" s="6" t="s">
        <v>779</v>
      </c>
      <c r="K323" s="8">
        <v>0.707867</v>
      </c>
      <c r="L323" s="10" t="s">
        <v>751</v>
      </c>
      <c r="M323" s="11">
        <v>0.411954</v>
      </c>
      <c r="N323" s="6" t="s">
        <v>194</v>
      </c>
      <c r="O323" s="8">
        <v>0.566112</v>
      </c>
    </row>
    <row r="324">
      <c r="H324" s="3" t="s">
        <v>404</v>
      </c>
      <c r="I324" s="4">
        <v>0.752482</v>
      </c>
      <c r="J324" s="6" t="s">
        <v>780</v>
      </c>
      <c r="K324" s="8">
        <v>0.707467</v>
      </c>
      <c r="L324" s="10" t="s">
        <v>781</v>
      </c>
      <c r="M324" s="11">
        <v>0.41078</v>
      </c>
      <c r="N324" s="6" t="s">
        <v>408</v>
      </c>
      <c r="O324" s="8">
        <v>0.5659</v>
      </c>
    </row>
    <row r="325">
      <c r="H325" s="3" t="s">
        <v>782</v>
      </c>
      <c r="I325" s="4">
        <v>0.752207</v>
      </c>
      <c r="J325" s="6" t="s">
        <v>783</v>
      </c>
      <c r="K325" s="8">
        <v>0.705204</v>
      </c>
      <c r="L325" s="10" t="s">
        <v>616</v>
      </c>
      <c r="M325" s="11">
        <v>0.410065</v>
      </c>
      <c r="N325" s="6" t="s">
        <v>191</v>
      </c>
      <c r="O325" s="8">
        <v>0.565733</v>
      </c>
    </row>
    <row r="326">
      <c r="H326" s="3" t="s">
        <v>784</v>
      </c>
      <c r="I326" s="4">
        <v>0.751921</v>
      </c>
      <c r="J326" s="6" t="s">
        <v>785</v>
      </c>
      <c r="K326" s="8">
        <v>0.704434</v>
      </c>
      <c r="L326" s="10" t="s">
        <v>786</v>
      </c>
      <c r="M326" s="11">
        <v>0.409895</v>
      </c>
      <c r="N326" s="6" t="s">
        <v>787</v>
      </c>
      <c r="O326" s="8">
        <v>0.565704</v>
      </c>
    </row>
    <row r="327">
      <c r="H327" s="3" t="s">
        <v>606</v>
      </c>
      <c r="I327" s="4">
        <v>0.751726</v>
      </c>
      <c r="J327" s="6" t="s">
        <v>469</v>
      </c>
      <c r="K327" s="8">
        <v>0.703052</v>
      </c>
      <c r="L327" s="10" t="s">
        <v>788</v>
      </c>
      <c r="M327" s="11">
        <v>0.40974</v>
      </c>
      <c r="N327" s="6" t="s">
        <v>789</v>
      </c>
      <c r="O327" s="8">
        <v>0.565535</v>
      </c>
    </row>
    <row r="328">
      <c r="H328" s="3" t="s">
        <v>790</v>
      </c>
      <c r="I328" s="4">
        <v>0.751653</v>
      </c>
      <c r="J328" s="6" t="s">
        <v>791</v>
      </c>
      <c r="K328" s="8">
        <v>0.702372</v>
      </c>
      <c r="L328" s="10" t="s">
        <v>792</v>
      </c>
      <c r="M328" s="11">
        <v>0.409696</v>
      </c>
      <c r="N328" s="6" t="s">
        <v>793</v>
      </c>
      <c r="O328" s="8">
        <v>0.565145</v>
      </c>
    </row>
    <row r="329">
      <c r="H329" s="3" t="s">
        <v>216</v>
      </c>
      <c r="I329" s="4">
        <v>0.750591</v>
      </c>
      <c r="J329" s="6" t="s">
        <v>794</v>
      </c>
      <c r="K329" s="8">
        <v>0.701753</v>
      </c>
      <c r="L329" s="10" t="s">
        <v>218</v>
      </c>
      <c r="M329" s="11">
        <v>0.407845</v>
      </c>
      <c r="N329" s="6" t="s">
        <v>795</v>
      </c>
      <c r="O329" s="8">
        <v>0.56455</v>
      </c>
    </row>
    <row r="330">
      <c r="H330" s="3" t="s">
        <v>162</v>
      </c>
      <c r="I330" s="4">
        <v>0.750003</v>
      </c>
      <c r="J330" s="6" t="s">
        <v>796</v>
      </c>
      <c r="K330" s="8">
        <v>0.701099</v>
      </c>
      <c r="L330" s="10" t="s">
        <v>797</v>
      </c>
      <c r="M330" s="11">
        <v>0.407709</v>
      </c>
      <c r="N330" s="6" t="s">
        <v>103</v>
      </c>
      <c r="O330" s="8">
        <v>0.564355</v>
      </c>
    </row>
    <row r="331">
      <c r="H331" s="3" t="s">
        <v>280</v>
      </c>
      <c r="I331" s="4">
        <v>0.749518</v>
      </c>
      <c r="J331" s="6" t="s">
        <v>798</v>
      </c>
      <c r="K331" s="8">
        <v>0.698535</v>
      </c>
      <c r="L331" s="10" t="s">
        <v>327</v>
      </c>
      <c r="M331" s="11">
        <v>0.407563</v>
      </c>
      <c r="N331" s="6" t="s">
        <v>799</v>
      </c>
      <c r="O331" s="8">
        <v>0.56427</v>
      </c>
    </row>
    <row r="332">
      <c r="H332" s="3" t="s">
        <v>323</v>
      </c>
      <c r="I332" s="4">
        <v>0.749268</v>
      </c>
      <c r="J332" s="6" t="s">
        <v>800</v>
      </c>
      <c r="K332" s="8">
        <v>0.698271</v>
      </c>
      <c r="L332" s="10" t="s">
        <v>801</v>
      </c>
      <c r="M332" s="11">
        <v>0.405549</v>
      </c>
      <c r="N332" s="6" t="s">
        <v>802</v>
      </c>
      <c r="O332" s="8">
        <v>0.56399</v>
      </c>
    </row>
    <row r="333">
      <c r="H333" s="3" t="s">
        <v>34</v>
      </c>
      <c r="I333" s="4">
        <v>0.749084</v>
      </c>
      <c r="J333" s="6" t="s">
        <v>543</v>
      </c>
      <c r="K333" s="8">
        <v>0.696787</v>
      </c>
      <c r="L333" s="10" t="s">
        <v>493</v>
      </c>
      <c r="M333" s="11">
        <v>0.404257</v>
      </c>
      <c r="N333" s="6" t="s">
        <v>803</v>
      </c>
      <c r="O333" s="8">
        <v>0.563749</v>
      </c>
    </row>
    <row r="334">
      <c r="H334" s="3" t="s">
        <v>344</v>
      </c>
      <c r="I334" s="4">
        <v>0.748861</v>
      </c>
      <c r="J334" s="6" t="s">
        <v>804</v>
      </c>
      <c r="K334" s="8">
        <v>0.695858</v>
      </c>
      <c r="L334" s="10" t="s">
        <v>805</v>
      </c>
      <c r="M334" s="11">
        <v>0.404004</v>
      </c>
      <c r="N334" s="6" t="s">
        <v>142</v>
      </c>
      <c r="O334" s="8">
        <v>0.563439</v>
      </c>
    </row>
    <row r="335">
      <c r="H335" s="3" t="s">
        <v>630</v>
      </c>
      <c r="I335" s="4">
        <v>0.748563</v>
      </c>
      <c r="J335" s="6" t="s">
        <v>806</v>
      </c>
      <c r="K335" s="8">
        <v>0.695407</v>
      </c>
      <c r="L335" s="10" t="s">
        <v>807</v>
      </c>
      <c r="M335" s="11">
        <v>0.403378</v>
      </c>
      <c r="N335" s="6" t="s">
        <v>322</v>
      </c>
      <c r="O335" s="8">
        <v>0.563371</v>
      </c>
    </row>
    <row r="336">
      <c r="H336" s="3" t="s">
        <v>298</v>
      </c>
      <c r="I336" s="4">
        <v>0.748396</v>
      </c>
      <c r="J336" s="6" t="s">
        <v>808</v>
      </c>
      <c r="K336" s="8">
        <v>0.694614</v>
      </c>
      <c r="L336" s="10" t="s">
        <v>809</v>
      </c>
      <c r="M336" s="11">
        <v>0.402481</v>
      </c>
      <c r="N336" s="6" t="s">
        <v>190</v>
      </c>
      <c r="O336" s="8">
        <v>0.562878</v>
      </c>
    </row>
    <row r="337">
      <c r="H337" s="3" t="s">
        <v>605</v>
      </c>
      <c r="I337" s="4">
        <v>0.748279</v>
      </c>
      <c r="J337" s="6" t="s">
        <v>537</v>
      </c>
      <c r="K337" s="8">
        <v>0.69414</v>
      </c>
      <c r="L337" s="10" t="s">
        <v>567</v>
      </c>
      <c r="M337" s="11">
        <v>0.402129</v>
      </c>
      <c r="N337" s="6" t="s">
        <v>332</v>
      </c>
      <c r="O337" s="8">
        <v>0.562226</v>
      </c>
    </row>
    <row r="338">
      <c r="H338" s="3" t="s">
        <v>810</v>
      </c>
      <c r="I338" s="4">
        <v>0.747647</v>
      </c>
      <c r="J338" s="6" t="s">
        <v>811</v>
      </c>
      <c r="K338" s="8">
        <v>0.693349</v>
      </c>
      <c r="L338" s="10" t="s">
        <v>561</v>
      </c>
      <c r="M338" s="11">
        <v>0.402106</v>
      </c>
      <c r="N338" s="6" t="s">
        <v>812</v>
      </c>
      <c r="O338" s="8">
        <v>0.561443</v>
      </c>
    </row>
    <row r="339">
      <c r="H339" s="3" t="s">
        <v>286</v>
      </c>
      <c r="I339" s="4">
        <v>0.746659</v>
      </c>
      <c r="J339" s="6" t="s">
        <v>813</v>
      </c>
      <c r="K339" s="8">
        <v>0.693151</v>
      </c>
      <c r="L339" s="10" t="s">
        <v>814</v>
      </c>
      <c r="M339" s="11">
        <v>0.401832</v>
      </c>
      <c r="N339" s="6" t="s">
        <v>815</v>
      </c>
      <c r="O339" s="8">
        <v>0.561267</v>
      </c>
    </row>
    <row r="340">
      <c r="H340" s="3" t="s">
        <v>616</v>
      </c>
      <c r="I340" s="4">
        <v>0.746021</v>
      </c>
      <c r="J340" s="6" t="s">
        <v>816</v>
      </c>
      <c r="K340" s="8">
        <v>0.693079</v>
      </c>
      <c r="L340" s="10" t="s">
        <v>817</v>
      </c>
      <c r="M340" s="11">
        <v>0.401334</v>
      </c>
      <c r="N340" s="6" t="s">
        <v>211</v>
      </c>
      <c r="O340" s="8">
        <v>0.561251</v>
      </c>
    </row>
    <row r="341">
      <c r="H341" s="3" t="s">
        <v>181</v>
      </c>
      <c r="I341" s="4">
        <v>0.745301</v>
      </c>
      <c r="J341" s="6" t="s">
        <v>818</v>
      </c>
      <c r="K341" s="8">
        <v>0.692658</v>
      </c>
      <c r="L341" s="10" t="s">
        <v>550</v>
      </c>
      <c r="M341" s="11">
        <v>0.401053</v>
      </c>
      <c r="N341" s="6" t="s">
        <v>819</v>
      </c>
      <c r="O341" s="8">
        <v>0.560981</v>
      </c>
    </row>
    <row r="342">
      <c r="H342" s="3" t="s">
        <v>820</v>
      </c>
      <c r="I342" s="4">
        <v>0.745039</v>
      </c>
      <c r="J342" s="6" t="s">
        <v>821</v>
      </c>
      <c r="K342" s="8">
        <v>0.692439</v>
      </c>
      <c r="L342" s="10" t="s">
        <v>822</v>
      </c>
      <c r="M342" s="11">
        <v>0.399005</v>
      </c>
      <c r="N342" s="6" t="s">
        <v>204</v>
      </c>
      <c r="O342" s="8">
        <v>0.560719</v>
      </c>
    </row>
    <row r="343">
      <c r="H343" s="3" t="s">
        <v>823</v>
      </c>
      <c r="I343" s="4">
        <v>0.744982</v>
      </c>
      <c r="J343" s="6" t="s">
        <v>715</v>
      </c>
      <c r="K343" s="8">
        <v>0.691892</v>
      </c>
      <c r="L343" s="10" t="s">
        <v>824</v>
      </c>
      <c r="M343" s="11">
        <v>0.397721</v>
      </c>
      <c r="N343" s="6" t="s">
        <v>825</v>
      </c>
      <c r="O343" s="8">
        <v>0.559882</v>
      </c>
    </row>
    <row r="344">
      <c r="H344" s="3" t="s">
        <v>367</v>
      </c>
      <c r="I344" s="4">
        <v>0.743504</v>
      </c>
      <c r="J344" s="6" t="s">
        <v>826</v>
      </c>
      <c r="K344" s="8">
        <v>0.689159</v>
      </c>
      <c r="L344" s="10" t="s">
        <v>290</v>
      </c>
      <c r="M344" s="11">
        <v>0.397411</v>
      </c>
      <c r="N344" s="6" t="s">
        <v>195</v>
      </c>
      <c r="O344" s="8">
        <v>0.559264</v>
      </c>
    </row>
    <row r="345">
      <c r="H345" s="3" t="s">
        <v>348</v>
      </c>
      <c r="I345" s="4">
        <v>0.742737</v>
      </c>
      <c r="J345" s="6" t="s">
        <v>827</v>
      </c>
      <c r="K345" s="8">
        <v>0.689097</v>
      </c>
      <c r="L345" s="10" t="s">
        <v>828</v>
      </c>
      <c r="M345" s="11">
        <v>0.396988</v>
      </c>
      <c r="N345" s="6" t="s">
        <v>829</v>
      </c>
      <c r="O345" s="8">
        <v>0.5581</v>
      </c>
    </row>
    <row r="346">
      <c r="H346" s="3" t="s">
        <v>594</v>
      </c>
      <c r="I346" s="4">
        <v>0.741505</v>
      </c>
      <c r="J346" s="6" t="s">
        <v>830</v>
      </c>
      <c r="K346" s="8">
        <v>0.688716</v>
      </c>
      <c r="L346" s="10" t="s">
        <v>831</v>
      </c>
      <c r="M346" s="11">
        <v>0.396302</v>
      </c>
      <c r="N346" s="6" t="s">
        <v>318</v>
      </c>
      <c r="O346" s="8">
        <v>0.558062</v>
      </c>
    </row>
    <row r="347">
      <c r="H347" s="3" t="s">
        <v>832</v>
      </c>
      <c r="I347" s="4">
        <v>0.740104</v>
      </c>
      <c r="J347" s="6" t="s">
        <v>833</v>
      </c>
      <c r="K347" s="8">
        <v>0.687759</v>
      </c>
      <c r="L347" s="10" t="s">
        <v>834</v>
      </c>
      <c r="M347" s="11">
        <v>0.395009</v>
      </c>
      <c r="N347" s="6" t="s">
        <v>213</v>
      </c>
      <c r="O347" s="8">
        <v>0.555406</v>
      </c>
    </row>
    <row r="348">
      <c r="H348" s="3" t="s">
        <v>299</v>
      </c>
      <c r="I348" s="4">
        <v>0.739871</v>
      </c>
      <c r="J348" s="6" t="s">
        <v>835</v>
      </c>
      <c r="K348" s="8">
        <v>0.68725</v>
      </c>
      <c r="L348" s="10" t="s">
        <v>608</v>
      </c>
      <c r="M348" s="11">
        <v>0.39399</v>
      </c>
      <c r="N348" s="6" t="s">
        <v>455</v>
      </c>
      <c r="O348" s="8">
        <v>0.555243</v>
      </c>
    </row>
    <row r="349">
      <c r="H349" s="3" t="s">
        <v>358</v>
      </c>
      <c r="I349" s="4">
        <v>0.739051</v>
      </c>
      <c r="J349" s="6" t="s">
        <v>836</v>
      </c>
      <c r="K349" s="8">
        <v>0.686844</v>
      </c>
      <c r="L349" s="10" t="s">
        <v>837</v>
      </c>
      <c r="M349" s="11">
        <v>0.393087</v>
      </c>
      <c r="N349" s="6" t="s">
        <v>585</v>
      </c>
      <c r="O349" s="8">
        <v>0.554006</v>
      </c>
    </row>
    <row r="350">
      <c r="H350" s="3" t="s">
        <v>838</v>
      </c>
      <c r="I350" s="4">
        <v>0.738763</v>
      </c>
      <c r="J350" s="6" t="s">
        <v>839</v>
      </c>
      <c r="K350" s="8">
        <v>0.686819</v>
      </c>
      <c r="L350" s="10" t="s">
        <v>840</v>
      </c>
      <c r="M350" s="11">
        <v>0.392608</v>
      </c>
      <c r="N350" s="6" t="s">
        <v>375</v>
      </c>
      <c r="O350" s="8">
        <v>0.553313</v>
      </c>
    </row>
    <row r="351">
      <c r="H351" s="3" t="s">
        <v>291</v>
      </c>
      <c r="I351" s="4">
        <v>0.738619</v>
      </c>
      <c r="J351" s="6" t="s">
        <v>643</v>
      </c>
      <c r="K351" s="8">
        <v>0.683055</v>
      </c>
      <c r="L351" s="10" t="s">
        <v>780</v>
      </c>
      <c r="M351" s="11">
        <v>0.392233</v>
      </c>
      <c r="N351" s="6" t="s">
        <v>841</v>
      </c>
      <c r="O351" s="8">
        <v>0.553084</v>
      </c>
    </row>
    <row r="352">
      <c r="H352" s="3" t="s">
        <v>842</v>
      </c>
      <c r="I352" s="4">
        <v>0.73855</v>
      </c>
      <c r="J352" s="6" t="s">
        <v>843</v>
      </c>
      <c r="K352" s="8">
        <v>0.681848</v>
      </c>
      <c r="L352" s="10" t="s">
        <v>844</v>
      </c>
      <c r="M352" s="11">
        <v>0.391319</v>
      </c>
      <c r="N352" s="6" t="s">
        <v>845</v>
      </c>
      <c r="O352" s="8">
        <v>0.552854</v>
      </c>
    </row>
    <row r="353">
      <c r="H353" s="3" t="s">
        <v>846</v>
      </c>
      <c r="I353" s="4">
        <v>0.738531</v>
      </c>
      <c r="J353" s="6" t="s">
        <v>823</v>
      </c>
      <c r="K353" s="8">
        <v>0.676703</v>
      </c>
      <c r="L353" s="10" t="s">
        <v>478</v>
      </c>
      <c r="M353" s="11">
        <v>0.390349</v>
      </c>
      <c r="N353" s="6" t="s">
        <v>66</v>
      </c>
      <c r="O353" s="8">
        <v>0.55234</v>
      </c>
    </row>
    <row r="354">
      <c r="H354" s="3" t="s">
        <v>706</v>
      </c>
      <c r="I354" s="4">
        <v>0.737774</v>
      </c>
      <c r="J354" s="6" t="s">
        <v>847</v>
      </c>
      <c r="K354" s="8">
        <v>0.676076</v>
      </c>
      <c r="L354" s="10" t="s">
        <v>848</v>
      </c>
      <c r="M354" s="11">
        <v>0.389571</v>
      </c>
      <c r="N354" s="6" t="s">
        <v>231</v>
      </c>
      <c r="O354" s="8">
        <v>0.552177</v>
      </c>
    </row>
    <row r="355">
      <c r="H355" s="3" t="s">
        <v>258</v>
      </c>
      <c r="I355" s="4">
        <v>0.734379</v>
      </c>
      <c r="J355" s="6" t="s">
        <v>849</v>
      </c>
      <c r="K355" s="8">
        <v>0.675991</v>
      </c>
      <c r="L355" s="10" t="s">
        <v>850</v>
      </c>
      <c r="M355" s="11">
        <v>0.389465</v>
      </c>
      <c r="N355" s="6" t="s">
        <v>74</v>
      </c>
      <c r="O355" s="8">
        <v>0.552102</v>
      </c>
    </row>
    <row r="356">
      <c r="H356" s="3" t="s">
        <v>699</v>
      </c>
      <c r="I356" s="4">
        <v>0.731611</v>
      </c>
      <c r="J356" s="6" t="s">
        <v>747</v>
      </c>
      <c r="K356" s="8">
        <v>0.674754</v>
      </c>
      <c r="L356" s="10" t="s">
        <v>224</v>
      </c>
      <c r="M356" s="11">
        <v>0.387997</v>
      </c>
      <c r="N356" s="6" t="s">
        <v>412</v>
      </c>
      <c r="O356" s="8">
        <v>0.551787</v>
      </c>
    </row>
    <row r="357">
      <c r="H357" s="3" t="s">
        <v>851</v>
      </c>
      <c r="I357" s="4">
        <v>0.731522</v>
      </c>
      <c r="J357" s="6" t="s">
        <v>852</v>
      </c>
      <c r="K357" s="8">
        <v>0.674586</v>
      </c>
      <c r="L357" s="10" t="s">
        <v>592</v>
      </c>
      <c r="M357" s="11">
        <v>0.387962</v>
      </c>
      <c r="N357" s="6" t="s">
        <v>551</v>
      </c>
      <c r="O357" s="8">
        <v>0.551469</v>
      </c>
    </row>
    <row r="358">
      <c r="H358" s="3" t="s">
        <v>340</v>
      </c>
      <c r="I358" s="4">
        <v>0.73125</v>
      </c>
      <c r="J358" s="6" t="s">
        <v>853</v>
      </c>
      <c r="K358" s="8">
        <v>0.674218</v>
      </c>
      <c r="L358" s="10" t="s">
        <v>854</v>
      </c>
      <c r="M358" s="11">
        <v>0.387922</v>
      </c>
      <c r="N358" s="6" t="s">
        <v>219</v>
      </c>
      <c r="O358" s="8">
        <v>0.549987</v>
      </c>
    </row>
    <row r="359">
      <c r="H359" s="3" t="s">
        <v>745</v>
      </c>
      <c r="I359" s="4">
        <v>0.729781</v>
      </c>
      <c r="J359" s="6" t="s">
        <v>855</v>
      </c>
      <c r="K359" s="8">
        <v>0.673161</v>
      </c>
      <c r="L359" s="10" t="s">
        <v>502</v>
      </c>
      <c r="M359" s="11">
        <v>0.387703</v>
      </c>
      <c r="N359" s="6" t="s">
        <v>856</v>
      </c>
      <c r="O359" s="8">
        <v>0.549464</v>
      </c>
    </row>
    <row r="360">
      <c r="H360" s="3" t="s">
        <v>369</v>
      </c>
      <c r="I360" s="4">
        <v>0.729141</v>
      </c>
      <c r="J360" s="6" t="s">
        <v>857</v>
      </c>
      <c r="K360" s="8">
        <v>0.672764</v>
      </c>
      <c r="L360" s="10" t="s">
        <v>379</v>
      </c>
      <c r="M360" s="11">
        <v>0.387613</v>
      </c>
      <c r="N360" s="6" t="s">
        <v>858</v>
      </c>
      <c r="O360" s="8">
        <v>0.549369</v>
      </c>
    </row>
    <row r="361">
      <c r="H361" s="3" t="s">
        <v>750</v>
      </c>
      <c r="I361" s="4">
        <v>0.72908</v>
      </c>
      <c r="J361" s="6" t="s">
        <v>859</v>
      </c>
      <c r="K361" s="8">
        <v>0.672509</v>
      </c>
      <c r="L361" s="10" t="s">
        <v>341</v>
      </c>
      <c r="M361" s="11">
        <v>0.3876</v>
      </c>
      <c r="N361" s="6" t="s">
        <v>860</v>
      </c>
      <c r="O361" s="8">
        <v>0.548482</v>
      </c>
    </row>
    <row r="362">
      <c r="H362" s="3" t="s">
        <v>861</v>
      </c>
      <c r="I362" s="4">
        <v>0.728846</v>
      </c>
      <c r="J362" s="6" t="s">
        <v>862</v>
      </c>
      <c r="K362" s="8">
        <v>0.671978</v>
      </c>
      <c r="L362" s="10" t="s">
        <v>863</v>
      </c>
      <c r="M362" s="11">
        <v>0.386922</v>
      </c>
      <c r="N362" s="6" t="s">
        <v>864</v>
      </c>
      <c r="O362" s="8">
        <v>0.548084</v>
      </c>
    </row>
    <row r="363">
      <c r="H363" s="3" t="s">
        <v>865</v>
      </c>
      <c r="I363" s="4">
        <v>0.728211</v>
      </c>
      <c r="J363" s="6" t="s">
        <v>866</v>
      </c>
      <c r="K363" s="8">
        <v>0.670642</v>
      </c>
      <c r="L363" s="10" t="s">
        <v>867</v>
      </c>
      <c r="M363" s="11">
        <v>0.38601</v>
      </c>
      <c r="N363" s="6" t="s">
        <v>868</v>
      </c>
      <c r="O363" s="8">
        <v>0.547244</v>
      </c>
    </row>
    <row r="364">
      <c r="H364" s="3" t="s">
        <v>869</v>
      </c>
      <c r="I364" s="4">
        <v>0.72732</v>
      </c>
      <c r="J364" s="6" t="s">
        <v>870</v>
      </c>
      <c r="K364" s="8">
        <v>0.669613</v>
      </c>
      <c r="L364" s="10" t="s">
        <v>871</v>
      </c>
      <c r="M364" s="11">
        <v>0.385383</v>
      </c>
      <c r="N364" s="6" t="s">
        <v>872</v>
      </c>
      <c r="O364" s="8">
        <v>0.546947</v>
      </c>
    </row>
    <row r="365">
      <c r="H365" s="3" t="s">
        <v>254</v>
      </c>
      <c r="I365" s="4">
        <v>0.727242</v>
      </c>
      <c r="J365" s="6" t="s">
        <v>873</v>
      </c>
      <c r="K365" s="8">
        <v>0.669505</v>
      </c>
      <c r="L365" s="10" t="s">
        <v>874</v>
      </c>
      <c r="M365" s="11">
        <v>0.385037</v>
      </c>
      <c r="N365" s="6" t="s">
        <v>875</v>
      </c>
      <c r="O365" s="8">
        <v>0.54553</v>
      </c>
    </row>
    <row r="366">
      <c r="H366" s="3" t="s">
        <v>472</v>
      </c>
      <c r="I366" s="4">
        <v>0.726392</v>
      </c>
      <c r="J366" s="6" t="s">
        <v>115</v>
      </c>
      <c r="K366" s="8">
        <v>0.669231</v>
      </c>
      <c r="L366" s="10" t="s">
        <v>876</v>
      </c>
      <c r="M366" s="11">
        <v>0.383999</v>
      </c>
      <c r="N366" s="6" t="s">
        <v>353</v>
      </c>
      <c r="O366" s="8">
        <v>0.544997</v>
      </c>
    </row>
    <row r="367">
      <c r="H367" s="3" t="s">
        <v>877</v>
      </c>
      <c r="I367" s="4">
        <v>0.726254</v>
      </c>
      <c r="J367" s="6" t="s">
        <v>878</v>
      </c>
      <c r="K367" s="8">
        <v>0.668761</v>
      </c>
      <c r="L367" s="10" t="s">
        <v>879</v>
      </c>
      <c r="M367" s="11">
        <v>0.383696</v>
      </c>
      <c r="N367" s="6" t="s">
        <v>880</v>
      </c>
      <c r="O367" s="8">
        <v>0.544337</v>
      </c>
    </row>
    <row r="368">
      <c r="H368" s="3" t="s">
        <v>881</v>
      </c>
      <c r="I368" s="4">
        <v>0.724506</v>
      </c>
      <c r="J368" s="6" t="s">
        <v>882</v>
      </c>
      <c r="K368" s="8">
        <v>0.66707</v>
      </c>
      <c r="L368" s="10" t="s">
        <v>883</v>
      </c>
      <c r="M368" s="11">
        <v>0.383334</v>
      </c>
      <c r="N368" s="6" t="s">
        <v>486</v>
      </c>
      <c r="O368" s="8">
        <v>0.54399</v>
      </c>
    </row>
    <row r="369">
      <c r="H369" s="3" t="s">
        <v>381</v>
      </c>
      <c r="I369" s="4">
        <v>0.723846</v>
      </c>
      <c r="J369" s="6" t="s">
        <v>884</v>
      </c>
      <c r="K369" s="8">
        <v>0.664552</v>
      </c>
      <c r="L369" s="10" t="s">
        <v>885</v>
      </c>
      <c r="M369" s="11">
        <v>0.383326</v>
      </c>
      <c r="N369" s="6" t="s">
        <v>234</v>
      </c>
      <c r="O369" s="8">
        <v>0.543985</v>
      </c>
    </row>
    <row r="370">
      <c r="H370" s="3" t="s">
        <v>354</v>
      </c>
      <c r="I370" s="4">
        <v>0.723454</v>
      </c>
      <c r="J370" s="6" t="s">
        <v>883</v>
      </c>
      <c r="K370" s="8">
        <v>0.664382</v>
      </c>
      <c r="L370" s="10" t="s">
        <v>886</v>
      </c>
      <c r="M370" s="11">
        <v>0.382679</v>
      </c>
      <c r="N370" s="6" t="s">
        <v>887</v>
      </c>
      <c r="O370" s="8">
        <v>0.543905</v>
      </c>
    </row>
    <row r="371">
      <c r="H371" s="3" t="s">
        <v>799</v>
      </c>
      <c r="I371" s="4">
        <v>0.723044</v>
      </c>
      <c r="J371" s="6" t="s">
        <v>888</v>
      </c>
      <c r="K371" s="8">
        <v>0.663154</v>
      </c>
      <c r="L371" s="10" t="s">
        <v>889</v>
      </c>
      <c r="M371" s="11">
        <v>0.382306</v>
      </c>
      <c r="N371" s="6" t="s">
        <v>890</v>
      </c>
      <c r="O371" s="8">
        <v>0.543634</v>
      </c>
    </row>
    <row r="372">
      <c r="H372" s="3" t="s">
        <v>226</v>
      </c>
      <c r="I372" s="4">
        <v>0.722232</v>
      </c>
      <c r="J372" s="6" t="s">
        <v>891</v>
      </c>
      <c r="K372" s="8">
        <v>0.662801</v>
      </c>
      <c r="L372" s="10" t="s">
        <v>784</v>
      </c>
      <c r="M372" s="11">
        <v>0.382237</v>
      </c>
      <c r="N372" s="6" t="s">
        <v>892</v>
      </c>
      <c r="O372" s="8">
        <v>0.542774</v>
      </c>
    </row>
    <row r="373">
      <c r="H373" s="3" t="s">
        <v>387</v>
      </c>
      <c r="I373" s="4">
        <v>0.722215</v>
      </c>
      <c r="J373" s="6" t="s">
        <v>893</v>
      </c>
      <c r="K373" s="8">
        <v>0.662156</v>
      </c>
      <c r="L373" s="10" t="s">
        <v>894</v>
      </c>
      <c r="M373" s="11">
        <v>0.382073</v>
      </c>
      <c r="N373" s="6" t="s">
        <v>198</v>
      </c>
      <c r="O373" s="8">
        <v>0.541901</v>
      </c>
    </row>
    <row r="374">
      <c r="H374" s="3" t="s">
        <v>883</v>
      </c>
      <c r="I374" s="4">
        <v>0.722026</v>
      </c>
      <c r="J374" s="6" t="s">
        <v>597</v>
      </c>
      <c r="K374" s="8">
        <v>0.661813</v>
      </c>
      <c r="L374" s="10" t="s">
        <v>630</v>
      </c>
      <c r="M374" s="11">
        <v>0.38184</v>
      </c>
      <c r="N374" s="6" t="s">
        <v>895</v>
      </c>
      <c r="O374" s="8">
        <v>0.541533</v>
      </c>
    </row>
    <row r="375">
      <c r="H375" s="3" t="s">
        <v>759</v>
      </c>
      <c r="I375" s="4">
        <v>0.722003</v>
      </c>
      <c r="J375" s="6" t="s">
        <v>896</v>
      </c>
      <c r="K375" s="8">
        <v>0.661701</v>
      </c>
      <c r="L375" s="10" t="s">
        <v>897</v>
      </c>
      <c r="M375" s="11">
        <v>0.381066</v>
      </c>
      <c r="N375" s="6" t="s">
        <v>302</v>
      </c>
      <c r="O375" s="8">
        <v>0.541396</v>
      </c>
    </row>
    <row r="376">
      <c r="H376" s="3" t="s">
        <v>391</v>
      </c>
      <c r="I376" s="4">
        <v>0.721764</v>
      </c>
      <c r="J376" s="6" t="s">
        <v>898</v>
      </c>
      <c r="K376" s="8">
        <v>0.660789</v>
      </c>
      <c r="L376" s="10" t="s">
        <v>589</v>
      </c>
      <c r="M376" s="11">
        <v>0.380954</v>
      </c>
      <c r="N376" s="6" t="s">
        <v>899</v>
      </c>
      <c r="O376" s="8">
        <v>0.540758</v>
      </c>
    </row>
    <row r="377">
      <c r="H377" s="3" t="s">
        <v>670</v>
      </c>
      <c r="I377" s="4">
        <v>0.720893</v>
      </c>
      <c r="J377" s="6" t="s">
        <v>900</v>
      </c>
      <c r="K377" s="8">
        <v>0.660503</v>
      </c>
      <c r="L377" s="10" t="s">
        <v>901</v>
      </c>
      <c r="M377" s="11">
        <v>0.380572</v>
      </c>
      <c r="N377" s="6" t="s">
        <v>902</v>
      </c>
      <c r="O377" s="8">
        <v>0.540031</v>
      </c>
    </row>
    <row r="378">
      <c r="H378" s="3" t="s">
        <v>290</v>
      </c>
      <c r="I378" s="4">
        <v>0.720841</v>
      </c>
      <c r="J378" s="6" t="s">
        <v>903</v>
      </c>
      <c r="K378" s="8">
        <v>0.660366</v>
      </c>
      <c r="L378" s="10" t="s">
        <v>580</v>
      </c>
      <c r="M378" s="11">
        <v>0.380293</v>
      </c>
      <c r="N378" s="6" t="s">
        <v>904</v>
      </c>
      <c r="O378" s="8">
        <v>0.53955</v>
      </c>
    </row>
    <row r="379">
      <c r="H379" s="3" t="s">
        <v>694</v>
      </c>
      <c r="I379" s="4">
        <v>0.719562</v>
      </c>
      <c r="J379" s="6" t="s">
        <v>905</v>
      </c>
      <c r="K379" s="8">
        <v>0.65823</v>
      </c>
      <c r="L379" s="10" t="s">
        <v>906</v>
      </c>
      <c r="M379" s="11">
        <v>0.380218</v>
      </c>
      <c r="N379" s="6" t="s">
        <v>164</v>
      </c>
      <c r="O379" s="8">
        <v>0.539297</v>
      </c>
    </row>
    <row r="380">
      <c r="H380" s="3" t="s">
        <v>728</v>
      </c>
      <c r="I380" s="4">
        <v>0.719069</v>
      </c>
      <c r="J380" s="6" t="s">
        <v>907</v>
      </c>
      <c r="K380" s="8">
        <v>0.658025</v>
      </c>
      <c r="L380" s="10" t="s">
        <v>510</v>
      </c>
      <c r="M380" s="11">
        <v>0.380091</v>
      </c>
      <c r="N380" s="6" t="s">
        <v>908</v>
      </c>
      <c r="O380" s="8">
        <v>0.538939</v>
      </c>
    </row>
    <row r="381">
      <c r="H381" s="3" t="s">
        <v>359</v>
      </c>
      <c r="I381" s="4">
        <v>0.716944</v>
      </c>
      <c r="J381" s="6" t="s">
        <v>345</v>
      </c>
      <c r="K381" s="8">
        <v>0.656949</v>
      </c>
      <c r="L381" s="10" t="s">
        <v>909</v>
      </c>
      <c r="M381" s="11">
        <v>0.380045</v>
      </c>
      <c r="N381" s="6" t="s">
        <v>910</v>
      </c>
      <c r="O381" s="8">
        <v>0.537996</v>
      </c>
    </row>
    <row r="382">
      <c r="H382" s="3" t="s">
        <v>159</v>
      </c>
      <c r="I382" s="4">
        <v>0.716841</v>
      </c>
      <c r="J382" s="6" t="s">
        <v>911</v>
      </c>
      <c r="K382" s="8">
        <v>0.656935</v>
      </c>
      <c r="L382" s="10" t="s">
        <v>415</v>
      </c>
      <c r="M382" s="11">
        <v>0.37964</v>
      </c>
      <c r="N382" s="6" t="s">
        <v>488</v>
      </c>
      <c r="O382" s="8">
        <v>0.536753</v>
      </c>
    </row>
    <row r="383">
      <c r="H383" s="3" t="s">
        <v>912</v>
      </c>
      <c r="I383" s="4">
        <v>0.715295</v>
      </c>
      <c r="J383" s="6" t="s">
        <v>913</v>
      </c>
      <c r="K383" s="8">
        <v>0.656325</v>
      </c>
      <c r="L383" s="10" t="s">
        <v>914</v>
      </c>
      <c r="M383" s="11">
        <v>0.379622</v>
      </c>
      <c r="N383" s="6" t="s">
        <v>915</v>
      </c>
      <c r="O383" s="8">
        <v>0.536189</v>
      </c>
    </row>
    <row r="384">
      <c r="H384" s="3" t="s">
        <v>916</v>
      </c>
      <c r="I384" s="4">
        <v>0.713379</v>
      </c>
      <c r="J384" s="6" t="s">
        <v>912</v>
      </c>
      <c r="K384" s="8">
        <v>0.654905</v>
      </c>
      <c r="L384" s="10" t="s">
        <v>811</v>
      </c>
      <c r="M384" s="11">
        <v>0.377184</v>
      </c>
      <c r="N384" s="6" t="s">
        <v>424</v>
      </c>
      <c r="O384" s="8">
        <v>0.535584</v>
      </c>
    </row>
    <row r="385">
      <c r="H385" s="3" t="s">
        <v>420</v>
      </c>
      <c r="I385" s="4">
        <v>0.711295</v>
      </c>
      <c r="J385" s="6" t="s">
        <v>917</v>
      </c>
      <c r="K385" s="8">
        <v>0.65225</v>
      </c>
      <c r="L385" s="10" t="s">
        <v>918</v>
      </c>
      <c r="M385" s="11">
        <v>0.376954</v>
      </c>
      <c r="N385" s="6" t="s">
        <v>285</v>
      </c>
      <c r="O385" s="8">
        <v>0.534547</v>
      </c>
    </row>
    <row r="386">
      <c r="H386" s="3" t="s">
        <v>825</v>
      </c>
      <c r="I386" s="4">
        <v>0.709394</v>
      </c>
      <c r="J386" s="6" t="s">
        <v>456</v>
      </c>
      <c r="K386" s="8">
        <v>0.651908</v>
      </c>
      <c r="L386" s="10" t="s">
        <v>643</v>
      </c>
      <c r="M386" s="11">
        <v>0.376185</v>
      </c>
      <c r="N386" s="6" t="s">
        <v>238</v>
      </c>
      <c r="O386" s="8">
        <v>0.533852</v>
      </c>
    </row>
    <row r="387">
      <c r="H387" s="3" t="s">
        <v>787</v>
      </c>
      <c r="I387" s="4">
        <v>0.708078</v>
      </c>
      <c r="J387" s="6" t="s">
        <v>919</v>
      </c>
      <c r="K387" s="8">
        <v>0.650184</v>
      </c>
      <c r="L387" s="10" t="s">
        <v>920</v>
      </c>
      <c r="M387" s="11">
        <v>0.375748</v>
      </c>
      <c r="N387" s="6" t="s">
        <v>155</v>
      </c>
      <c r="O387" s="8">
        <v>0.533808</v>
      </c>
    </row>
    <row r="388">
      <c r="H388" s="3" t="s">
        <v>401</v>
      </c>
      <c r="I388" s="4">
        <v>0.707666</v>
      </c>
      <c r="J388" s="6" t="s">
        <v>921</v>
      </c>
      <c r="K388" s="8">
        <v>0.649802</v>
      </c>
      <c r="L388" s="10" t="s">
        <v>922</v>
      </c>
      <c r="M388" s="11">
        <v>0.375585</v>
      </c>
      <c r="N388" s="6" t="s">
        <v>436</v>
      </c>
      <c r="O388" s="8">
        <v>0.533308</v>
      </c>
    </row>
    <row r="389">
      <c r="H389" s="3" t="s">
        <v>891</v>
      </c>
      <c r="I389" s="4">
        <v>0.707647</v>
      </c>
      <c r="J389" s="6" t="s">
        <v>923</v>
      </c>
      <c r="K389" s="8">
        <v>0.648999</v>
      </c>
      <c r="L389" s="10" t="s">
        <v>924</v>
      </c>
      <c r="M389" s="11">
        <v>0.375363</v>
      </c>
      <c r="N389" s="6" t="s">
        <v>925</v>
      </c>
      <c r="O389" s="8">
        <v>0.532377</v>
      </c>
    </row>
    <row r="390">
      <c r="H390" s="3" t="s">
        <v>926</v>
      </c>
      <c r="I390" s="4">
        <v>0.705913</v>
      </c>
      <c r="J390" s="6" t="s">
        <v>927</v>
      </c>
      <c r="K390" s="8">
        <v>0.648471</v>
      </c>
      <c r="L390" s="10" t="s">
        <v>869</v>
      </c>
      <c r="M390" s="11">
        <v>0.374986</v>
      </c>
      <c r="N390" s="6" t="s">
        <v>928</v>
      </c>
      <c r="O390" s="8">
        <v>0.532285</v>
      </c>
    </row>
    <row r="391">
      <c r="H391" s="3" t="s">
        <v>389</v>
      </c>
      <c r="I391" s="4">
        <v>0.7058</v>
      </c>
      <c r="J391" s="6" t="s">
        <v>929</v>
      </c>
      <c r="K391" s="8">
        <v>0.647714</v>
      </c>
      <c r="L391" s="10" t="s">
        <v>543</v>
      </c>
      <c r="M391" s="11">
        <v>0.373498</v>
      </c>
      <c r="N391" s="6" t="s">
        <v>930</v>
      </c>
      <c r="O391" s="8">
        <v>0.531626</v>
      </c>
    </row>
    <row r="392">
      <c r="H392" s="3" t="s">
        <v>811</v>
      </c>
      <c r="I392" s="4">
        <v>0.703997</v>
      </c>
      <c r="J392" s="6" t="s">
        <v>753</v>
      </c>
      <c r="K392" s="8">
        <v>0.646843</v>
      </c>
      <c r="L392" s="10" t="s">
        <v>931</v>
      </c>
      <c r="M392" s="11">
        <v>0.373402</v>
      </c>
      <c r="N392" s="6" t="s">
        <v>611</v>
      </c>
      <c r="O392" s="8">
        <v>0.531609</v>
      </c>
    </row>
    <row r="393">
      <c r="H393" s="3" t="s">
        <v>764</v>
      </c>
      <c r="I393" s="4">
        <v>0.703818</v>
      </c>
      <c r="J393" s="6" t="s">
        <v>932</v>
      </c>
      <c r="K393" s="8">
        <v>0.646597</v>
      </c>
      <c r="L393" s="10" t="s">
        <v>933</v>
      </c>
      <c r="M393" s="11">
        <v>0.373259</v>
      </c>
      <c r="N393" s="6" t="s">
        <v>421</v>
      </c>
      <c r="O393" s="8">
        <v>0.531406</v>
      </c>
    </row>
    <row r="394">
      <c r="H394" s="3" t="s">
        <v>934</v>
      </c>
      <c r="I394" s="4">
        <v>0.703436</v>
      </c>
      <c r="J394" s="6" t="s">
        <v>935</v>
      </c>
      <c r="K394" s="8">
        <v>0.645523</v>
      </c>
      <c r="L394" s="10" t="s">
        <v>517</v>
      </c>
      <c r="M394" s="11">
        <v>0.3729</v>
      </c>
      <c r="N394" s="6" t="s">
        <v>936</v>
      </c>
      <c r="O394" s="8">
        <v>0.531263</v>
      </c>
    </row>
    <row r="395">
      <c r="H395" s="3" t="s">
        <v>604</v>
      </c>
      <c r="I395" s="4">
        <v>0.702635</v>
      </c>
      <c r="J395" s="6" t="s">
        <v>782</v>
      </c>
      <c r="K395" s="8">
        <v>0.644715</v>
      </c>
      <c r="L395" s="10" t="s">
        <v>936</v>
      </c>
      <c r="M395" s="11">
        <v>0.372842</v>
      </c>
      <c r="N395" s="6" t="s">
        <v>218</v>
      </c>
      <c r="O395" s="8">
        <v>0.52973</v>
      </c>
    </row>
    <row r="396">
      <c r="H396" s="3" t="s">
        <v>415</v>
      </c>
      <c r="I396" s="4">
        <v>0.702122</v>
      </c>
      <c r="J396" s="6" t="s">
        <v>937</v>
      </c>
      <c r="K396" s="8">
        <v>0.644528</v>
      </c>
      <c r="L396" s="10" t="s">
        <v>938</v>
      </c>
      <c r="M396" s="11">
        <v>0.372617</v>
      </c>
      <c r="N396" s="6" t="s">
        <v>939</v>
      </c>
      <c r="O396" s="8">
        <v>0.529317</v>
      </c>
    </row>
    <row r="397">
      <c r="H397" s="3" t="s">
        <v>429</v>
      </c>
      <c r="I397" s="4">
        <v>0.701974</v>
      </c>
      <c r="J397" s="6" t="s">
        <v>478</v>
      </c>
      <c r="K397" s="8">
        <v>0.643471</v>
      </c>
      <c r="L397" s="10" t="s">
        <v>940</v>
      </c>
      <c r="M397" s="11">
        <v>0.372617</v>
      </c>
      <c r="N397" s="6" t="s">
        <v>941</v>
      </c>
      <c r="O397" s="8">
        <v>0.527558</v>
      </c>
    </row>
    <row r="398">
      <c r="H398" s="3" t="s">
        <v>283</v>
      </c>
      <c r="I398" s="4">
        <v>0.701701</v>
      </c>
      <c r="J398" s="6" t="s">
        <v>869</v>
      </c>
      <c r="K398" s="8">
        <v>0.642962</v>
      </c>
      <c r="L398" s="10" t="s">
        <v>942</v>
      </c>
      <c r="M398" s="11">
        <v>0.37214</v>
      </c>
      <c r="N398" s="6" t="s">
        <v>154</v>
      </c>
      <c r="O398" s="8">
        <v>0.527283</v>
      </c>
    </row>
    <row r="399">
      <c r="H399" s="3" t="s">
        <v>943</v>
      </c>
      <c r="I399" s="4">
        <v>0.701664</v>
      </c>
      <c r="J399" s="6" t="s">
        <v>424</v>
      </c>
      <c r="K399" s="8">
        <v>0.642953</v>
      </c>
      <c r="L399" s="10" t="s">
        <v>944</v>
      </c>
      <c r="M399" s="11">
        <v>0.371956</v>
      </c>
      <c r="N399" s="6" t="s">
        <v>601</v>
      </c>
      <c r="O399" s="8">
        <v>0.525677</v>
      </c>
    </row>
    <row r="400">
      <c r="H400" s="3" t="s">
        <v>247</v>
      </c>
      <c r="I400" s="4">
        <v>0.701278</v>
      </c>
      <c r="J400" s="6" t="s">
        <v>733</v>
      </c>
      <c r="K400" s="8">
        <v>0.640663</v>
      </c>
      <c r="L400" s="10" t="s">
        <v>945</v>
      </c>
      <c r="M400" s="11">
        <v>0.371426</v>
      </c>
      <c r="N400" s="6" t="s">
        <v>946</v>
      </c>
      <c r="O400" s="8">
        <v>0.525611</v>
      </c>
    </row>
    <row r="401">
      <c r="H401" s="3" t="s">
        <v>925</v>
      </c>
      <c r="I401" s="4">
        <v>0.699425</v>
      </c>
      <c r="J401" s="6" t="s">
        <v>947</v>
      </c>
      <c r="K401" s="8">
        <v>0.640154</v>
      </c>
      <c r="L401" s="10" t="s">
        <v>948</v>
      </c>
      <c r="M401" s="11">
        <v>0.370436</v>
      </c>
      <c r="N401" s="6" t="s">
        <v>572</v>
      </c>
      <c r="O401" s="8">
        <v>0.525579</v>
      </c>
    </row>
    <row r="402">
      <c r="H402" s="3" t="s">
        <v>335</v>
      </c>
      <c r="I402" s="4">
        <v>0.699111</v>
      </c>
      <c r="J402" s="6" t="s">
        <v>949</v>
      </c>
      <c r="K402" s="8">
        <v>0.640096</v>
      </c>
      <c r="L402" s="10" t="s">
        <v>950</v>
      </c>
      <c r="M402" s="11">
        <v>0.369173</v>
      </c>
      <c r="N402" s="6" t="s">
        <v>877</v>
      </c>
      <c r="O402" s="8">
        <v>0.525553</v>
      </c>
    </row>
    <row r="403">
      <c r="H403" s="3" t="s">
        <v>796</v>
      </c>
      <c r="I403" s="4">
        <v>0.698727</v>
      </c>
      <c r="J403" s="6" t="s">
        <v>951</v>
      </c>
      <c r="K403" s="8">
        <v>0.639792</v>
      </c>
      <c r="L403" s="10" t="s">
        <v>952</v>
      </c>
      <c r="M403" s="11">
        <v>0.36868</v>
      </c>
      <c r="N403" s="6" t="s">
        <v>668</v>
      </c>
      <c r="O403" s="8">
        <v>0.525421</v>
      </c>
    </row>
    <row r="404">
      <c r="H404" s="3" t="s">
        <v>641</v>
      </c>
      <c r="I404" s="4">
        <v>0.698559</v>
      </c>
      <c r="J404" s="6" t="s">
        <v>953</v>
      </c>
      <c r="K404" s="8">
        <v>0.638556</v>
      </c>
      <c r="L404" s="10" t="s">
        <v>365</v>
      </c>
      <c r="M404" s="11">
        <v>0.368293</v>
      </c>
      <c r="N404" s="6" t="s">
        <v>954</v>
      </c>
      <c r="O404" s="8">
        <v>0.524677</v>
      </c>
    </row>
    <row r="405">
      <c r="H405" s="3" t="s">
        <v>909</v>
      </c>
      <c r="I405" s="4">
        <v>0.697792</v>
      </c>
      <c r="J405" s="6" t="s">
        <v>696</v>
      </c>
      <c r="K405" s="8">
        <v>0.638289</v>
      </c>
      <c r="L405" s="10" t="s">
        <v>579</v>
      </c>
      <c r="M405" s="11">
        <v>0.368136</v>
      </c>
      <c r="N405" s="6" t="s">
        <v>442</v>
      </c>
      <c r="O405" s="8">
        <v>0.524603</v>
      </c>
    </row>
    <row r="406">
      <c r="H406" s="3" t="s">
        <v>551</v>
      </c>
      <c r="I406" s="4">
        <v>0.697032</v>
      </c>
      <c r="J406" s="6" t="s">
        <v>955</v>
      </c>
      <c r="K406" s="8">
        <v>0.637454</v>
      </c>
      <c r="L406" s="10" t="s">
        <v>956</v>
      </c>
      <c r="M406" s="11">
        <v>0.367463</v>
      </c>
      <c r="N406" s="6" t="s">
        <v>403</v>
      </c>
      <c r="O406" s="8">
        <v>0.523578</v>
      </c>
    </row>
    <row r="407">
      <c r="H407" s="3" t="s">
        <v>957</v>
      </c>
      <c r="I407" s="4">
        <v>0.696972</v>
      </c>
      <c r="J407" s="6" t="s">
        <v>958</v>
      </c>
      <c r="K407" s="8">
        <v>0.637262</v>
      </c>
      <c r="L407" s="10" t="s">
        <v>959</v>
      </c>
      <c r="M407" s="11">
        <v>0.367362</v>
      </c>
      <c r="N407" s="6" t="s">
        <v>960</v>
      </c>
      <c r="O407" s="8">
        <v>0.523324</v>
      </c>
    </row>
    <row r="408">
      <c r="H408" s="3" t="s">
        <v>405</v>
      </c>
      <c r="I408" s="4">
        <v>0.696594</v>
      </c>
      <c r="J408" s="6" t="s">
        <v>734</v>
      </c>
      <c r="K408" s="8">
        <v>0.637169</v>
      </c>
      <c r="L408" s="10" t="s">
        <v>961</v>
      </c>
      <c r="M408" s="11">
        <v>0.366799</v>
      </c>
      <c r="N408" s="6" t="s">
        <v>962</v>
      </c>
      <c r="O408" s="8">
        <v>0.523129</v>
      </c>
    </row>
    <row r="409">
      <c r="H409" s="3" t="s">
        <v>963</v>
      </c>
      <c r="I409" s="4">
        <v>0.696592</v>
      </c>
      <c r="J409" s="6" t="s">
        <v>964</v>
      </c>
      <c r="K409" s="8">
        <v>0.637128</v>
      </c>
      <c r="L409" s="10" t="s">
        <v>899</v>
      </c>
      <c r="M409" s="11">
        <v>0.366531</v>
      </c>
      <c r="N409" s="6" t="s">
        <v>495</v>
      </c>
      <c r="O409" s="8">
        <v>0.5231</v>
      </c>
    </row>
    <row r="410">
      <c r="H410" s="3" t="s">
        <v>965</v>
      </c>
      <c r="I410" s="4">
        <v>0.696557</v>
      </c>
      <c r="J410" s="6" t="s">
        <v>966</v>
      </c>
      <c r="K410" s="8">
        <v>0.637007</v>
      </c>
      <c r="L410" s="10" t="s">
        <v>745</v>
      </c>
      <c r="M410" s="11">
        <v>0.364929</v>
      </c>
      <c r="N410" s="6" t="s">
        <v>245</v>
      </c>
      <c r="O410" s="8">
        <v>0.521734</v>
      </c>
    </row>
    <row r="411">
      <c r="H411" s="3" t="s">
        <v>343</v>
      </c>
      <c r="I411" s="4">
        <v>0.696371</v>
      </c>
      <c r="J411" s="6" t="s">
        <v>751</v>
      </c>
      <c r="K411" s="8">
        <v>0.636914</v>
      </c>
      <c r="L411" s="10" t="s">
        <v>967</v>
      </c>
      <c r="M411" s="11">
        <v>0.364667</v>
      </c>
      <c r="N411" s="6" t="s">
        <v>263</v>
      </c>
      <c r="O411" s="8">
        <v>0.520385</v>
      </c>
    </row>
    <row r="412">
      <c r="H412" s="3" t="s">
        <v>944</v>
      </c>
      <c r="I412" s="4">
        <v>0.69593</v>
      </c>
      <c r="J412" s="6" t="s">
        <v>916</v>
      </c>
      <c r="K412" s="8">
        <v>0.636047</v>
      </c>
      <c r="L412" s="10" t="s">
        <v>842</v>
      </c>
      <c r="M412" s="11">
        <v>0.36446</v>
      </c>
      <c r="N412" s="6" t="s">
        <v>138</v>
      </c>
      <c r="O412" s="8">
        <v>0.520036</v>
      </c>
    </row>
    <row r="413">
      <c r="H413" s="3" t="s">
        <v>508</v>
      </c>
      <c r="I413" s="4">
        <v>0.695629</v>
      </c>
      <c r="J413" s="6" t="s">
        <v>968</v>
      </c>
      <c r="K413" s="8">
        <v>0.635151</v>
      </c>
      <c r="L413" s="10" t="s">
        <v>969</v>
      </c>
      <c r="M413" s="11">
        <v>0.36382</v>
      </c>
      <c r="N413" s="6" t="s">
        <v>970</v>
      </c>
      <c r="O413" s="8">
        <v>0.519844</v>
      </c>
    </row>
    <row r="414">
      <c r="H414" s="3" t="s">
        <v>971</v>
      </c>
      <c r="I414" s="4">
        <v>0.695437</v>
      </c>
      <c r="J414" s="6" t="s">
        <v>972</v>
      </c>
      <c r="K414" s="8">
        <v>0.63399</v>
      </c>
      <c r="L414" s="10" t="s">
        <v>973</v>
      </c>
      <c r="M414" s="11">
        <v>0.363775</v>
      </c>
      <c r="N414" s="6" t="s">
        <v>974</v>
      </c>
      <c r="O414" s="8">
        <v>0.51979</v>
      </c>
    </row>
    <row r="415">
      <c r="H415" s="3" t="s">
        <v>975</v>
      </c>
      <c r="I415" s="4">
        <v>0.695167</v>
      </c>
      <c r="J415" s="6" t="s">
        <v>976</v>
      </c>
      <c r="K415" s="8">
        <v>0.633771</v>
      </c>
      <c r="L415" s="10" t="s">
        <v>977</v>
      </c>
      <c r="M415" s="11">
        <v>0.363759</v>
      </c>
      <c r="N415" s="6" t="s">
        <v>255</v>
      </c>
      <c r="O415" s="8">
        <v>0.519195</v>
      </c>
    </row>
    <row r="416">
      <c r="H416" s="3" t="s">
        <v>332</v>
      </c>
      <c r="I416" s="4">
        <v>0.694646</v>
      </c>
      <c r="J416" s="6" t="s">
        <v>978</v>
      </c>
      <c r="K416" s="8">
        <v>0.632767</v>
      </c>
      <c r="L416" s="10" t="s">
        <v>861</v>
      </c>
      <c r="M416" s="11">
        <v>0.363644</v>
      </c>
      <c r="N416" s="6" t="s">
        <v>979</v>
      </c>
      <c r="O416" s="8">
        <v>0.517264</v>
      </c>
    </row>
    <row r="417">
      <c r="H417" s="3" t="s">
        <v>288</v>
      </c>
      <c r="I417" s="4">
        <v>0.694261</v>
      </c>
      <c r="J417" s="6" t="s">
        <v>980</v>
      </c>
      <c r="K417" s="8">
        <v>0.632666</v>
      </c>
      <c r="L417" s="10" t="s">
        <v>981</v>
      </c>
      <c r="M417" s="11">
        <v>0.362108</v>
      </c>
      <c r="N417" s="6" t="s">
        <v>456</v>
      </c>
      <c r="O417" s="8">
        <v>0.517239</v>
      </c>
    </row>
    <row r="418">
      <c r="H418" s="3" t="s">
        <v>538</v>
      </c>
      <c r="I418" s="4">
        <v>0.693805</v>
      </c>
      <c r="J418" s="6" t="s">
        <v>982</v>
      </c>
      <c r="K418" s="8">
        <v>0.631204</v>
      </c>
      <c r="L418" s="10" t="s">
        <v>823</v>
      </c>
      <c r="M418" s="11">
        <v>0.361982</v>
      </c>
      <c r="N418" s="6" t="s">
        <v>983</v>
      </c>
      <c r="O418" s="8">
        <v>0.517069</v>
      </c>
    </row>
    <row r="419">
      <c r="H419" s="3" t="s">
        <v>829</v>
      </c>
      <c r="I419" s="4">
        <v>0.692457</v>
      </c>
      <c r="J419" s="6" t="s">
        <v>984</v>
      </c>
      <c r="K419" s="8">
        <v>0.629345</v>
      </c>
      <c r="L419" s="10" t="s">
        <v>985</v>
      </c>
      <c r="M419" s="11">
        <v>0.361246</v>
      </c>
      <c r="N419" s="6" t="s">
        <v>986</v>
      </c>
      <c r="O419" s="8">
        <v>0.516709</v>
      </c>
    </row>
    <row r="420">
      <c r="H420" s="3" t="s">
        <v>819</v>
      </c>
      <c r="I420" s="4">
        <v>0.692056</v>
      </c>
      <c r="J420" s="6" t="s">
        <v>987</v>
      </c>
      <c r="K420" s="8">
        <v>0.629143</v>
      </c>
      <c r="L420" s="10" t="s">
        <v>988</v>
      </c>
      <c r="M420" s="11">
        <v>0.360395</v>
      </c>
      <c r="N420" s="6" t="s">
        <v>989</v>
      </c>
      <c r="O420" s="8">
        <v>0.516308</v>
      </c>
    </row>
    <row r="421">
      <c r="H421" s="3" t="s">
        <v>990</v>
      </c>
      <c r="I421" s="4">
        <v>0.691174</v>
      </c>
      <c r="J421" s="6" t="s">
        <v>991</v>
      </c>
      <c r="K421" s="8">
        <v>0.628597</v>
      </c>
      <c r="L421" s="10" t="s">
        <v>992</v>
      </c>
      <c r="M421" s="11">
        <v>0.359543</v>
      </c>
      <c r="N421" s="6" t="s">
        <v>993</v>
      </c>
      <c r="O421" s="8">
        <v>0.514245</v>
      </c>
    </row>
    <row r="422">
      <c r="H422" s="3" t="s">
        <v>373</v>
      </c>
      <c r="I422" s="4">
        <v>0.691107</v>
      </c>
      <c r="J422" s="6" t="s">
        <v>994</v>
      </c>
      <c r="K422" s="8">
        <v>0.628441</v>
      </c>
      <c r="L422" s="10" t="s">
        <v>995</v>
      </c>
      <c r="M422" s="11">
        <v>0.359301</v>
      </c>
      <c r="N422" s="6" t="s">
        <v>507</v>
      </c>
      <c r="O422" s="8">
        <v>0.514188</v>
      </c>
    </row>
    <row r="423">
      <c r="H423" s="3" t="s">
        <v>866</v>
      </c>
      <c r="I423" s="4">
        <v>0.690518</v>
      </c>
      <c r="J423" s="6" t="s">
        <v>996</v>
      </c>
      <c r="K423" s="8">
        <v>0.627136</v>
      </c>
      <c r="L423" s="10" t="s">
        <v>997</v>
      </c>
      <c r="M423" s="11">
        <v>0.358534</v>
      </c>
      <c r="N423" s="6" t="s">
        <v>998</v>
      </c>
      <c r="O423" s="8">
        <v>0.513444</v>
      </c>
    </row>
    <row r="424">
      <c r="H424" s="3" t="s">
        <v>999</v>
      </c>
      <c r="I424" s="4">
        <v>0.689486</v>
      </c>
      <c r="J424" s="6" t="s">
        <v>1000</v>
      </c>
      <c r="K424" s="8">
        <v>0.626915</v>
      </c>
      <c r="L424" s="10" t="s">
        <v>700</v>
      </c>
      <c r="M424" s="11">
        <v>0.35846</v>
      </c>
      <c r="N424" s="6" t="s">
        <v>270</v>
      </c>
      <c r="O424" s="8">
        <v>0.512598</v>
      </c>
    </row>
    <row r="425">
      <c r="H425" s="3" t="s">
        <v>409</v>
      </c>
      <c r="I425" s="4">
        <v>0.689202</v>
      </c>
      <c r="J425" s="6" t="s">
        <v>476</v>
      </c>
      <c r="K425" s="8">
        <v>0.626733</v>
      </c>
      <c r="L425" s="10" t="s">
        <v>1001</v>
      </c>
      <c r="M425" s="11">
        <v>0.358032</v>
      </c>
      <c r="N425" s="6" t="s">
        <v>1002</v>
      </c>
      <c r="O425" s="8">
        <v>0.512471</v>
      </c>
    </row>
    <row r="426">
      <c r="H426" s="3" t="s">
        <v>417</v>
      </c>
      <c r="I426" s="4">
        <v>0.688744</v>
      </c>
      <c r="J426" s="6" t="s">
        <v>865</v>
      </c>
      <c r="K426" s="8">
        <v>0.626018</v>
      </c>
      <c r="L426" s="10" t="s">
        <v>965</v>
      </c>
      <c r="M426" s="11">
        <v>0.356759</v>
      </c>
      <c r="N426" s="6" t="s">
        <v>1003</v>
      </c>
      <c r="O426" s="8">
        <v>0.512375</v>
      </c>
    </row>
    <row r="427">
      <c r="H427" s="3" t="s">
        <v>438</v>
      </c>
      <c r="I427" s="4">
        <v>0.688546</v>
      </c>
      <c r="J427" s="6" t="s">
        <v>501</v>
      </c>
      <c r="K427" s="8">
        <v>0.62451</v>
      </c>
      <c r="L427" s="11">
        <v>1958.0</v>
      </c>
      <c r="M427" s="11">
        <v>0.356189</v>
      </c>
      <c r="N427" s="6" t="s">
        <v>293</v>
      </c>
      <c r="O427" s="8">
        <v>0.512274</v>
      </c>
    </row>
    <row r="428">
      <c r="H428" s="3" t="s">
        <v>410</v>
      </c>
      <c r="I428" s="4">
        <v>0.688248</v>
      </c>
      <c r="J428" s="6" t="s">
        <v>1004</v>
      </c>
      <c r="K428" s="8">
        <v>0.621369</v>
      </c>
      <c r="L428" s="10" t="s">
        <v>790</v>
      </c>
      <c r="M428" s="11">
        <v>0.355662</v>
      </c>
      <c r="N428" s="6" t="s">
        <v>261</v>
      </c>
      <c r="O428" s="8">
        <v>0.512163</v>
      </c>
    </row>
    <row r="429">
      <c r="H429" s="3" t="s">
        <v>220</v>
      </c>
      <c r="I429" s="4">
        <v>0.688067</v>
      </c>
      <c r="J429" s="6" t="s">
        <v>1005</v>
      </c>
      <c r="K429" s="8">
        <v>0.621317</v>
      </c>
      <c r="L429" s="10" t="s">
        <v>1006</v>
      </c>
      <c r="M429" s="11">
        <v>0.355179</v>
      </c>
      <c r="N429" s="6" t="s">
        <v>141</v>
      </c>
      <c r="O429" s="8">
        <v>0.511587</v>
      </c>
    </row>
    <row r="430">
      <c r="H430" s="3" t="s">
        <v>589</v>
      </c>
      <c r="I430" s="4">
        <v>0.687971</v>
      </c>
      <c r="J430" s="6" t="s">
        <v>1007</v>
      </c>
      <c r="K430" s="8">
        <v>0.619333</v>
      </c>
      <c r="L430" s="10" t="s">
        <v>1008</v>
      </c>
      <c r="M430" s="11">
        <v>0.35482</v>
      </c>
      <c r="N430" s="6" t="s">
        <v>1009</v>
      </c>
      <c r="O430" s="8">
        <v>0.511448</v>
      </c>
    </row>
    <row r="431">
      <c r="H431" s="3" t="s">
        <v>328</v>
      </c>
      <c r="I431" s="4">
        <v>0.687911</v>
      </c>
      <c r="J431" s="6" t="s">
        <v>1010</v>
      </c>
      <c r="K431" s="8">
        <v>0.619322</v>
      </c>
      <c r="L431" s="10" t="s">
        <v>1011</v>
      </c>
      <c r="M431" s="11">
        <v>0.354414</v>
      </c>
      <c r="N431" s="6" t="s">
        <v>292</v>
      </c>
      <c r="O431" s="8">
        <v>0.511322</v>
      </c>
    </row>
    <row r="432">
      <c r="H432" s="3" t="s">
        <v>603</v>
      </c>
      <c r="I432" s="4">
        <v>0.687878</v>
      </c>
      <c r="J432" s="6" t="s">
        <v>1012</v>
      </c>
      <c r="K432" s="8">
        <v>0.618479</v>
      </c>
      <c r="L432" s="10" t="s">
        <v>796</v>
      </c>
      <c r="M432" s="11">
        <v>0.354012</v>
      </c>
      <c r="N432" s="6" t="s">
        <v>1013</v>
      </c>
      <c r="O432" s="8">
        <v>0.511097</v>
      </c>
    </row>
    <row r="433">
      <c r="H433" s="3" t="s">
        <v>268</v>
      </c>
      <c r="I433" s="4">
        <v>0.687633</v>
      </c>
      <c r="J433" s="6" t="s">
        <v>1014</v>
      </c>
      <c r="K433" s="8">
        <v>0.617383</v>
      </c>
      <c r="L433" s="10" t="s">
        <v>1015</v>
      </c>
      <c r="M433" s="11">
        <v>0.353992</v>
      </c>
      <c r="N433" s="6" t="s">
        <v>1016</v>
      </c>
      <c r="O433" s="8">
        <v>0.509961</v>
      </c>
    </row>
    <row r="434">
      <c r="H434" s="3" t="s">
        <v>845</v>
      </c>
      <c r="I434" s="4">
        <v>0.687333</v>
      </c>
      <c r="J434" s="6" t="s">
        <v>1017</v>
      </c>
      <c r="K434" s="8">
        <v>0.617141</v>
      </c>
      <c r="L434" s="10" t="s">
        <v>1018</v>
      </c>
      <c r="M434" s="11">
        <v>0.353632</v>
      </c>
      <c r="N434" s="6" t="s">
        <v>243</v>
      </c>
      <c r="O434" s="8">
        <v>0.509863</v>
      </c>
    </row>
    <row r="435">
      <c r="H435" s="3" t="s">
        <v>1019</v>
      </c>
      <c r="I435" s="4">
        <v>0.685347</v>
      </c>
      <c r="J435" s="6" t="s">
        <v>341</v>
      </c>
      <c r="K435" s="8">
        <v>0.615566</v>
      </c>
      <c r="L435" s="10" t="s">
        <v>1020</v>
      </c>
      <c r="M435" s="11">
        <v>0.353526</v>
      </c>
      <c r="N435" s="6" t="s">
        <v>517</v>
      </c>
      <c r="O435" s="8">
        <v>0.509821</v>
      </c>
    </row>
    <row r="436">
      <c r="H436" s="3" t="s">
        <v>1021</v>
      </c>
      <c r="I436" s="4">
        <v>0.685227</v>
      </c>
      <c r="J436" s="6" t="s">
        <v>963</v>
      </c>
      <c r="K436" s="8">
        <v>0.614468</v>
      </c>
      <c r="L436" s="10" t="s">
        <v>588</v>
      </c>
      <c r="M436" s="11">
        <v>0.352977</v>
      </c>
      <c r="N436" s="6" t="s">
        <v>287</v>
      </c>
      <c r="O436" s="8">
        <v>0.509023</v>
      </c>
    </row>
    <row r="437">
      <c r="H437" s="3" t="s">
        <v>180</v>
      </c>
      <c r="I437" s="4">
        <v>0.684864</v>
      </c>
      <c r="J437" s="6" t="s">
        <v>861</v>
      </c>
      <c r="K437" s="8">
        <v>0.613674</v>
      </c>
      <c r="L437" s="10" t="s">
        <v>1022</v>
      </c>
      <c r="M437" s="11">
        <v>0.352601</v>
      </c>
      <c r="N437" s="6" t="s">
        <v>310</v>
      </c>
      <c r="O437" s="8">
        <v>0.508901</v>
      </c>
    </row>
    <row r="438">
      <c r="H438" s="3" t="s">
        <v>397</v>
      </c>
      <c r="I438" s="4">
        <v>0.684481</v>
      </c>
      <c r="J438" s="6" t="s">
        <v>1023</v>
      </c>
      <c r="K438" s="8">
        <v>0.613134</v>
      </c>
      <c r="L438" s="10" t="s">
        <v>782</v>
      </c>
      <c r="M438" s="11">
        <v>0.351684</v>
      </c>
      <c r="N438" s="6" t="s">
        <v>281</v>
      </c>
      <c r="O438" s="8">
        <v>0.508548</v>
      </c>
    </row>
    <row r="439">
      <c r="H439" s="3" t="s">
        <v>521</v>
      </c>
      <c r="I439" s="4">
        <v>0.683888</v>
      </c>
      <c r="J439" s="6" t="s">
        <v>1024</v>
      </c>
      <c r="K439" s="8">
        <v>0.611674</v>
      </c>
      <c r="L439" s="10" t="s">
        <v>1025</v>
      </c>
      <c r="M439" s="11">
        <v>0.351581</v>
      </c>
      <c r="N439" s="6" t="s">
        <v>278</v>
      </c>
      <c r="O439" s="8">
        <v>0.508312</v>
      </c>
    </row>
    <row r="440">
      <c r="H440" s="3" t="s">
        <v>677</v>
      </c>
      <c r="I440" s="4">
        <v>0.681758</v>
      </c>
      <c r="J440" s="6" t="s">
        <v>1026</v>
      </c>
      <c r="K440" s="8">
        <v>0.611255</v>
      </c>
      <c r="L440" s="10" t="s">
        <v>1027</v>
      </c>
      <c r="M440" s="11">
        <v>0.351447</v>
      </c>
      <c r="N440" s="6" t="s">
        <v>1028</v>
      </c>
      <c r="O440" s="8">
        <v>0.508203</v>
      </c>
    </row>
    <row r="441">
      <c r="H441" s="3" t="s">
        <v>302</v>
      </c>
      <c r="I441" s="4">
        <v>0.681332</v>
      </c>
      <c r="J441" s="6" t="s">
        <v>1029</v>
      </c>
      <c r="K441" s="8">
        <v>0.610829</v>
      </c>
      <c r="L441" s="10" t="s">
        <v>1030</v>
      </c>
      <c r="M441" s="11">
        <v>0.351281</v>
      </c>
      <c r="N441" s="6" t="s">
        <v>300</v>
      </c>
      <c r="O441" s="8">
        <v>0.508156</v>
      </c>
    </row>
    <row r="442">
      <c r="H442" s="3" t="s">
        <v>1023</v>
      </c>
      <c r="I442" s="4">
        <v>0.68108</v>
      </c>
      <c r="J442" s="6" t="s">
        <v>1031</v>
      </c>
      <c r="K442" s="8">
        <v>0.60945</v>
      </c>
      <c r="L442" s="10" t="s">
        <v>1032</v>
      </c>
      <c r="M442" s="11">
        <v>0.351052</v>
      </c>
      <c r="N442" s="6" t="s">
        <v>564</v>
      </c>
      <c r="O442" s="8">
        <v>0.507204</v>
      </c>
    </row>
    <row r="443">
      <c r="H443" s="3" t="s">
        <v>469</v>
      </c>
      <c r="I443" s="4">
        <v>0.680863</v>
      </c>
      <c r="J443" s="6" t="s">
        <v>1033</v>
      </c>
      <c r="K443" s="8">
        <v>0.609008</v>
      </c>
      <c r="L443" s="10" t="s">
        <v>1034</v>
      </c>
      <c r="M443" s="11">
        <v>0.35038</v>
      </c>
      <c r="N443" s="6" t="s">
        <v>1035</v>
      </c>
      <c r="O443" s="8">
        <v>0.507071</v>
      </c>
    </row>
    <row r="444">
      <c r="H444" s="3" t="s">
        <v>935</v>
      </c>
      <c r="I444" s="4">
        <v>0.679668</v>
      </c>
      <c r="J444" s="6" t="s">
        <v>1036</v>
      </c>
      <c r="K444" s="8">
        <v>0.605967</v>
      </c>
      <c r="L444" s="10" t="s">
        <v>1037</v>
      </c>
      <c r="M444" s="11">
        <v>0.349739</v>
      </c>
      <c r="N444" s="6" t="s">
        <v>347</v>
      </c>
      <c r="O444" s="8">
        <v>0.506664</v>
      </c>
    </row>
    <row r="445">
      <c r="H445" s="3" t="s">
        <v>1038</v>
      </c>
      <c r="I445" s="4">
        <v>0.679274</v>
      </c>
      <c r="J445" s="6" t="s">
        <v>1039</v>
      </c>
      <c r="K445" s="8">
        <v>0.605577</v>
      </c>
      <c r="L445" s="10" t="s">
        <v>1040</v>
      </c>
      <c r="M445" s="11">
        <v>0.349714</v>
      </c>
      <c r="N445" s="6" t="s">
        <v>792</v>
      </c>
      <c r="O445" s="8">
        <v>0.506244</v>
      </c>
    </row>
    <row r="446">
      <c r="H446" s="3" t="s">
        <v>465</v>
      </c>
      <c r="I446" s="4">
        <v>0.678254</v>
      </c>
      <c r="J446" s="6" t="s">
        <v>956</v>
      </c>
      <c r="K446" s="8">
        <v>0.604242</v>
      </c>
      <c r="L446" s="10" t="s">
        <v>808</v>
      </c>
      <c r="M446" s="11">
        <v>0.349615</v>
      </c>
      <c r="N446" s="6" t="s">
        <v>1041</v>
      </c>
      <c r="O446" s="8">
        <v>0.506041</v>
      </c>
    </row>
    <row r="447">
      <c r="H447" s="3" t="s">
        <v>1042</v>
      </c>
      <c r="I447" s="4">
        <v>0.677764</v>
      </c>
      <c r="J447" s="6" t="s">
        <v>1043</v>
      </c>
      <c r="K447" s="8">
        <v>0.604074</v>
      </c>
      <c r="L447" s="10" t="s">
        <v>1044</v>
      </c>
      <c r="M447" s="11">
        <v>0.349555</v>
      </c>
      <c r="N447" s="6" t="s">
        <v>1045</v>
      </c>
      <c r="O447" s="8">
        <v>0.505398</v>
      </c>
    </row>
    <row r="448">
      <c r="H448" s="3" t="s">
        <v>611</v>
      </c>
      <c r="I448" s="4">
        <v>0.677151</v>
      </c>
      <c r="J448" s="6" t="s">
        <v>1046</v>
      </c>
      <c r="K448" s="8">
        <v>0.603704</v>
      </c>
      <c r="L448" s="10" t="s">
        <v>1047</v>
      </c>
      <c r="M448" s="11">
        <v>0.349389</v>
      </c>
      <c r="N448" s="6" t="s">
        <v>1048</v>
      </c>
      <c r="O448" s="8">
        <v>0.505296</v>
      </c>
    </row>
    <row r="449">
      <c r="H449" s="3" t="s">
        <v>815</v>
      </c>
      <c r="I449" s="4">
        <v>0.677075</v>
      </c>
      <c r="J449" s="6" t="s">
        <v>1049</v>
      </c>
      <c r="K449" s="8">
        <v>0.603444</v>
      </c>
      <c r="L449" s="10" t="s">
        <v>963</v>
      </c>
      <c r="M449" s="11">
        <v>0.348924</v>
      </c>
      <c r="N449" s="6" t="s">
        <v>1050</v>
      </c>
      <c r="O449" s="8">
        <v>0.504982</v>
      </c>
    </row>
    <row r="450">
      <c r="H450" s="3" t="s">
        <v>285</v>
      </c>
      <c r="I450" s="4">
        <v>0.67689</v>
      </c>
      <c r="J450" s="6" t="s">
        <v>1051</v>
      </c>
      <c r="K450" s="8">
        <v>0.60302</v>
      </c>
      <c r="L450" s="10" t="s">
        <v>1052</v>
      </c>
      <c r="M450" s="11">
        <v>0.348501</v>
      </c>
      <c r="N450" s="6" t="s">
        <v>1053</v>
      </c>
      <c r="O450" s="8">
        <v>0.504427</v>
      </c>
    </row>
    <row r="451">
      <c r="H451" s="3" t="s">
        <v>860</v>
      </c>
      <c r="I451" s="4">
        <v>0.676035</v>
      </c>
      <c r="J451" s="6" t="s">
        <v>1054</v>
      </c>
      <c r="K451" s="8">
        <v>0.602899</v>
      </c>
      <c r="L451" s="10" t="s">
        <v>1055</v>
      </c>
      <c r="M451" s="11">
        <v>0.34848</v>
      </c>
      <c r="N451" s="6" t="s">
        <v>419</v>
      </c>
      <c r="O451" s="8">
        <v>0.504235</v>
      </c>
    </row>
    <row r="452">
      <c r="H452" s="3" t="s">
        <v>1056</v>
      </c>
      <c r="I452" s="4">
        <v>0.675568</v>
      </c>
      <c r="J452" s="6" t="s">
        <v>1057</v>
      </c>
      <c r="K452" s="8">
        <v>0.602182</v>
      </c>
      <c r="L452" s="10" t="s">
        <v>1058</v>
      </c>
      <c r="M452" s="11">
        <v>0.347878</v>
      </c>
      <c r="N452" s="6" t="s">
        <v>319</v>
      </c>
      <c r="O452" s="8">
        <v>0.503023</v>
      </c>
    </row>
    <row r="453">
      <c r="H453" s="3" t="s">
        <v>1059</v>
      </c>
      <c r="I453" s="4">
        <v>0.675236</v>
      </c>
      <c r="J453" s="6" t="s">
        <v>985</v>
      </c>
      <c r="K453" s="8">
        <v>0.601389</v>
      </c>
      <c r="L453" s="10" t="s">
        <v>1060</v>
      </c>
      <c r="M453" s="11">
        <v>0.347583</v>
      </c>
      <c r="N453" s="6" t="s">
        <v>1061</v>
      </c>
      <c r="O453" s="8">
        <v>0.502884</v>
      </c>
    </row>
    <row r="454">
      <c r="H454" s="3" t="s">
        <v>1062</v>
      </c>
      <c r="I454" s="4">
        <v>0.674546</v>
      </c>
      <c r="J454" s="6" t="s">
        <v>1063</v>
      </c>
      <c r="K454" s="8">
        <v>0.600405</v>
      </c>
      <c r="L454" s="10" t="s">
        <v>1064</v>
      </c>
      <c r="M454" s="11">
        <v>0.347404</v>
      </c>
      <c r="N454" s="6" t="s">
        <v>1065</v>
      </c>
      <c r="O454" s="8">
        <v>0.501062</v>
      </c>
    </row>
    <row r="455">
      <c r="H455" s="3" t="s">
        <v>1066</v>
      </c>
      <c r="I455" s="4">
        <v>0.674311</v>
      </c>
      <c r="J455" s="6" t="s">
        <v>1067</v>
      </c>
      <c r="K455" s="8">
        <v>0.600178</v>
      </c>
      <c r="L455" s="10" t="s">
        <v>1068</v>
      </c>
      <c r="M455" s="11">
        <v>0.347235</v>
      </c>
      <c r="N455" s="6" t="s">
        <v>1069</v>
      </c>
      <c r="O455" s="8">
        <v>0.500428</v>
      </c>
    </row>
    <row r="456">
      <c r="H456" s="3" t="s">
        <v>1014</v>
      </c>
      <c r="I456" s="4">
        <v>0.673</v>
      </c>
      <c r="J456" s="6" t="s">
        <v>1070</v>
      </c>
      <c r="K456" s="8">
        <v>0.599587</v>
      </c>
      <c r="L456" s="10" t="s">
        <v>1071</v>
      </c>
      <c r="M456" s="11">
        <v>0.347002</v>
      </c>
      <c r="N456" s="6" t="s">
        <v>696</v>
      </c>
      <c r="O456" s="8">
        <v>0.500249</v>
      </c>
    </row>
    <row r="457">
      <c r="H457" s="3" t="s">
        <v>406</v>
      </c>
      <c r="I457" s="4">
        <v>0.672499</v>
      </c>
      <c r="J457" s="6" t="s">
        <v>1072</v>
      </c>
      <c r="K457" s="8">
        <v>0.599503</v>
      </c>
      <c r="L457" s="10" t="s">
        <v>1073</v>
      </c>
      <c r="M457" s="11">
        <v>0.346871</v>
      </c>
      <c r="N457" s="6" t="s">
        <v>1074</v>
      </c>
      <c r="O457" s="8">
        <v>0.500029</v>
      </c>
    </row>
    <row r="458">
      <c r="H458" s="3" t="s">
        <v>353</v>
      </c>
      <c r="I458" s="4">
        <v>0.672491</v>
      </c>
      <c r="J458" s="6" t="s">
        <v>1075</v>
      </c>
      <c r="K458" s="8">
        <v>0.59899</v>
      </c>
      <c r="L458" s="10" t="s">
        <v>354</v>
      </c>
      <c r="M458" s="11">
        <v>0.346044</v>
      </c>
      <c r="N458" s="6" t="s">
        <v>470</v>
      </c>
      <c r="O458" s="8">
        <v>0.499583</v>
      </c>
    </row>
    <row r="459">
      <c r="H459" s="3" t="s">
        <v>422</v>
      </c>
      <c r="I459" s="4">
        <v>0.672435</v>
      </c>
      <c r="J459" s="6" t="s">
        <v>1056</v>
      </c>
      <c r="K459" s="8">
        <v>0.598932</v>
      </c>
      <c r="L459" s="10" t="s">
        <v>1076</v>
      </c>
      <c r="M459" s="11">
        <v>0.345733</v>
      </c>
      <c r="N459" s="6" t="s">
        <v>1077</v>
      </c>
      <c r="O459" s="8">
        <v>0.498997</v>
      </c>
    </row>
    <row r="460">
      <c r="H460" s="3" t="s">
        <v>531</v>
      </c>
      <c r="I460" s="4">
        <v>0.671708</v>
      </c>
      <c r="J460" s="6" t="s">
        <v>1078</v>
      </c>
      <c r="K460" s="8">
        <v>0.598791</v>
      </c>
      <c r="L460" s="10" t="s">
        <v>1079</v>
      </c>
      <c r="M460" s="11">
        <v>0.345654</v>
      </c>
      <c r="N460" s="6" t="s">
        <v>509</v>
      </c>
      <c r="O460" s="8">
        <v>0.498719</v>
      </c>
    </row>
    <row r="461">
      <c r="H461" s="3" t="s">
        <v>970</v>
      </c>
      <c r="I461" s="4">
        <v>0.671213</v>
      </c>
      <c r="J461" s="6" t="s">
        <v>1080</v>
      </c>
      <c r="K461" s="8">
        <v>0.598488</v>
      </c>
      <c r="L461" s="10" t="s">
        <v>820</v>
      </c>
      <c r="M461" s="11">
        <v>0.345122</v>
      </c>
      <c r="N461" s="6" t="s">
        <v>1081</v>
      </c>
      <c r="O461" s="8">
        <v>0.4982</v>
      </c>
    </row>
    <row r="462">
      <c r="H462" s="3" t="s">
        <v>206</v>
      </c>
      <c r="I462" s="4">
        <v>0.671016</v>
      </c>
      <c r="J462" s="6" t="s">
        <v>1066</v>
      </c>
      <c r="K462" s="8">
        <v>0.597419</v>
      </c>
      <c r="L462" s="10" t="s">
        <v>878</v>
      </c>
      <c r="M462" s="11">
        <v>0.344696</v>
      </c>
      <c r="N462" s="6" t="s">
        <v>386</v>
      </c>
      <c r="O462" s="8">
        <v>0.498142</v>
      </c>
    </row>
    <row r="463">
      <c r="H463" s="3" t="s">
        <v>435</v>
      </c>
      <c r="I463" s="4">
        <v>0.670758</v>
      </c>
      <c r="J463" s="6" t="s">
        <v>1082</v>
      </c>
      <c r="K463" s="8">
        <v>0.597083</v>
      </c>
      <c r="L463" s="10" t="s">
        <v>475</v>
      </c>
      <c r="M463" s="11">
        <v>0.344439</v>
      </c>
      <c r="N463" s="6" t="s">
        <v>874</v>
      </c>
      <c r="O463" s="8">
        <v>0.497623</v>
      </c>
    </row>
    <row r="464">
      <c r="H464" s="3" t="s">
        <v>488</v>
      </c>
      <c r="I464" s="4">
        <v>0.670405</v>
      </c>
      <c r="J464" s="6" t="s">
        <v>790</v>
      </c>
      <c r="K464" s="8">
        <v>0.596562</v>
      </c>
      <c r="L464" s="10" t="s">
        <v>1083</v>
      </c>
      <c r="M464" s="11">
        <v>0.343459</v>
      </c>
      <c r="N464" s="6" t="s">
        <v>556</v>
      </c>
      <c r="O464" s="8">
        <v>0.497395</v>
      </c>
    </row>
    <row r="465">
      <c r="H465" s="3" t="s">
        <v>313</v>
      </c>
      <c r="I465" s="4">
        <v>0.670094</v>
      </c>
      <c r="J465" s="6" t="s">
        <v>1084</v>
      </c>
      <c r="K465" s="8">
        <v>0.595653</v>
      </c>
      <c r="L465" s="10" t="s">
        <v>1085</v>
      </c>
      <c r="M465" s="11">
        <v>0.343154</v>
      </c>
      <c r="N465" s="6" t="s">
        <v>309</v>
      </c>
      <c r="O465" s="8">
        <v>0.496281</v>
      </c>
    </row>
    <row r="466">
      <c r="H466" s="3" t="s">
        <v>431</v>
      </c>
      <c r="I466" s="4">
        <v>0.670023</v>
      </c>
      <c r="J466" s="6" t="s">
        <v>1086</v>
      </c>
      <c r="K466" s="8">
        <v>0.595535</v>
      </c>
      <c r="L466" s="10" t="s">
        <v>764</v>
      </c>
      <c r="M466" s="11">
        <v>0.342656</v>
      </c>
      <c r="N466" s="6" t="s">
        <v>467</v>
      </c>
      <c r="O466" s="8">
        <v>0.495632</v>
      </c>
    </row>
    <row r="467">
      <c r="H467" s="3" t="s">
        <v>419</v>
      </c>
      <c r="I467" s="4">
        <v>0.669543</v>
      </c>
      <c r="J467" s="6" t="s">
        <v>1087</v>
      </c>
      <c r="K467" s="8">
        <v>0.595113</v>
      </c>
      <c r="L467" s="10" t="s">
        <v>1088</v>
      </c>
      <c r="M467" s="11">
        <v>0.341809</v>
      </c>
      <c r="N467" s="6" t="s">
        <v>695</v>
      </c>
      <c r="O467" s="8">
        <v>0.494437</v>
      </c>
    </row>
    <row r="468">
      <c r="H468" s="3" t="s">
        <v>864</v>
      </c>
      <c r="I468" s="4">
        <v>0.668803</v>
      </c>
      <c r="J468" s="6" t="s">
        <v>1089</v>
      </c>
      <c r="K468" s="8">
        <v>0.594747</v>
      </c>
      <c r="L468" s="10" t="s">
        <v>1090</v>
      </c>
      <c r="M468" s="11">
        <v>0.341495</v>
      </c>
      <c r="N468" s="6" t="s">
        <v>304</v>
      </c>
      <c r="O468" s="8">
        <v>0.493735</v>
      </c>
    </row>
    <row r="469">
      <c r="H469" s="3" t="s">
        <v>989</v>
      </c>
      <c r="I469" s="4">
        <v>0.668062</v>
      </c>
      <c r="J469" s="6" t="s">
        <v>1091</v>
      </c>
      <c r="K469" s="8">
        <v>0.59439</v>
      </c>
      <c r="L469" s="10" t="s">
        <v>1092</v>
      </c>
      <c r="M469" s="11">
        <v>0.341479</v>
      </c>
      <c r="N469" s="6" t="s">
        <v>1093</v>
      </c>
      <c r="O469" s="8">
        <v>0.493629</v>
      </c>
    </row>
    <row r="470">
      <c r="H470" s="3" t="s">
        <v>692</v>
      </c>
      <c r="I470" s="4">
        <v>0.667895</v>
      </c>
      <c r="J470" s="6" t="s">
        <v>909</v>
      </c>
      <c r="K470" s="8">
        <v>0.592032</v>
      </c>
      <c r="L470" s="10" t="s">
        <v>1053</v>
      </c>
      <c r="M470" s="11">
        <v>0.341045</v>
      </c>
      <c r="N470" s="6" t="s">
        <v>305</v>
      </c>
      <c r="O470" s="8">
        <v>0.492707</v>
      </c>
    </row>
    <row r="471">
      <c r="H471" s="3" t="s">
        <v>892</v>
      </c>
      <c r="I471" s="4">
        <v>0.66768</v>
      </c>
      <c r="J471" s="6" t="s">
        <v>647</v>
      </c>
      <c r="K471" s="8">
        <v>0.591726</v>
      </c>
      <c r="L471" s="10" t="s">
        <v>1094</v>
      </c>
      <c r="M471" s="11">
        <v>0.340966</v>
      </c>
      <c r="N471" s="6" t="s">
        <v>1095</v>
      </c>
      <c r="O471" s="8">
        <v>0.492638</v>
      </c>
    </row>
    <row r="472">
      <c r="H472" s="3" t="s">
        <v>1096</v>
      </c>
      <c r="I472" s="4">
        <v>0.667545</v>
      </c>
      <c r="J472" s="6" t="s">
        <v>1097</v>
      </c>
      <c r="K472" s="8">
        <v>0.589113</v>
      </c>
      <c r="L472" s="10" t="s">
        <v>1098</v>
      </c>
      <c r="M472" s="11">
        <v>0.340635</v>
      </c>
      <c r="N472" s="6" t="s">
        <v>341</v>
      </c>
      <c r="O472" s="8">
        <v>0.491403</v>
      </c>
    </row>
    <row r="473">
      <c r="H473" s="3" t="s">
        <v>941</v>
      </c>
      <c r="I473" s="4">
        <v>0.667073</v>
      </c>
      <c r="J473" s="6" t="s">
        <v>1099</v>
      </c>
      <c r="K473" s="8">
        <v>0.588916</v>
      </c>
      <c r="L473" s="10" t="s">
        <v>1100</v>
      </c>
      <c r="M473" s="11">
        <v>0.33994</v>
      </c>
      <c r="N473" s="6" t="s">
        <v>392</v>
      </c>
      <c r="O473" s="8">
        <v>0.490543</v>
      </c>
    </row>
    <row r="474">
      <c r="H474" s="3" t="s">
        <v>923</v>
      </c>
      <c r="I474" s="4">
        <v>0.66689</v>
      </c>
      <c r="J474" s="6" t="s">
        <v>1101</v>
      </c>
      <c r="K474" s="8">
        <v>0.588596</v>
      </c>
      <c r="L474" s="10" t="s">
        <v>759</v>
      </c>
      <c r="M474" s="11">
        <v>0.339416</v>
      </c>
      <c r="N474" s="6" t="s">
        <v>385</v>
      </c>
      <c r="O474" s="8">
        <v>0.48984</v>
      </c>
    </row>
    <row r="475">
      <c r="H475" s="3" t="s">
        <v>1102</v>
      </c>
      <c r="I475" s="4">
        <v>0.666449</v>
      </c>
      <c r="J475" s="6" t="s">
        <v>1103</v>
      </c>
      <c r="K475" s="8">
        <v>0.587812</v>
      </c>
      <c r="L475" s="10" t="s">
        <v>1104</v>
      </c>
      <c r="M475" s="11">
        <v>0.33928</v>
      </c>
      <c r="N475" s="6" t="s">
        <v>1105</v>
      </c>
      <c r="O475" s="8">
        <v>0.488472</v>
      </c>
    </row>
    <row r="476">
      <c r="H476" s="3" t="s">
        <v>440</v>
      </c>
      <c r="I476" s="4">
        <v>0.665778</v>
      </c>
      <c r="J476" s="6" t="s">
        <v>1106</v>
      </c>
      <c r="K476" s="8">
        <v>0.58762</v>
      </c>
      <c r="L476" s="10" t="s">
        <v>1107</v>
      </c>
      <c r="M476" s="11">
        <v>0.338755</v>
      </c>
      <c r="N476" s="6" t="s">
        <v>534</v>
      </c>
      <c r="O476" s="8">
        <v>0.488417</v>
      </c>
    </row>
    <row r="477">
      <c r="H477" s="3" t="s">
        <v>433</v>
      </c>
      <c r="I477" s="4">
        <v>0.664188</v>
      </c>
      <c r="J477" s="6" t="s">
        <v>1108</v>
      </c>
      <c r="K477" s="8">
        <v>0.585224</v>
      </c>
      <c r="L477" s="10" t="s">
        <v>641</v>
      </c>
      <c r="M477" s="11">
        <v>0.338333</v>
      </c>
      <c r="N477" s="6" t="s">
        <v>1109</v>
      </c>
      <c r="O477" s="8">
        <v>0.488349</v>
      </c>
    </row>
    <row r="478">
      <c r="H478" s="3" t="s">
        <v>1110</v>
      </c>
      <c r="I478" s="4">
        <v>0.664118</v>
      </c>
      <c r="J478" s="6" t="s">
        <v>1111</v>
      </c>
      <c r="K478" s="8">
        <v>0.584545</v>
      </c>
      <c r="L478" s="10" t="s">
        <v>1112</v>
      </c>
      <c r="M478" s="11">
        <v>0.337742</v>
      </c>
      <c r="N478" s="6" t="s">
        <v>232</v>
      </c>
      <c r="O478" s="8">
        <v>0.487857</v>
      </c>
    </row>
    <row r="479">
      <c r="H479" s="3" t="s">
        <v>1113</v>
      </c>
      <c r="I479" s="4">
        <v>0.662592</v>
      </c>
      <c r="J479" s="6" t="s">
        <v>1114</v>
      </c>
      <c r="K479" s="8">
        <v>0.583938</v>
      </c>
      <c r="L479" s="10" t="s">
        <v>1115</v>
      </c>
      <c r="M479" s="11">
        <v>0.33753</v>
      </c>
      <c r="N479" s="6" t="s">
        <v>301</v>
      </c>
      <c r="O479" s="8">
        <v>0.487228</v>
      </c>
    </row>
    <row r="480">
      <c r="H480" s="3" t="s">
        <v>229</v>
      </c>
      <c r="I480" s="4">
        <v>0.662047</v>
      </c>
      <c r="J480" s="6" t="s">
        <v>1116</v>
      </c>
      <c r="K480" s="8">
        <v>0.583582</v>
      </c>
      <c r="L480" s="10" t="s">
        <v>1117</v>
      </c>
      <c r="M480" s="11">
        <v>0.337495</v>
      </c>
      <c r="N480" s="6" t="s">
        <v>1118</v>
      </c>
      <c r="O480" s="8">
        <v>0.487132</v>
      </c>
    </row>
    <row r="481">
      <c r="H481" s="3" t="s">
        <v>986</v>
      </c>
      <c r="I481" s="4">
        <v>0.661749</v>
      </c>
      <c r="J481" s="6" t="s">
        <v>1119</v>
      </c>
      <c r="K481" s="8">
        <v>0.583582</v>
      </c>
      <c r="L481" s="10" t="s">
        <v>1120</v>
      </c>
      <c r="M481" s="11">
        <v>0.337047</v>
      </c>
      <c r="N481" s="6" t="s">
        <v>296</v>
      </c>
      <c r="O481" s="8">
        <v>0.486629</v>
      </c>
    </row>
    <row r="482">
      <c r="H482" s="3" t="s">
        <v>870</v>
      </c>
      <c r="I482" s="4">
        <v>0.661674</v>
      </c>
      <c r="J482" s="6" t="s">
        <v>1121</v>
      </c>
      <c r="K482" s="8">
        <v>0.583464</v>
      </c>
      <c r="L482" s="10" t="s">
        <v>1122</v>
      </c>
      <c r="M482" s="11">
        <v>0.336802</v>
      </c>
      <c r="N482" s="6" t="s">
        <v>1123</v>
      </c>
      <c r="O482" s="8">
        <v>0.486513</v>
      </c>
    </row>
    <row r="483">
      <c r="H483" s="3" t="s">
        <v>910</v>
      </c>
      <c r="I483" s="4">
        <v>0.661565</v>
      </c>
      <c r="J483" s="6" t="s">
        <v>579</v>
      </c>
      <c r="K483" s="8">
        <v>0.582718</v>
      </c>
      <c r="L483" s="10" t="s">
        <v>1124</v>
      </c>
      <c r="M483" s="11">
        <v>0.336062</v>
      </c>
      <c r="N483" s="6" t="s">
        <v>388</v>
      </c>
      <c r="O483" s="8">
        <v>0.486232</v>
      </c>
    </row>
    <row r="484">
      <c r="H484" s="3" t="s">
        <v>515</v>
      </c>
      <c r="I484" s="4">
        <v>0.661037</v>
      </c>
      <c r="J484" s="6" t="s">
        <v>1125</v>
      </c>
      <c r="K484" s="8">
        <v>0.582552</v>
      </c>
      <c r="L484" s="10" t="s">
        <v>582</v>
      </c>
      <c r="M484" s="11">
        <v>0.335412</v>
      </c>
      <c r="N484" s="6" t="s">
        <v>1126</v>
      </c>
      <c r="O484" s="8">
        <v>0.486048</v>
      </c>
    </row>
    <row r="485">
      <c r="H485" s="3" t="s">
        <v>1125</v>
      </c>
      <c r="I485" s="4">
        <v>0.660477</v>
      </c>
      <c r="J485" s="6" t="s">
        <v>1127</v>
      </c>
      <c r="K485" s="8">
        <v>0.580666</v>
      </c>
      <c r="L485" s="10" t="s">
        <v>912</v>
      </c>
      <c r="M485" s="11">
        <v>0.335283</v>
      </c>
      <c r="N485" s="6" t="s">
        <v>330</v>
      </c>
      <c r="O485" s="8">
        <v>0.485945</v>
      </c>
    </row>
    <row r="486">
      <c r="H486" s="3" t="s">
        <v>484</v>
      </c>
      <c r="I486" s="4">
        <v>0.660474</v>
      </c>
      <c r="J486" s="6" t="s">
        <v>944</v>
      </c>
      <c r="K486" s="8">
        <v>0.580487</v>
      </c>
      <c r="L486" s="10" t="s">
        <v>1128</v>
      </c>
      <c r="M486" s="11">
        <v>0.33511</v>
      </c>
      <c r="N486" s="6" t="s">
        <v>497</v>
      </c>
      <c r="O486" s="8">
        <v>0.484624</v>
      </c>
    </row>
    <row r="487">
      <c r="H487" s="3" t="s">
        <v>1129</v>
      </c>
      <c r="I487" s="4">
        <v>0.6597</v>
      </c>
      <c r="J487" s="6" t="s">
        <v>1130</v>
      </c>
      <c r="K487" s="8">
        <v>0.57991</v>
      </c>
      <c r="L487" s="10" t="s">
        <v>1131</v>
      </c>
      <c r="M487" s="11">
        <v>0.334631</v>
      </c>
      <c r="N487" s="6" t="s">
        <v>365</v>
      </c>
      <c r="O487" s="8">
        <v>0.48424</v>
      </c>
    </row>
    <row r="488">
      <c r="H488" s="3" t="s">
        <v>1132</v>
      </c>
      <c r="I488" s="4">
        <v>0.658924</v>
      </c>
      <c r="J488" s="6" t="s">
        <v>1133</v>
      </c>
      <c r="K488" s="8">
        <v>0.578872</v>
      </c>
      <c r="L488" s="10" t="s">
        <v>706</v>
      </c>
      <c r="M488" s="11">
        <v>0.3343</v>
      </c>
      <c r="N488" s="6" t="s">
        <v>1134</v>
      </c>
      <c r="O488" s="8">
        <v>0.483917</v>
      </c>
    </row>
    <row r="489">
      <c r="H489" s="3" t="s">
        <v>936</v>
      </c>
      <c r="I489" s="4">
        <v>0.658851</v>
      </c>
      <c r="J489" s="6" t="s">
        <v>1135</v>
      </c>
      <c r="K489" s="8">
        <v>0.57729</v>
      </c>
      <c r="L489" s="10" t="s">
        <v>1136</v>
      </c>
      <c r="M489" s="11">
        <v>0.333585</v>
      </c>
      <c r="N489" s="6" t="s">
        <v>581</v>
      </c>
      <c r="O489" s="8">
        <v>0.48362</v>
      </c>
    </row>
    <row r="490">
      <c r="H490" s="3" t="s">
        <v>321</v>
      </c>
      <c r="I490" s="4">
        <v>0.658713</v>
      </c>
      <c r="J490" s="6" t="s">
        <v>1137</v>
      </c>
      <c r="K490" s="8">
        <v>0.577183</v>
      </c>
      <c r="L490" s="10" t="s">
        <v>1138</v>
      </c>
      <c r="M490" s="11">
        <v>0.33319</v>
      </c>
      <c r="N490" s="6" t="s">
        <v>1139</v>
      </c>
      <c r="O490" s="8">
        <v>0.483537</v>
      </c>
    </row>
    <row r="491">
      <c r="H491" s="3" t="s">
        <v>1039</v>
      </c>
      <c r="I491" s="4">
        <v>0.657604</v>
      </c>
      <c r="J491" s="6" t="s">
        <v>1140</v>
      </c>
      <c r="K491" s="8">
        <v>0.576964</v>
      </c>
      <c r="L491" s="10" t="s">
        <v>1141</v>
      </c>
      <c r="M491" s="11">
        <v>0.333047</v>
      </c>
      <c r="N491" s="6" t="s">
        <v>1142</v>
      </c>
      <c r="O491" s="8">
        <v>0.483351</v>
      </c>
    </row>
    <row r="492">
      <c r="H492" s="3" t="s">
        <v>713</v>
      </c>
      <c r="I492" s="4">
        <v>0.656968</v>
      </c>
      <c r="J492" s="6" t="s">
        <v>1143</v>
      </c>
      <c r="K492" s="8">
        <v>0.57614</v>
      </c>
      <c r="L492" s="10" t="s">
        <v>1125</v>
      </c>
      <c r="M492" s="11">
        <v>0.33279</v>
      </c>
      <c r="N492" s="6" t="s">
        <v>645</v>
      </c>
      <c r="O492" s="8">
        <v>0.483151</v>
      </c>
    </row>
    <row r="493">
      <c r="H493" s="3" t="s">
        <v>156</v>
      </c>
      <c r="I493" s="4">
        <v>0.656065</v>
      </c>
      <c r="J493" s="6" t="s">
        <v>1144</v>
      </c>
      <c r="K493" s="8">
        <v>0.574499</v>
      </c>
      <c r="L493" s="10" t="s">
        <v>1145</v>
      </c>
      <c r="M493" s="11">
        <v>0.332564</v>
      </c>
      <c r="N493" s="6" t="s">
        <v>370</v>
      </c>
      <c r="O493" s="8">
        <v>0.483035</v>
      </c>
    </row>
    <row r="494">
      <c r="H494" s="3" t="s">
        <v>572</v>
      </c>
      <c r="I494" s="4">
        <v>0.655838</v>
      </c>
      <c r="J494" s="6" t="s">
        <v>1146</v>
      </c>
      <c r="K494" s="8">
        <v>0.574334</v>
      </c>
      <c r="L494" s="10" t="s">
        <v>1147</v>
      </c>
      <c r="M494" s="11">
        <v>0.332265</v>
      </c>
      <c r="N494" s="6" t="s">
        <v>781</v>
      </c>
      <c r="O494" s="8">
        <v>0.482321</v>
      </c>
    </row>
    <row r="495">
      <c r="H495" s="3" t="s">
        <v>1148</v>
      </c>
      <c r="I495" s="4">
        <v>0.655768</v>
      </c>
      <c r="J495" s="6" t="s">
        <v>1149</v>
      </c>
      <c r="K495" s="8">
        <v>0.57356</v>
      </c>
      <c r="L495" s="10" t="s">
        <v>1150</v>
      </c>
      <c r="M495" s="11">
        <v>0.331958</v>
      </c>
      <c r="N495" s="6" t="s">
        <v>1151</v>
      </c>
      <c r="O495" s="8">
        <v>0.481167</v>
      </c>
    </row>
    <row r="496">
      <c r="H496" s="3" t="s">
        <v>983</v>
      </c>
      <c r="I496" s="4">
        <v>0.654591</v>
      </c>
      <c r="J496" s="6" t="s">
        <v>1152</v>
      </c>
      <c r="K496" s="8">
        <v>0.572631</v>
      </c>
      <c r="L496" s="10" t="s">
        <v>1153</v>
      </c>
      <c r="M496" s="11">
        <v>0.331578</v>
      </c>
      <c r="N496" s="6" t="s">
        <v>555</v>
      </c>
      <c r="O496" s="8">
        <v>0.480171</v>
      </c>
    </row>
    <row r="497">
      <c r="H497" s="3" t="s">
        <v>471</v>
      </c>
      <c r="I497" s="4">
        <v>0.65439</v>
      </c>
      <c r="J497" s="6" t="s">
        <v>1154</v>
      </c>
      <c r="K497" s="8">
        <v>0.572628</v>
      </c>
      <c r="L497" s="10" t="s">
        <v>713</v>
      </c>
      <c r="M497" s="11">
        <v>0.33152</v>
      </c>
      <c r="N497" s="6" t="s">
        <v>1155</v>
      </c>
      <c r="O497" s="8">
        <v>0.479712</v>
      </c>
    </row>
    <row r="498">
      <c r="H498" s="3" t="s">
        <v>601</v>
      </c>
      <c r="I498" s="4">
        <v>0.654003</v>
      </c>
      <c r="J498" s="6" t="s">
        <v>1156</v>
      </c>
      <c r="K498" s="8">
        <v>0.572026</v>
      </c>
      <c r="L498" s="10" t="s">
        <v>1157</v>
      </c>
      <c r="M498" s="11">
        <v>0.33144</v>
      </c>
      <c r="N498" s="6" t="s">
        <v>1158</v>
      </c>
      <c r="O498" s="8">
        <v>0.479397</v>
      </c>
    </row>
    <row r="499">
      <c r="H499" s="3" t="s">
        <v>461</v>
      </c>
      <c r="I499" s="4">
        <v>0.653824</v>
      </c>
      <c r="J499" s="6" t="s">
        <v>1159</v>
      </c>
      <c r="K499" s="8">
        <v>0.571701</v>
      </c>
      <c r="L499" s="10" t="s">
        <v>1160</v>
      </c>
      <c r="M499" s="11">
        <v>0.331103</v>
      </c>
      <c r="N499" s="6" t="s">
        <v>640</v>
      </c>
      <c r="O499" s="8">
        <v>0.479318</v>
      </c>
    </row>
    <row r="500">
      <c r="H500" s="3" t="s">
        <v>443</v>
      </c>
      <c r="I500" s="4">
        <v>0.653642</v>
      </c>
      <c r="J500" s="6" t="s">
        <v>1161</v>
      </c>
      <c r="K500" s="8">
        <v>0.570951</v>
      </c>
      <c r="L500" s="10" t="s">
        <v>1162</v>
      </c>
      <c r="M500" s="11">
        <v>0.330952</v>
      </c>
      <c r="N500" s="6" t="s">
        <v>1163</v>
      </c>
      <c r="O500" s="8">
        <v>0.479182</v>
      </c>
    </row>
    <row r="501">
      <c r="H501" s="3" t="s">
        <v>988</v>
      </c>
      <c r="I501" s="4">
        <v>0.653033</v>
      </c>
      <c r="J501" s="6" t="s">
        <v>1164</v>
      </c>
      <c r="K501" s="8">
        <v>0.569855</v>
      </c>
      <c r="L501" s="10" t="s">
        <v>1165</v>
      </c>
      <c r="M501" s="11">
        <v>0.330691</v>
      </c>
      <c r="N501" s="6" t="s">
        <v>1166</v>
      </c>
      <c r="O501" s="8">
        <v>0.479172</v>
      </c>
    </row>
    <row r="502">
      <c r="H502" s="3" t="s">
        <v>1053</v>
      </c>
      <c r="I502" s="4">
        <v>0.652371</v>
      </c>
      <c r="J502" s="6" t="s">
        <v>1167</v>
      </c>
      <c r="K502" s="8">
        <v>0.569485</v>
      </c>
      <c r="L502" s="10" t="s">
        <v>535</v>
      </c>
      <c r="M502" s="11">
        <v>0.33035</v>
      </c>
      <c r="N502" s="6" t="s">
        <v>171</v>
      </c>
      <c r="O502" s="8">
        <v>0.478965</v>
      </c>
    </row>
    <row r="503">
      <c r="H503" s="3" t="s">
        <v>808</v>
      </c>
      <c r="I503" s="4">
        <v>0.651981</v>
      </c>
      <c r="J503" s="6" t="s">
        <v>535</v>
      </c>
      <c r="K503" s="8">
        <v>0.56912</v>
      </c>
      <c r="L503" s="10" t="s">
        <v>1168</v>
      </c>
      <c r="M503" s="11">
        <v>0.328226</v>
      </c>
      <c r="N503" s="6" t="s">
        <v>284</v>
      </c>
      <c r="O503" s="8">
        <v>0.478687</v>
      </c>
    </row>
    <row r="504">
      <c r="H504" s="3" t="s">
        <v>726</v>
      </c>
      <c r="I504" s="4">
        <v>0.648351</v>
      </c>
      <c r="J504" s="6" t="s">
        <v>1169</v>
      </c>
      <c r="K504" s="8">
        <v>0.56884</v>
      </c>
      <c r="L504" s="10" t="s">
        <v>1170</v>
      </c>
      <c r="M504" s="11">
        <v>0.327963</v>
      </c>
      <c r="N504" s="6" t="s">
        <v>1171</v>
      </c>
      <c r="O504" s="8">
        <v>0.478211</v>
      </c>
    </row>
    <row r="505">
      <c r="H505" s="3" t="s">
        <v>1108</v>
      </c>
      <c r="I505" s="4">
        <v>0.648164</v>
      </c>
      <c r="J505" s="6" t="s">
        <v>1172</v>
      </c>
      <c r="K505" s="8">
        <v>0.568446</v>
      </c>
      <c r="L505" s="10" t="s">
        <v>1173</v>
      </c>
      <c r="M505" s="11">
        <v>0.326812</v>
      </c>
      <c r="N505" s="6" t="s">
        <v>1174</v>
      </c>
      <c r="O505" s="8">
        <v>0.478174</v>
      </c>
    </row>
    <row r="506">
      <c r="H506" s="3" t="s">
        <v>618</v>
      </c>
      <c r="I506" s="4">
        <v>0.648094</v>
      </c>
      <c r="J506" s="6" t="s">
        <v>1175</v>
      </c>
      <c r="K506" s="8">
        <v>0.568354</v>
      </c>
      <c r="L506" s="10" t="s">
        <v>1176</v>
      </c>
      <c r="M506" s="11">
        <v>0.326275</v>
      </c>
      <c r="N506" s="6" t="s">
        <v>1177</v>
      </c>
      <c r="O506" s="8">
        <v>0.477575</v>
      </c>
    </row>
    <row r="507">
      <c r="H507" s="3" t="s">
        <v>480</v>
      </c>
      <c r="I507" s="4">
        <v>0.647806</v>
      </c>
      <c r="J507" s="6" t="s">
        <v>1178</v>
      </c>
      <c r="K507" s="8">
        <v>0.566041</v>
      </c>
      <c r="L507" s="10" t="s">
        <v>1179</v>
      </c>
      <c r="M507" s="11">
        <v>0.325821</v>
      </c>
      <c r="N507" s="6" t="s">
        <v>430</v>
      </c>
      <c r="O507" s="8">
        <v>0.476491</v>
      </c>
    </row>
    <row r="508">
      <c r="H508" s="3" t="s">
        <v>1180</v>
      </c>
      <c r="I508" s="4">
        <v>0.647204</v>
      </c>
      <c r="J508" s="6" t="s">
        <v>1181</v>
      </c>
      <c r="K508" s="8">
        <v>0.565011</v>
      </c>
      <c r="L508" s="10" t="s">
        <v>1182</v>
      </c>
      <c r="M508" s="11">
        <v>0.325096</v>
      </c>
      <c r="N508" s="6" t="s">
        <v>632</v>
      </c>
      <c r="O508" s="8">
        <v>0.475506</v>
      </c>
    </row>
    <row r="509">
      <c r="H509" s="3" t="s">
        <v>1183</v>
      </c>
      <c r="I509" s="4">
        <v>0.647146</v>
      </c>
      <c r="J509" s="6" t="s">
        <v>1184</v>
      </c>
      <c r="K509" s="8">
        <v>0.564778</v>
      </c>
      <c r="L509" s="10" t="s">
        <v>1185</v>
      </c>
      <c r="M509" s="11">
        <v>0.324631</v>
      </c>
      <c r="N509" s="6" t="s">
        <v>1186</v>
      </c>
      <c r="O509" s="8">
        <v>0.474137</v>
      </c>
    </row>
    <row r="510">
      <c r="H510" s="3" t="s">
        <v>309</v>
      </c>
      <c r="I510" s="4">
        <v>0.647015</v>
      </c>
      <c r="J510" s="6" t="s">
        <v>1187</v>
      </c>
      <c r="K510" s="8">
        <v>0.564283</v>
      </c>
      <c r="L510" s="10" t="s">
        <v>1188</v>
      </c>
      <c r="M510" s="11">
        <v>0.324489</v>
      </c>
      <c r="N510" s="6" t="s">
        <v>1189</v>
      </c>
      <c r="O510" s="8">
        <v>0.474133</v>
      </c>
    </row>
    <row r="511">
      <c r="H511" s="3" t="s">
        <v>117</v>
      </c>
      <c r="I511" s="4">
        <v>0.646919</v>
      </c>
      <c r="J511" s="6" t="s">
        <v>851</v>
      </c>
      <c r="K511" s="8">
        <v>0.563864</v>
      </c>
      <c r="L511" s="10" t="s">
        <v>1190</v>
      </c>
      <c r="M511" s="11">
        <v>0.324196</v>
      </c>
      <c r="N511" s="6" t="s">
        <v>634</v>
      </c>
      <c r="O511" s="8">
        <v>0.473969</v>
      </c>
    </row>
    <row r="512">
      <c r="H512" s="3" t="s">
        <v>1114</v>
      </c>
      <c r="I512" s="4">
        <v>0.645574</v>
      </c>
      <c r="J512" s="6" t="s">
        <v>1191</v>
      </c>
      <c r="K512" s="8">
        <v>0.563797</v>
      </c>
      <c r="L512" s="10" t="s">
        <v>1192</v>
      </c>
      <c r="M512" s="11">
        <v>0.324032</v>
      </c>
      <c r="N512" s="6" t="s">
        <v>1193</v>
      </c>
      <c r="O512" s="8">
        <v>0.473879</v>
      </c>
    </row>
    <row r="513">
      <c r="H513" s="3" t="s">
        <v>549</v>
      </c>
      <c r="I513" s="4">
        <v>0.645504</v>
      </c>
      <c r="J513" s="6" t="s">
        <v>622</v>
      </c>
      <c r="K513" s="8">
        <v>0.563533</v>
      </c>
      <c r="L513" s="10" t="s">
        <v>1194</v>
      </c>
      <c r="M513" s="11">
        <v>0.323803</v>
      </c>
      <c r="N513" s="6" t="s">
        <v>85</v>
      </c>
      <c r="O513" s="8">
        <v>0.473626</v>
      </c>
    </row>
    <row r="514">
      <c r="H514" s="3" t="s">
        <v>1195</v>
      </c>
      <c r="I514" s="4">
        <v>0.64449</v>
      </c>
      <c r="J514" s="6" t="s">
        <v>1196</v>
      </c>
      <c r="K514" s="8">
        <v>0.562611</v>
      </c>
      <c r="L514" s="10" t="s">
        <v>1197</v>
      </c>
      <c r="M514" s="11">
        <v>0.323781</v>
      </c>
      <c r="N514" s="6" t="s">
        <v>428</v>
      </c>
      <c r="O514" s="8">
        <v>0.473495</v>
      </c>
    </row>
    <row r="515">
      <c r="H515" s="3" t="s">
        <v>1198</v>
      </c>
      <c r="I515" s="4">
        <v>0.644386</v>
      </c>
      <c r="J515" s="6" t="s">
        <v>1199</v>
      </c>
      <c r="K515" s="8">
        <v>0.562159</v>
      </c>
      <c r="L515" s="10" t="s">
        <v>1200</v>
      </c>
      <c r="M515" s="11">
        <v>0.323531</v>
      </c>
      <c r="N515" s="6" t="s">
        <v>396</v>
      </c>
      <c r="O515" s="8">
        <v>0.473398</v>
      </c>
    </row>
    <row r="516">
      <c r="H516" s="3" t="s">
        <v>993</v>
      </c>
      <c r="I516" s="4">
        <v>0.643694</v>
      </c>
      <c r="J516" s="6" t="s">
        <v>1201</v>
      </c>
      <c r="K516" s="8">
        <v>0.561763</v>
      </c>
      <c r="L516" s="10" t="s">
        <v>1202</v>
      </c>
      <c r="M516" s="11">
        <v>0.323177</v>
      </c>
      <c r="N516" s="6" t="s">
        <v>647</v>
      </c>
      <c r="O516" s="8">
        <v>0.473174</v>
      </c>
    </row>
    <row r="517">
      <c r="H517" s="3" t="s">
        <v>1203</v>
      </c>
      <c r="I517" s="4">
        <v>0.64196</v>
      </c>
      <c r="J517" s="6" t="s">
        <v>1204</v>
      </c>
      <c r="K517" s="8">
        <v>0.561585</v>
      </c>
      <c r="L517" s="10" t="s">
        <v>932</v>
      </c>
      <c r="M517" s="11">
        <v>0.323079</v>
      </c>
      <c r="N517" s="6" t="s">
        <v>1205</v>
      </c>
      <c r="O517" s="8">
        <v>0.472847</v>
      </c>
    </row>
    <row r="518">
      <c r="H518" s="3" t="s">
        <v>442</v>
      </c>
      <c r="I518" s="4">
        <v>0.641923</v>
      </c>
      <c r="J518" s="6" t="s">
        <v>975</v>
      </c>
      <c r="K518" s="8">
        <v>0.561444</v>
      </c>
      <c r="L518" s="10" t="s">
        <v>1206</v>
      </c>
      <c r="M518" s="11">
        <v>0.322804</v>
      </c>
      <c r="N518" s="6" t="s">
        <v>682</v>
      </c>
      <c r="O518" s="8">
        <v>0.472787</v>
      </c>
    </row>
    <row r="519">
      <c r="H519" s="3" t="s">
        <v>481</v>
      </c>
      <c r="I519" s="4">
        <v>0.641762</v>
      </c>
      <c r="J519" s="6" t="s">
        <v>1207</v>
      </c>
      <c r="K519" s="8">
        <v>0.561422</v>
      </c>
      <c r="L519" s="10" t="s">
        <v>1208</v>
      </c>
      <c r="M519" s="11">
        <v>0.322308</v>
      </c>
      <c r="N519" s="6" t="s">
        <v>1209</v>
      </c>
      <c r="O519" s="8">
        <v>0.471603</v>
      </c>
    </row>
    <row r="520">
      <c r="H520" s="3" t="s">
        <v>1210</v>
      </c>
      <c r="I520" s="4">
        <v>0.641112</v>
      </c>
      <c r="J520" s="6" t="s">
        <v>1211</v>
      </c>
      <c r="K520" s="8">
        <v>0.561279</v>
      </c>
      <c r="L520" s="10" t="s">
        <v>1212</v>
      </c>
      <c r="M520" s="11">
        <v>0.321122</v>
      </c>
      <c r="N520" s="6" t="s">
        <v>774</v>
      </c>
      <c r="O520" s="8">
        <v>0.470668</v>
      </c>
    </row>
    <row r="521">
      <c r="H521" s="3" t="s">
        <v>792</v>
      </c>
      <c r="I521" s="4">
        <v>0.640884</v>
      </c>
      <c r="J521" s="6" t="s">
        <v>1213</v>
      </c>
      <c r="K521" s="8">
        <v>0.559648</v>
      </c>
      <c r="L521" s="10" t="s">
        <v>1214</v>
      </c>
      <c r="M521" s="11">
        <v>0.32075</v>
      </c>
      <c r="N521" s="6" t="s">
        <v>679</v>
      </c>
      <c r="O521" s="8">
        <v>0.470258</v>
      </c>
    </row>
    <row r="522">
      <c r="H522" s="3" t="s">
        <v>753</v>
      </c>
      <c r="I522" s="4">
        <v>0.64087</v>
      </c>
      <c r="J522" s="6" t="s">
        <v>1215</v>
      </c>
      <c r="K522" s="8">
        <v>0.559377</v>
      </c>
      <c r="L522" s="10" t="s">
        <v>1216</v>
      </c>
      <c r="M522" s="11">
        <v>0.320468</v>
      </c>
      <c r="N522" s="6" t="s">
        <v>1217</v>
      </c>
      <c r="O522" s="8">
        <v>0.470139</v>
      </c>
    </row>
    <row r="523">
      <c r="H523" s="3" t="s">
        <v>504</v>
      </c>
      <c r="I523" s="4">
        <v>0.640408</v>
      </c>
      <c r="J523" s="6" t="s">
        <v>710</v>
      </c>
      <c r="K523" s="8">
        <v>0.558264</v>
      </c>
      <c r="L523" s="10" t="s">
        <v>891</v>
      </c>
      <c r="M523" s="11">
        <v>0.319886</v>
      </c>
      <c r="N523" s="6" t="s">
        <v>942</v>
      </c>
      <c r="O523" s="8">
        <v>0.470095</v>
      </c>
    </row>
    <row r="524">
      <c r="H524" s="3" t="s">
        <v>984</v>
      </c>
      <c r="I524" s="4">
        <v>0.639247</v>
      </c>
      <c r="J524" s="6" t="s">
        <v>838</v>
      </c>
      <c r="K524" s="8">
        <v>0.557874</v>
      </c>
      <c r="L524" s="10" t="s">
        <v>1218</v>
      </c>
      <c r="M524" s="11">
        <v>0.319589</v>
      </c>
      <c r="N524" s="6" t="s">
        <v>1219</v>
      </c>
      <c r="O524" s="8">
        <v>0.469931</v>
      </c>
    </row>
    <row r="525">
      <c r="H525" s="3" t="s">
        <v>1074</v>
      </c>
      <c r="I525" s="4">
        <v>0.638107</v>
      </c>
      <c r="J525" s="6" t="s">
        <v>820</v>
      </c>
      <c r="K525" s="8">
        <v>0.557633</v>
      </c>
      <c r="L525" s="10" t="s">
        <v>923</v>
      </c>
      <c r="M525" s="11">
        <v>0.319549</v>
      </c>
      <c r="N525" s="6" t="s">
        <v>810</v>
      </c>
      <c r="O525" s="8">
        <v>0.46959</v>
      </c>
    </row>
    <row r="526">
      <c r="H526" s="3" t="s">
        <v>1028</v>
      </c>
      <c r="I526" s="4">
        <v>0.637919</v>
      </c>
      <c r="J526" s="6" t="s">
        <v>1220</v>
      </c>
      <c r="K526" s="8">
        <v>0.557019</v>
      </c>
      <c r="L526" s="10" t="s">
        <v>947</v>
      </c>
      <c r="M526" s="11">
        <v>0.31952</v>
      </c>
      <c r="N526" s="6" t="s">
        <v>1221</v>
      </c>
      <c r="O526" s="8">
        <v>0.469226</v>
      </c>
    </row>
    <row r="527">
      <c r="H527" s="3" t="s">
        <v>1222</v>
      </c>
      <c r="I527" s="4">
        <v>0.637594</v>
      </c>
      <c r="J527" s="6" t="s">
        <v>1223</v>
      </c>
      <c r="K527" s="8">
        <v>0.556271</v>
      </c>
      <c r="L527" s="10" t="s">
        <v>993</v>
      </c>
      <c r="M527" s="11">
        <v>0.319368</v>
      </c>
      <c r="N527" s="6" t="s">
        <v>1224</v>
      </c>
      <c r="O527" s="8">
        <v>0.469028</v>
      </c>
    </row>
    <row r="528">
      <c r="H528" s="3" t="s">
        <v>570</v>
      </c>
      <c r="I528" s="4">
        <v>0.636192</v>
      </c>
      <c r="J528" s="6" t="s">
        <v>1225</v>
      </c>
      <c r="K528" s="8">
        <v>0.555937</v>
      </c>
      <c r="L528" s="10" t="s">
        <v>1226</v>
      </c>
      <c r="M528" s="11">
        <v>0.318749</v>
      </c>
      <c r="N528" s="6" t="s">
        <v>377</v>
      </c>
      <c r="O528" s="8">
        <v>0.468473</v>
      </c>
    </row>
    <row r="529">
      <c r="H529" s="3" t="s">
        <v>1166</v>
      </c>
      <c r="I529" s="4">
        <v>0.635012</v>
      </c>
      <c r="J529" s="6" t="s">
        <v>682</v>
      </c>
      <c r="K529" s="8">
        <v>0.555667</v>
      </c>
      <c r="L529" s="10" t="s">
        <v>1227</v>
      </c>
      <c r="M529" s="11">
        <v>0.318705</v>
      </c>
      <c r="N529" s="6" t="s">
        <v>279</v>
      </c>
      <c r="O529" s="8">
        <v>0.468409</v>
      </c>
    </row>
    <row r="530">
      <c r="H530" s="3" t="s">
        <v>1228</v>
      </c>
      <c r="I530" s="4">
        <v>0.63497</v>
      </c>
      <c r="J530" s="6" t="s">
        <v>1229</v>
      </c>
      <c r="K530" s="8">
        <v>0.555355</v>
      </c>
      <c r="L530" s="10" t="s">
        <v>1230</v>
      </c>
      <c r="M530" s="11">
        <v>0.317952</v>
      </c>
      <c r="N530" s="6" t="s">
        <v>945</v>
      </c>
      <c r="O530" s="8">
        <v>0.468304</v>
      </c>
    </row>
    <row r="531">
      <c r="H531" s="3" t="s">
        <v>21</v>
      </c>
      <c r="I531" s="4">
        <v>0.634727</v>
      </c>
      <c r="J531" s="6" t="s">
        <v>1231</v>
      </c>
      <c r="K531" s="8">
        <v>0.555268</v>
      </c>
      <c r="L531" s="10" t="s">
        <v>1232</v>
      </c>
      <c r="M531" s="11">
        <v>0.317745</v>
      </c>
      <c r="N531" s="6" t="s">
        <v>1233</v>
      </c>
      <c r="O531" s="8">
        <v>0.468256</v>
      </c>
    </row>
    <row r="532">
      <c r="H532" s="3" t="s">
        <v>956</v>
      </c>
      <c r="I532" s="4">
        <v>0.634104</v>
      </c>
      <c r="J532" s="6" t="s">
        <v>1234</v>
      </c>
      <c r="K532" s="8">
        <v>0.555027</v>
      </c>
      <c r="L532" s="10" t="s">
        <v>1235</v>
      </c>
      <c r="M532" s="11">
        <v>0.317644</v>
      </c>
      <c r="N532" s="6" t="s">
        <v>124</v>
      </c>
      <c r="O532" s="8">
        <v>0.467686</v>
      </c>
    </row>
    <row r="533">
      <c r="H533" s="3" t="s">
        <v>520</v>
      </c>
      <c r="I533" s="4">
        <v>0.633675</v>
      </c>
      <c r="J533" s="6" t="s">
        <v>1236</v>
      </c>
      <c r="K533" s="8">
        <v>0.553447</v>
      </c>
      <c r="L533" s="10" t="s">
        <v>1021</v>
      </c>
      <c r="M533" s="11">
        <v>0.317472</v>
      </c>
      <c r="N533" s="6" t="s">
        <v>106</v>
      </c>
      <c r="O533" s="8">
        <v>0.467017</v>
      </c>
    </row>
    <row r="534">
      <c r="H534" s="3" t="s">
        <v>1237</v>
      </c>
      <c r="I534" s="4">
        <v>0.633213</v>
      </c>
      <c r="J534" s="6" t="s">
        <v>1021</v>
      </c>
      <c r="K534" s="8">
        <v>0.55176</v>
      </c>
      <c r="L534" s="10" t="s">
        <v>1238</v>
      </c>
      <c r="M534" s="11">
        <v>0.317172</v>
      </c>
      <c r="N534" s="6" t="s">
        <v>1239</v>
      </c>
      <c r="O534" s="8">
        <v>0.466936</v>
      </c>
    </row>
    <row r="535">
      <c r="H535" s="3" t="s">
        <v>951</v>
      </c>
      <c r="I535" s="4">
        <v>0.632769</v>
      </c>
      <c r="J535" s="6" t="s">
        <v>1240</v>
      </c>
      <c r="K535" s="8">
        <v>0.551312</v>
      </c>
      <c r="L535" s="10" t="s">
        <v>1241</v>
      </c>
      <c r="M535" s="11">
        <v>0.316903</v>
      </c>
      <c r="N535" s="6" t="s">
        <v>886</v>
      </c>
      <c r="O535" s="8">
        <v>0.466397</v>
      </c>
    </row>
    <row r="536">
      <c r="H536" s="3" t="s">
        <v>1242</v>
      </c>
      <c r="I536" s="4">
        <v>0.631372</v>
      </c>
      <c r="J536" s="6" t="s">
        <v>1243</v>
      </c>
      <c r="K536" s="8">
        <v>0.550929</v>
      </c>
      <c r="L536" s="10" t="s">
        <v>1062</v>
      </c>
      <c r="M536" s="11">
        <v>0.316482</v>
      </c>
      <c r="N536" s="6" t="s">
        <v>384</v>
      </c>
      <c r="O536" s="8">
        <v>0.464974</v>
      </c>
    </row>
    <row r="537">
      <c r="H537" s="3" t="s">
        <v>1244</v>
      </c>
      <c r="I537" s="4">
        <v>0.630869</v>
      </c>
      <c r="J537" s="6" t="s">
        <v>1245</v>
      </c>
      <c r="K537" s="8">
        <v>0.550453</v>
      </c>
      <c r="L537" s="10" t="s">
        <v>1246</v>
      </c>
      <c r="M537" s="11">
        <v>0.316359</v>
      </c>
      <c r="N537" s="6" t="s">
        <v>593</v>
      </c>
      <c r="O537" s="8">
        <v>0.464521</v>
      </c>
    </row>
    <row r="538">
      <c r="H538" s="3" t="s">
        <v>978</v>
      </c>
      <c r="I538" s="4">
        <v>0.62922</v>
      </c>
      <c r="J538" s="6" t="s">
        <v>1247</v>
      </c>
      <c r="K538" s="8">
        <v>0.549777</v>
      </c>
      <c r="L538" s="10" t="s">
        <v>1038</v>
      </c>
      <c r="M538" s="11">
        <v>0.316075</v>
      </c>
      <c r="N538" s="6" t="s">
        <v>426</v>
      </c>
      <c r="O538" s="8">
        <v>0.464496</v>
      </c>
    </row>
    <row r="539">
      <c r="H539" s="3" t="s">
        <v>607</v>
      </c>
      <c r="I539" s="4">
        <v>0.629194</v>
      </c>
      <c r="J539" s="6" t="s">
        <v>1248</v>
      </c>
      <c r="K539" s="8">
        <v>0.548331</v>
      </c>
      <c r="L539" s="10" t="s">
        <v>1249</v>
      </c>
      <c r="M539" s="11">
        <v>0.315969</v>
      </c>
      <c r="N539" s="6" t="s">
        <v>703</v>
      </c>
      <c r="O539" s="8">
        <v>0.464167</v>
      </c>
    </row>
    <row r="540">
      <c r="H540" s="3" t="s">
        <v>492</v>
      </c>
      <c r="I540" s="4">
        <v>0.628861</v>
      </c>
      <c r="J540" s="6" t="s">
        <v>1250</v>
      </c>
      <c r="K540" s="8">
        <v>0.547745</v>
      </c>
      <c r="L540" s="10" t="s">
        <v>1251</v>
      </c>
      <c r="M540" s="11">
        <v>0.315168</v>
      </c>
      <c r="N540" s="6" t="s">
        <v>1252</v>
      </c>
      <c r="O540" s="8">
        <v>0.463752</v>
      </c>
    </row>
    <row r="541">
      <c r="H541" s="3" t="s">
        <v>907</v>
      </c>
      <c r="I541" s="4">
        <v>0.628231</v>
      </c>
      <c r="J541" s="6" t="s">
        <v>292</v>
      </c>
      <c r="K541" s="8">
        <v>0.545659</v>
      </c>
      <c r="L541" s="10" t="s">
        <v>692</v>
      </c>
      <c r="M541" s="11">
        <v>0.314943</v>
      </c>
      <c r="N541" s="6" t="s">
        <v>1253</v>
      </c>
      <c r="O541" s="8">
        <v>0.463657</v>
      </c>
    </row>
    <row r="542">
      <c r="H542" s="3" t="s">
        <v>700</v>
      </c>
      <c r="I542" s="4">
        <v>0.628174</v>
      </c>
      <c r="J542" s="6" t="s">
        <v>1254</v>
      </c>
      <c r="K542" s="8">
        <v>0.544533</v>
      </c>
      <c r="L542" s="10" t="s">
        <v>696</v>
      </c>
      <c r="M542" s="11">
        <v>0.314845</v>
      </c>
      <c r="N542" s="6" t="s">
        <v>1255</v>
      </c>
      <c r="O542" s="8">
        <v>0.462625</v>
      </c>
    </row>
    <row r="543">
      <c r="H543" s="3" t="s">
        <v>1035</v>
      </c>
      <c r="I543" s="4">
        <v>0.626931</v>
      </c>
      <c r="J543" s="6" t="s">
        <v>1256</v>
      </c>
      <c r="K543" s="8">
        <v>0.544079</v>
      </c>
      <c r="L543" s="10" t="s">
        <v>1257</v>
      </c>
      <c r="M543" s="11">
        <v>0.314761</v>
      </c>
      <c r="N543" s="6" t="s">
        <v>1258</v>
      </c>
      <c r="O543" s="8">
        <v>0.462331</v>
      </c>
    </row>
    <row r="544">
      <c r="H544" s="3" t="s">
        <v>491</v>
      </c>
      <c r="I544" s="4">
        <v>0.626858</v>
      </c>
      <c r="J544" s="6" t="s">
        <v>1259</v>
      </c>
      <c r="K544" s="8">
        <v>0.543973</v>
      </c>
      <c r="L544" s="10" t="s">
        <v>1260</v>
      </c>
      <c r="M544" s="11">
        <v>0.314666</v>
      </c>
      <c r="N544" s="6" t="s">
        <v>1261</v>
      </c>
      <c r="O544" s="8">
        <v>0.462043</v>
      </c>
    </row>
    <row r="545">
      <c r="H545" s="3" t="s">
        <v>539</v>
      </c>
      <c r="I545" s="4">
        <v>0.626495</v>
      </c>
      <c r="J545" s="6" t="s">
        <v>1262</v>
      </c>
      <c r="K545" s="8">
        <v>0.543684</v>
      </c>
      <c r="L545" s="10" t="s">
        <v>1263</v>
      </c>
      <c r="M545" s="11">
        <v>0.31408</v>
      </c>
      <c r="N545" s="6" t="s">
        <v>189</v>
      </c>
      <c r="O545" s="8">
        <v>0.461905</v>
      </c>
    </row>
    <row r="546">
      <c r="H546" s="3" t="s">
        <v>937</v>
      </c>
      <c r="I546" s="4">
        <v>0.626199</v>
      </c>
      <c r="J546" s="6" t="s">
        <v>971</v>
      </c>
      <c r="K546" s="8">
        <v>0.543673</v>
      </c>
      <c r="L546" s="10" t="s">
        <v>1264</v>
      </c>
      <c r="M546" s="11">
        <v>0.31404</v>
      </c>
      <c r="N546" s="6" t="s">
        <v>376</v>
      </c>
      <c r="O546" s="8">
        <v>0.461859</v>
      </c>
    </row>
    <row r="547">
      <c r="H547" s="3" t="s">
        <v>201</v>
      </c>
      <c r="I547" s="4">
        <v>0.625658</v>
      </c>
      <c r="J547" s="6" t="s">
        <v>1265</v>
      </c>
      <c r="K547" s="8">
        <v>0.543201</v>
      </c>
      <c r="L547" s="10" t="s">
        <v>638</v>
      </c>
      <c r="M547" s="11">
        <v>0.313835</v>
      </c>
      <c r="N547" s="6" t="s">
        <v>1018</v>
      </c>
      <c r="O547" s="8">
        <v>0.461742</v>
      </c>
    </row>
    <row r="548">
      <c r="H548" s="3" t="s">
        <v>1139</v>
      </c>
      <c r="I548" s="4">
        <v>0.625363</v>
      </c>
      <c r="J548" s="6" t="s">
        <v>1266</v>
      </c>
      <c r="K548" s="8">
        <v>0.542641</v>
      </c>
      <c r="L548" s="10" t="s">
        <v>1267</v>
      </c>
      <c r="M548" s="11">
        <v>0.313549</v>
      </c>
      <c r="N548" s="6" t="s">
        <v>334</v>
      </c>
      <c r="O548" s="8">
        <v>0.461288</v>
      </c>
    </row>
    <row r="549">
      <c r="H549" s="3" t="s">
        <v>695</v>
      </c>
      <c r="I549" s="4">
        <v>0.625313</v>
      </c>
      <c r="J549" s="6" t="s">
        <v>988</v>
      </c>
      <c r="K549" s="8">
        <v>0.542536</v>
      </c>
      <c r="L549" s="10" t="s">
        <v>726</v>
      </c>
      <c r="M549" s="11">
        <v>0.313211</v>
      </c>
      <c r="N549" s="6" t="s">
        <v>316</v>
      </c>
      <c r="O549" s="8">
        <v>0.459994</v>
      </c>
    </row>
    <row r="550">
      <c r="H550" s="3" t="s">
        <v>1061</v>
      </c>
      <c r="I550" s="4">
        <v>0.624954</v>
      </c>
      <c r="J550" s="6" t="s">
        <v>1268</v>
      </c>
      <c r="K550" s="8">
        <v>0.542461</v>
      </c>
      <c r="L550" s="10" t="s">
        <v>1269</v>
      </c>
      <c r="M550" s="11">
        <v>0.313188</v>
      </c>
      <c r="N550" s="6" t="s">
        <v>548</v>
      </c>
      <c r="O550" s="8">
        <v>0.459912</v>
      </c>
    </row>
    <row r="551">
      <c r="H551" s="3" t="s">
        <v>1270</v>
      </c>
      <c r="I551" s="4">
        <v>0.624766</v>
      </c>
      <c r="J551" s="6" t="s">
        <v>1129</v>
      </c>
      <c r="K551" s="8">
        <v>0.542266</v>
      </c>
      <c r="L551" s="10" t="s">
        <v>1271</v>
      </c>
      <c r="M551" s="11">
        <v>0.312818</v>
      </c>
      <c r="N551" s="6" t="s">
        <v>1272</v>
      </c>
      <c r="O551" s="8">
        <v>0.459911</v>
      </c>
    </row>
    <row r="552">
      <c r="H552" s="3" t="s">
        <v>635</v>
      </c>
      <c r="I552" s="4">
        <v>0.624135</v>
      </c>
      <c r="J552" s="6" t="s">
        <v>1273</v>
      </c>
      <c r="K552" s="8">
        <v>0.542043</v>
      </c>
      <c r="L552" s="10" t="s">
        <v>838</v>
      </c>
      <c r="M552" s="11">
        <v>0.312539</v>
      </c>
      <c r="N552" s="6" t="s">
        <v>1274</v>
      </c>
      <c r="O552" s="8">
        <v>0.459231</v>
      </c>
    </row>
    <row r="553">
      <c r="H553" s="3" t="s">
        <v>1081</v>
      </c>
      <c r="I553" s="4">
        <v>0.624048</v>
      </c>
      <c r="J553" s="6" t="s">
        <v>717</v>
      </c>
      <c r="K553" s="8">
        <v>0.541311</v>
      </c>
      <c r="L553" s="10" t="s">
        <v>1275</v>
      </c>
      <c r="M553" s="11">
        <v>0.312215</v>
      </c>
      <c r="N553" s="6" t="s">
        <v>1276</v>
      </c>
      <c r="O553" s="8">
        <v>0.45908</v>
      </c>
    </row>
    <row r="554">
      <c r="H554" s="3" t="s">
        <v>1277</v>
      </c>
      <c r="I554" s="4">
        <v>0.623234</v>
      </c>
      <c r="J554" s="6" t="s">
        <v>832</v>
      </c>
      <c r="K554" s="8">
        <v>0.540304</v>
      </c>
      <c r="L554" s="10" t="s">
        <v>1023</v>
      </c>
      <c r="M554" s="11">
        <v>0.31193</v>
      </c>
      <c r="N554" s="6" t="s">
        <v>1278</v>
      </c>
      <c r="O554" s="8">
        <v>0.458241</v>
      </c>
    </row>
    <row r="555">
      <c r="H555" s="3" t="s">
        <v>566</v>
      </c>
      <c r="I555" s="4">
        <v>0.623009</v>
      </c>
      <c r="J555" s="6" t="s">
        <v>1279</v>
      </c>
      <c r="K555" s="8">
        <v>0.538904</v>
      </c>
      <c r="L555" s="10" t="s">
        <v>1280</v>
      </c>
      <c r="M555" s="11">
        <v>0.311746</v>
      </c>
      <c r="N555" s="6" t="s">
        <v>1281</v>
      </c>
      <c r="O555" s="8">
        <v>0.457673</v>
      </c>
    </row>
    <row r="556">
      <c r="H556" s="3" t="s">
        <v>568</v>
      </c>
      <c r="I556" s="4">
        <v>0.62206</v>
      </c>
      <c r="J556" s="6" t="s">
        <v>1282</v>
      </c>
      <c r="K556" s="8">
        <v>0.538195</v>
      </c>
      <c r="L556" s="10" t="s">
        <v>1283</v>
      </c>
      <c r="M556" s="11">
        <v>0.311636</v>
      </c>
      <c r="N556" s="6" t="s">
        <v>575</v>
      </c>
      <c r="O556" s="8">
        <v>0.457284</v>
      </c>
    </row>
    <row r="557">
      <c r="H557" s="3" t="s">
        <v>946</v>
      </c>
      <c r="I557" s="4">
        <v>0.62051</v>
      </c>
      <c r="J557" s="6" t="s">
        <v>943</v>
      </c>
      <c r="K557" s="8">
        <v>0.537676</v>
      </c>
      <c r="L557" s="10" t="s">
        <v>1284</v>
      </c>
      <c r="M557" s="11">
        <v>0.311449</v>
      </c>
      <c r="N557" s="6" t="s">
        <v>78</v>
      </c>
      <c r="O557" s="8">
        <v>0.457203</v>
      </c>
    </row>
    <row r="558">
      <c r="H558" s="3" t="s">
        <v>542</v>
      </c>
      <c r="I558" s="4">
        <v>0.620456</v>
      </c>
      <c r="J558" s="6" t="s">
        <v>1285</v>
      </c>
      <c r="K558" s="8">
        <v>0.537551</v>
      </c>
      <c r="L558" s="10" t="s">
        <v>1286</v>
      </c>
      <c r="M558" s="11">
        <v>0.311432</v>
      </c>
      <c r="N558" s="6" t="s">
        <v>746</v>
      </c>
      <c r="O558" s="8">
        <v>0.457035</v>
      </c>
    </row>
    <row r="559">
      <c r="H559" s="3" t="s">
        <v>954</v>
      </c>
      <c r="I559" s="4">
        <v>0.620372</v>
      </c>
      <c r="J559" s="6" t="s">
        <v>1287</v>
      </c>
      <c r="K559" s="8">
        <v>0.536669</v>
      </c>
      <c r="L559" s="10" t="s">
        <v>1288</v>
      </c>
      <c r="M559" s="11">
        <v>0.31113</v>
      </c>
      <c r="N559" s="6" t="s">
        <v>1289</v>
      </c>
      <c r="O559" s="8">
        <v>0.456294</v>
      </c>
    </row>
    <row r="560">
      <c r="H560" s="3" t="s">
        <v>676</v>
      </c>
      <c r="I560" s="4">
        <v>0.619296</v>
      </c>
      <c r="J560" s="6" t="s">
        <v>1290</v>
      </c>
      <c r="K560" s="8">
        <v>0.534618</v>
      </c>
      <c r="L560" s="10" t="s">
        <v>1203</v>
      </c>
      <c r="M560" s="11">
        <v>0.310975</v>
      </c>
      <c r="N560" s="6" t="s">
        <v>1291</v>
      </c>
      <c r="O560" s="8">
        <v>0.456114</v>
      </c>
    </row>
    <row r="561">
      <c r="H561" s="3" t="s">
        <v>1292</v>
      </c>
      <c r="I561" s="4">
        <v>0.619229</v>
      </c>
      <c r="J561" s="6" t="s">
        <v>1293</v>
      </c>
      <c r="K561" s="8">
        <v>0.534184</v>
      </c>
      <c r="L561" s="11">
        <v>15.0</v>
      </c>
      <c r="M561" s="11">
        <v>0.31045</v>
      </c>
      <c r="N561" s="6" t="s">
        <v>1294</v>
      </c>
      <c r="O561" s="8">
        <v>0.455253</v>
      </c>
    </row>
    <row r="562">
      <c r="H562" s="3" t="s">
        <v>251</v>
      </c>
      <c r="I562" s="4">
        <v>0.618997</v>
      </c>
      <c r="J562" s="6" t="s">
        <v>1295</v>
      </c>
      <c r="K562" s="8">
        <v>0.533087</v>
      </c>
      <c r="L562" s="10" t="s">
        <v>991</v>
      </c>
      <c r="M562" s="11">
        <v>0.310417</v>
      </c>
      <c r="N562" s="6" t="s">
        <v>466</v>
      </c>
      <c r="O562" s="8">
        <v>0.454716</v>
      </c>
    </row>
    <row r="563">
      <c r="H563" s="3" t="s">
        <v>372</v>
      </c>
      <c r="I563" s="4">
        <v>0.618967</v>
      </c>
      <c r="J563" s="6" t="s">
        <v>436</v>
      </c>
      <c r="K563" s="8">
        <v>0.532837</v>
      </c>
      <c r="L563" s="10" t="s">
        <v>1296</v>
      </c>
      <c r="M563" s="11">
        <v>0.309403</v>
      </c>
      <c r="N563" s="6" t="s">
        <v>623</v>
      </c>
      <c r="O563" s="8">
        <v>0.454583</v>
      </c>
    </row>
    <row r="564">
      <c r="H564" s="3" t="s">
        <v>1106</v>
      </c>
      <c r="I564" s="4">
        <v>0.618835</v>
      </c>
      <c r="J564" s="6" t="s">
        <v>1297</v>
      </c>
      <c r="K564" s="8">
        <v>0.531737</v>
      </c>
      <c r="L564" s="10" t="s">
        <v>1298</v>
      </c>
      <c r="M564" s="11">
        <v>0.30918</v>
      </c>
      <c r="N564" s="6" t="s">
        <v>1299</v>
      </c>
      <c r="O564" s="8">
        <v>0.454314</v>
      </c>
    </row>
    <row r="565">
      <c r="H565" s="3" t="s">
        <v>708</v>
      </c>
      <c r="I565" s="4">
        <v>0.618269</v>
      </c>
      <c r="J565" s="6" t="s">
        <v>1300</v>
      </c>
      <c r="K565" s="8">
        <v>0.531262</v>
      </c>
      <c r="L565" s="10" t="s">
        <v>1301</v>
      </c>
      <c r="M565" s="11">
        <v>0.309013</v>
      </c>
      <c r="N565" s="6" t="s">
        <v>271</v>
      </c>
      <c r="O565" s="8">
        <v>0.454176</v>
      </c>
    </row>
    <row r="566">
      <c r="H566" s="3" t="s">
        <v>947</v>
      </c>
      <c r="I566" s="4">
        <v>0.617848</v>
      </c>
      <c r="J566" s="6" t="s">
        <v>1206</v>
      </c>
      <c r="K566" s="8">
        <v>0.53125</v>
      </c>
      <c r="L566" s="10" t="s">
        <v>537</v>
      </c>
      <c r="M566" s="11">
        <v>0.308735</v>
      </c>
      <c r="N566" s="6" t="s">
        <v>1302</v>
      </c>
      <c r="O566" s="8">
        <v>0.454056</v>
      </c>
    </row>
    <row r="567">
      <c r="H567" s="3" t="s">
        <v>1303</v>
      </c>
      <c r="I567" s="4">
        <v>0.617354</v>
      </c>
      <c r="J567" s="6" t="s">
        <v>1304</v>
      </c>
      <c r="K567" s="8">
        <v>0.530447</v>
      </c>
      <c r="L567" s="10" t="s">
        <v>1056</v>
      </c>
      <c r="M567" s="11">
        <v>0.308704</v>
      </c>
      <c r="N567" s="6" t="s">
        <v>1298</v>
      </c>
      <c r="O567" s="8">
        <v>0.453902</v>
      </c>
    </row>
    <row r="568">
      <c r="H568" s="3" t="s">
        <v>1305</v>
      </c>
      <c r="I568" s="4">
        <v>0.616441</v>
      </c>
      <c r="J568" s="6" t="s">
        <v>1306</v>
      </c>
      <c r="K568" s="8">
        <v>0.530049</v>
      </c>
      <c r="L568" s="10" t="s">
        <v>1307</v>
      </c>
      <c r="M568" s="11">
        <v>0.308692</v>
      </c>
      <c r="N568" s="6" t="s">
        <v>1308</v>
      </c>
      <c r="O568" s="8">
        <v>0.453299</v>
      </c>
    </row>
    <row r="569">
      <c r="H569" s="3" t="s">
        <v>1123</v>
      </c>
      <c r="I569" s="4">
        <v>0.616234</v>
      </c>
      <c r="J569" s="6" t="s">
        <v>1309</v>
      </c>
      <c r="K569" s="8">
        <v>0.52984</v>
      </c>
      <c r="L569" s="10" t="s">
        <v>1191</v>
      </c>
      <c r="M569" s="11">
        <v>0.308202</v>
      </c>
      <c r="N569" s="6" t="s">
        <v>737</v>
      </c>
      <c r="O569" s="8">
        <v>0.45306</v>
      </c>
    </row>
    <row r="570">
      <c r="H570" s="3" t="s">
        <v>1251</v>
      </c>
      <c r="I570" s="4">
        <v>0.616065</v>
      </c>
      <c r="J570" s="6" t="s">
        <v>1310</v>
      </c>
      <c r="K570" s="8">
        <v>0.529784</v>
      </c>
      <c r="L570" s="10" t="s">
        <v>1311</v>
      </c>
      <c r="M570" s="11">
        <v>0.308164</v>
      </c>
      <c r="N570" s="6" t="s">
        <v>34</v>
      </c>
      <c r="O570" s="8">
        <v>0.453038</v>
      </c>
    </row>
    <row r="571">
      <c r="H571" s="3" t="s">
        <v>560</v>
      </c>
      <c r="I571" s="4">
        <v>0.615925</v>
      </c>
      <c r="J571" s="6" t="s">
        <v>1312</v>
      </c>
      <c r="K571" s="8">
        <v>0.529138</v>
      </c>
      <c r="L571" s="10" t="s">
        <v>1313</v>
      </c>
      <c r="M571" s="11">
        <v>0.307439</v>
      </c>
      <c r="N571" s="6" t="s">
        <v>380</v>
      </c>
      <c r="O571" s="8">
        <v>0.452814</v>
      </c>
    </row>
    <row r="572">
      <c r="H572" s="3" t="s">
        <v>901</v>
      </c>
      <c r="I572" s="4">
        <v>0.615388</v>
      </c>
      <c r="J572" s="6" t="s">
        <v>901</v>
      </c>
      <c r="K572" s="8">
        <v>0.528541</v>
      </c>
      <c r="L572" s="10" t="s">
        <v>1314</v>
      </c>
      <c r="M572" s="11">
        <v>0.30689</v>
      </c>
      <c r="N572" s="6" t="s">
        <v>636</v>
      </c>
      <c r="O572" s="8">
        <v>0.452768</v>
      </c>
    </row>
    <row r="573">
      <c r="H573" s="3" t="s">
        <v>626</v>
      </c>
      <c r="I573" s="4">
        <v>0.614734</v>
      </c>
      <c r="J573" s="6" t="s">
        <v>1315</v>
      </c>
      <c r="K573" s="8">
        <v>0.52823</v>
      </c>
      <c r="L573" s="10" t="s">
        <v>1316</v>
      </c>
      <c r="M573" s="11">
        <v>0.306339</v>
      </c>
      <c r="N573" s="6" t="s">
        <v>784</v>
      </c>
      <c r="O573" s="8">
        <v>0.452546</v>
      </c>
    </row>
    <row r="574">
      <c r="H574" s="3" t="s">
        <v>1041</v>
      </c>
      <c r="I574" s="4">
        <v>0.614656</v>
      </c>
      <c r="J574" s="6" t="s">
        <v>1317</v>
      </c>
      <c r="K574" s="8">
        <v>0.528049</v>
      </c>
      <c r="L574" s="10" t="s">
        <v>1318</v>
      </c>
      <c r="M574" s="11">
        <v>0.305997</v>
      </c>
      <c r="N574" s="6" t="s">
        <v>1319</v>
      </c>
      <c r="O574" s="8">
        <v>0.452147</v>
      </c>
    </row>
    <row r="575">
      <c r="H575" s="3" t="s">
        <v>714</v>
      </c>
      <c r="I575" s="4">
        <v>0.614628</v>
      </c>
      <c r="J575" s="6" t="s">
        <v>1228</v>
      </c>
      <c r="K575" s="8">
        <v>0.527557</v>
      </c>
      <c r="L575" s="10" t="s">
        <v>1320</v>
      </c>
      <c r="M575" s="11">
        <v>0.305847</v>
      </c>
      <c r="N575" s="6" t="s">
        <v>177</v>
      </c>
      <c r="O575" s="8">
        <v>0.452105</v>
      </c>
    </row>
    <row r="576">
      <c r="H576" s="3" t="s">
        <v>586</v>
      </c>
      <c r="I576" s="4">
        <v>0.614556</v>
      </c>
      <c r="J576" s="6" t="s">
        <v>1321</v>
      </c>
      <c r="K576" s="8">
        <v>0.52704</v>
      </c>
      <c r="L576" s="10" t="s">
        <v>1223</v>
      </c>
      <c r="M576" s="11">
        <v>0.305313</v>
      </c>
      <c r="N576" s="6" t="s">
        <v>482</v>
      </c>
      <c r="O576" s="8">
        <v>0.451917</v>
      </c>
    </row>
    <row r="577">
      <c r="H577" s="3" t="s">
        <v>580</v>
      </c>
      <c r="I577" s="4">
        <v>0.614476</v>
      </c>
      <c r="J577" s="6" t="s">
        <v>1042</v>
      </c>
      <c r="K577" s="8">
        <v>0.526792</v>
      </c>
      <c r="L577" s="10" t="s">
        <v>1322</v>
      </c>
      <c r="M577" s="11">
        <v>0.305054</v>
      </c>
      <c r="N577" s="6" t="s">
        <v>837</v>
      </c>
      <c r="O577" s="8">
        <v>0.450744</v>
      </c>
    </row>
    <row r="578">
      <c r="H578" s="3" t="s">
        <v>168</v>
      </c>
      <c r="I578" s="4">
        <v>0.613667</v>
      </c>
      <c r="J578" s="6" t="s">
        <v>1237</v>
      </c>
      <c r="K578" s="8">
        <v>0.526519</v>
      </c>
      <c r="L578" s="10" t="s">
        <v>1323</v>
      </c>
      <c r="M578" s="11">
        <v>0.304521</v>
      </c>
      <c r="N578" s="6" t="s">
        <v>339</v>
      </c>
      <c r="O578" s="8">
        <v>0.450722</v>
      </c>
    </row>
    <row r="579">
      <c r="H579" s="3" t="s">
        <v>1134</v>
      </c>
      <c r="I579" s="4">
        <v>0.613506</v>
      </c>
      <c r="J579" s="6" t="s">
        <v>1324</v>
      </c>
      <c r="K579" s="8">
        <v>0.526316</v>
      </c>
      <c r="L579" s="10" t="s">
        <v>1290</v>
      </c>
      <c r="M579" s="11">
        <v>0.304498</v>
      </c>
      <c r="N579" s="6" t="s">
        <v>439</v>
      </c>
      <c r="O579" s="8">
        <v>0.450615</v>
      </c>
    </row>
    <row r="580">
      <c r="H580" s="3" t="s">
        <v>1274</v>
      </c>
      <c r="I580" s="4">
        <v>0.613322</v>
      </c>
      <c r="J580" s="6" t="s">
        <v>1325</v>
      </c>
      <c r="K580" s="8">
        <v>0.526313</v>
      </c>
      <c r="L580" s="10" t="s">
        <v>1326</v>
      </c>
      <c r="M580" s="11">
        <v>0.304444</v>
      </c>
      <c r="N580" s="6" t="s">
        <v>350</v>
      </c>
      <c r="O580" s="8">
        <v>0.450436</v>
      </c>
    </row>
    <row r="581">
      <c r="H581" s="3" t="s">
        <v>500</v>
      </c>
      <c r="I581" s="4">
        <v>0.613267</v>
      </c>
      <c r="J581" s="6" t="s">
        <v>1327</v>
      </c>
      <c r="K581" s="8">
        <v>0.525785</v>
      </c>
      <c r="L581" s="10" t="s">
        <v>999</v>
      </c>
      <c r="M581" s="11">
        <v>0.304189</v>
      </c>
      <c r="N581" s="6" t="s">
        <v>473</v>
      </c>
      <c r="O581" s="8">
        <v>0.449837</v>
      </c>
    </row>
    <row r="582">
      <c r="H582" s="3" t="s">
        <v>1216</v>
      </c>
      <c r="I582" s="4">
        <v>0.612848</v>
      </c>
      <c r="J582" s="6" t="s">
        <v>1328</v>
      </c>
      <c r="K582" s="8">
        <v>0.524672</v>
      </c>
      <c r="L582" s="10" t="s">
        <v>1329</v>
      </c>
      <c r="M582" s="11">
        <v>0.30371</v>
      </c>
      <c r="N582" s="6" t="s">
        <v>1330</v>
      </c>
      <c r="O582" s="8">
        <v>0.44891</v>
      </c>
    </row>
    <row r="583">
      <c r="H583" s="3" t="s">
        <v>1331</v>
      </c>
      <c r="I583" s="4">
        <v>0.612812</v>
      </c>
      <c r="J583" s="6" t="s">
        <v>1188</v>
      </c>
      <c r="K583" s="8">
        <v>0.524307</v>
      </c>
      <c r="L583" s="10" t="s">
        <v>1039</v>
      </c>
      <c r="M583" s="11">
        <v>0.303277</v>
      </c>
      <c r="N583" s="6" t="s">
        <v>1332</v>
      </c>
      <c r="O583" s="8">
        <v>0.44874</v>
      </c>
    </row>
    <row r="584">
      <c r="H584" s="3" t="s">
        <v>1119</v>
      </c>
      <c r="I584" s="4">
        <v>0.612447</v>
      </c>
      <c r="J584" s="6" t="s">
        <v>1333</v>
      </c>
      <c r="K584" s="8">
        <v>0.523804</v>
      </c>
      <c r="L584" s="10" t="s">
        <v>1334</v>
      </c>
      <c r="M584" s="11">
        <v>0.303269</v>
      </c>
      <c r="N584" s="6" t="s">
        <v>642</v>
      </c>
      <c r="O584" s="8">
        <v>0.448185</v>
      </c>
    </row>
    <row r="585">
      <c r="H585" s="3" t="s">
        <v>723</v>
      </c>
      <c r="I585" s="4">
        <v>0.612192</v>
      </c>
      <c r="J585" s="6" t="s">
        <v>1216</v>
      </c>
      <c r="K585" s="8">
        <v>0.523772</v>
      </c>
      <c r="L585" s="10" t="s">
        <v>1114</v>
      </c>
      <c r="M585" s="11">
        <v>0.303125</v>
      </c>
      <c r="N585" s="6" t="s">
        <v>924</v>
      </c>
      <c r="O585" s="8">
        <v>0.448057</v>
      </c>
    </row>
    <row r="586">
      <c r="H586" s="3" t="s">
        <v>1335</v>
      </c>
      <c r="I586" s="4">
        <v>0.612118</v>
      </c>
      <c r="J586" s="6" t="s">
        <v>1336</v>
      </c>
      <c r="K586" s="8">
        <v>0.523644</v>
      </c>
      <c r="L586" s="10" t="s">
        <v>1337</v>
      </c>
      <c r="M586" s="11">
        <v>0.302592</v>
      </c>
      <c r="N586" s="6" t="s">
        <v>797</v>
      </c>
      <c r="O586" s="8">
        <v>0.446696</v>
      </c>
    </row>
    <row r="587">
      <c r="H587" s="3" t="s">
        <v>649</v>
      </c>
      <c r="I587" s="4">
        <v>0.611729</v>
      </c>
      <c r="J587" s="6" t="s">
        <v>1338</v>
      </c>
      <c r="K587" s="8">
        <v>0.522526</v>
      </c>
      <c r="L587" s="10" t="s">
        <v>1339</v>
      </c>
      <c r="M587" s="11">
        <v>0.302357</v>
      </c>
      <c r="N587" s="6" t="s">
        <v>667</v>
      </c>
      <c r="O587" s="8">
        <v>0.446695</v>
      </c>
    </row>
    <row r="588">
      <c r="H588" s="3" t="s">
        <v>1340</v>
      </c>
      <c r="I588" s="4">
        <v>0.611546</v>
      </c>
      <c r="J588" s="6" t="s">
        <v>1341</v>
      </c>
      <c r="K588" s="8">
        <v>0.522442</v>
      </c>
      <c r="L588" s="10" t="s">
        <v>1342</v>
      </c>
      <c r="M588" s="11">
        <v>0.301469</v>
      </c>
      <c r="N588" s="6" t="s">
        <v>1343</v>
      </c>
      <c r="O588" s="8">
        <v>0.446313</v>
      </c>
    </row>
    <row r="589">
      <c r="H589" s="3" t="s">
        <v>357</v>
      </c>
      <c r="I589" s="4">
        <v>0.611065</v>
      </c>
      <c r="J589" s="6" t="s">
        <v>1344</v>
      </c>
      <c r="K589" s="8">
        <v>0.519712</v>
      </c>
      <c r="L589" s="10" t="s">
        <v>1345</v>
      </c>
      <c r="M589" s="11">
        <v>0.301264</v>
      </c>
      <c r="N589" s="6" t="s">
        <v>741</v>
      </c>
      <c r="O589" s="8">
        <v>0.445825</v>
      </c>
    </row>
    <row r="590">
      <c r="H590" s="3" t="s">
        <v>691</v>
      </c>
      <c r="I590" s="4">
        <v>0.610999</v>
      </c>
      <c r="J590" s="6" t="s">
        <v>999</v>
      </c>
      <c r="K590" s="8">
        <v>0.519626</v>
      </c>
      <c r="L590" s="10" t="s">
        <v>1346</v>
      </c>
      <c r="M590" s="11">
        <v>0.300698</v>
      </c>
      <c r="N590" s="6" t="s">
        <v>997</v>
      </c>
      <c r="O590" s="8">
        <v>0.445823</v>
      </c>
    </row>
    <row r="591">
      <c r="H591" s="3" t="s">
        <v>554</v>
      </c>
      <c r="I591" s="4">
        <v>0.610836</v>
      </c>
      <c r="J591" s="6" t="s">
        <v>1347</v>
      </c>
      <c r="K591" s="8">
        <v>0.519542</v>
      </c>
      <c r="L591" s="10" t="s">
        <v>552</v>
      </c>
      <c r="M591" s="11">
        <v>0.300328</v>
      </c>
      <c r="N591" s="6" t="s">
        <v>1348</v>
      </c>
      <c r="O591" s="8">
        <v>0.445679</v>
      </c>
    </row>
    <row r="592">
      <c r="H592" s="3" t="s">
        <v>1349</v>
      </c>
      <c r="I592" s="4">
        <v>0.610798</v>
      </c>
      <c r="J592" s="6" t="s">
        <v>1350</v>
      </c>
      <c r="K592" s="8">
        <v>0.518377</v>
      </c>
      <c r="L592" s="10" t="s">
        <v>1351</v>
      </c>
      <c r="M592" s="11">
        <v>0.300109</v>
      </c>
      <c r="N592" s="6" t="s">
        <v>505</v>
      </c>
      <c r="O592" s="8">
        <v>0.445515</v>
      </c>
    </row>
    <row r="593">
      <c r="H593" s="3" t="s">
        <v>1352</v>
      </c>
      <c r="I593" s="4">
        <v>0.610652</v>
      </c>
      <c r="J593" s="6" t="s">
        <v>1353</v>
      </c>
      <c r="K593" s="8">
        <v>0.518191</v>
      </c>
      <c r="L593" s="10" t="s">
        <v>413</v>
      </c>
      <c r="M593" s="11">
        <v>0.299957</v>
      </c>
      <c r="N593" s="6" t="s">
        <v>876</v>
      </c>
      <c r="O593" s="8">
        <v>0.445331</v>
      </c>
    </row>
    <row r="594">
      <c r="H594" s="3" t="s">
        <v>1354</v>
      </c>
      <c r="I594" s="4">
        <v>0.610409</v>
      </c>
      <c r="J594" s="6" t="s">
        <v>1355</v>
      </c>
      <c r="K594" s="8">
        <v>0.518047</v>
      </c>
      <c r="L594" s="10" t="s">
        <v>1356</v>
      </c>
      <c r="M594" s="11">
        <v>0.299908</v>
      </c>
      <c r="N594" s="6" t="s">
        <v>851</v>
      </c>
      <c r="O594" s="8">
        <v>0.444958</v>
      </c>
    </row>
    <row r="595">
      <c r="H595" s="3" t="s">
        <v>591</v>
      </c>
      <c r="I595" s="4">
        <v>0.607169</v>
      </c>
      <c r="J595" s="6" t="s">
        <v>1357</v>
      </c>
      <c r="K595" s="8">
        <v>0.517585</v>
      </c>
      <c r="L595" s="10" t="s">
        <v>1358</v>
      </c>
      <c r="M595" s="11">
        <v>0.29983</v>
      </c>
      <c r="N595" s="6" t="s">
        <v>1027</v>
      </c>
      <c r="O595" s="8">
        <v>0.444345</v>
      </c>
    </row>
    <row r="596">
      <c r="H596" s="3" t="s">
        <v>1223</v>
      </c>
      <c r="I596" s="4">
        <v>0.606744</v>
      </c>
      <c r="J596" s="6" t="s">
        <v>1359</v>
      </c>
      <c r="K596" s="8">
        <v>0.517293</v>
      </c>
      <c r="L596" s="10" t="s">
        <v>1360</v>
      </c>
      <c r="M596" s="11">
        <v>0.299827</v>
      </c>
      <c r="N596" s="6" t="s">
        <v>501</v>
      </c>
      <c r="O596" s="8">
        <v>0.444013</v>
      </c>
    </row>
    <row r="597">
      <c r="H597" s="3" t="s">
        <v>467</v>
      </c>
      <c r="I597" s="4">
        <v>0.606284</v>
      </c>
      <c r="J597" s="6" t="s">
        <v>1361</v>
      </c>
      <c r="K597" s="8">
        <v>0.516493</v>
      </c>
      <c r="L597" s="10" t="s">
        <v>1134</v>
      </c>
      <c r="M597" s="11">
        <v>0.299467</v>
      </c>
      <c r="N597" s="6" t="s">
        <v>739</v>
      </c>
      <c r="O597" s="8">
        <v>0.44323</v>
      </c>
    </row>
    <row r="598">
      <c r="H598" s="4">
        <v>95.0</v>
      </c>
      <c r="I598" s="4">
        <v>0.606166</v>
      </c>
      <c r="J598" s="6" t="s">
        <v>1362</v>
      </c>
      <c r="K598" s="8">
        <v>0.51621</v>
      </c>
      <c r="L598" s="10" t="s">
        <v>633</v>
      </c>
      <c r="M598" s="11">
        <v>0.299129</v>
      </c>
      <c r="N598" s="6" t="s">
        <v>476</v>
      </c>
      <c r="O598" s="8">
        <v>0.441197</v>
      </c>
    </row>
    <row r="599">
      <c r="H599" s="3" t="s">
        <v>1363</v>
      </c>
      <c r="I599" s="4">
        <v>0.606076</v>
      </c>
      <c r="J599" s="6" t="s">
        <v>1342</v>
      </c>
      <c r="K599" s="8">
        <v>0.515117</v>
      </c>
      <c r="L599" s="10" t="s">
        <v>1364</v>
      </c>
      <c r="M599" s="11">
        <v>0.298834</v>
      </c>
      <c r="N599" s="6" t="s">
        <v>1365</v>
      </c>
      <c r="O599" s="8">
        <v>0.440037</v>
      </c>
    </row>
    <row r="600">
      <c r="H600" s="3" t="s">
        <v>1362</v>
      </c>
      <c r="I600" s="4">
        <v>0.605988</v>
      </c>
      <c r="J600" s="6" t="s">
        <v>1366</v>
      </c>
      <c r="K600" s="8">
        <v>0.515056</v>
      </c>
      <c r="L600" s="10" t="s">
        <v>1367</v>
      </c>
      <c r="M600" s="11">
        <v>0.298324</v>
      </c>
      <c r="N600" s="6" t="s">
        <v>1368</v>
      </c>
      <c r="O600" s="8">
        <v>0.439987</v>
      </c>
    </row>
    <row r="601">
      <c r="H601" s="3" t="s">
        <v>1142</v>
      </c>
      <c r="I601" s="4">
        <v>0.60526</v>
      </c>
      <c r="J601" s="6" t="s">
        <v>1369</v>
      </c>
      <c r="K601" s="8">
        <v>0.51492</v>
      </c>
      <c r="L601" s="10" t="s">
        <v>1370</v>
      </c>
      <c r="M601" s="11">
        <v>0.298296</v>
      </c>
      <c r="N601" s="6" t="s">
        <v>1371</v>
      </c>
      <c r="O601" s="8">
        <v>0.43984</v>
      </c>
    </row>
    <row r="602">
      <c r="H602" s="3" t="s">
        <v>1372</v>
      </c>
      <c r="I602" s="4">
        <v>0.605156</v>
      </c>
      <c r="J602" s="6" t="s">
        <v>1373</v>
      </c>
      <c r="K602" s="8">
        <v>0.514248</v>
      </c>
      <c r="L602" s="10" t="s">
        <v>1258</v>
      </c>
      <c r="M602" s="11">
        <v>0.298199</v>
      </c>
      <c r="N602" s="6" t="s">
        <v>1374</v>
      </c>
      <c r="O602" s="8">
        <v>0.439784</v>
      </c>
    </row>
    <row r="603">
      <c r="H603" s="3" t="s">
        <v>780</v>
      </c>
      <c r="I603" s="4">
        <v>0.604852</v>
      </c>
      <c r="J603" s="6" t="s">
        <v>1375</v>
      </c>
      <c r="K603" s="8">
        <v>0.514071</v>
      </c>
      <c r="L603" s="10" t="s">
        <v>1376</v>
      </c>
      <c r="M603" s="11">
        <v>0.297994</v>
      </c>
      <c r="N603" s="6" t="s">
        <v>616</v>
      </c>
      <c r="O603" s="8">
        <v>0.439224</v>
      </c>
    </row>
    <row r="604">
      <c r="H604" s="3" t="s">
        <v>1299</v>
      </c>
      <c r="I604" s="4">
        <v>0.604119</v>
      </c>
      <c r="J604" s="6" t="s">
        <v>1377</v>
      </c>
      <c r="K604" s="8">
        <v>0.513431</v>
      </c>
      <c r="L604" s="10" t="s">
        <v>1378</v>
      </c>
      <c r="M604" s="11">
        <v>0.297439</v>
      </c>
      <c r="N604" s="6" t="s">
        <v>1379</v>
      </c>
      <c r="O604" s="8">
        <v>0.439037</v>
      </c>
    </row>
    <row r="605">
      <c r="H605" s="3" t="s">
        <v>577</v>
      </c>
      <c r="I605" s="4">
        <v>0.603608</v>
      </c>
      <c r="J605" s="6" t="s">
        <v>1380</v>
      </c>
      <c r="K605" s="8">
        <v>0.51304</v>
      </c>
      <c r="L605" s="10" t="s">
        <v>1381</v>
      </c>
      <c r="M605" s="11">
        <v>0.29626</v>
      </c>
      <c r="N605" s="6" t="s">
        <v>159</v>
      </c>
      <c r="O605" s="8">
        <v>0.438887</v>
      </c>
    </row>
    <row r="606">
      <c r="H606" s="3" t="s">
        <v>581</v>
      </c>
      <c r="I606" s="4">
        <v>0.603606</v>
      </c>
      <c r="J606" s="6" t="s">
        <v>1382</v>
      </c>
      <c r="K606" s="8">
        <v>0.511937</v>
      </c>
      <c r="L606" s="10" t="s">
        <v>1198</v>
      </c>
      <c r="M606" s="11">
        <v>0.29599</v>
      </c>
      <c r="N606" s="6" t="s">
        <v>889</v>
      </c>
      <c r="O606" s="8">
        <v>0.438791</v>
      </c>
    </row>
    <row r="607">
      <c r="H607" s="3" t="s">
        <v>806</v>
      </c>
      <c r="I607" s="4">
        <v>0.603283</v>
      </c>
      <c r="J607" s="6" t="s">
        <v>1383</v>
      </c>
      <c r="K607" s="8">
        <v>0.511517</v>
      </c>
      <c r="L607" s="10" t="s">
        <v>1384</v>
      </c>
      <c r="M607" s="11">
        <v>0.295905</v>
      </c>
      <c r="N607" s="6" t="s">
        <v>727</v>
      </c>
      <c r="O607" s="8">
        <v>0.438699</v>
      </c>
    </row>
    <row r="608">
      <c r="H608" s="3" t="s">
        <v>778</v>
      </c>
      <c r="I608" s="4">
        <v>0.60321</v>
      </c>
      <c r="J608" s="6" t="s">
        <v>1385</v>
      </c>
      <c r="K608" s="8">
        <v>0.509084</v>
      </c>
      <c r="L608" s="10" t="s">
        <v>1386</v>
      </c>
      <c r="M608" s="11">
        <v>0.295868</v>
      </c>
      <c r="N608" s="6" t="s">
        <v>1387</v>
      </c>
      <c r="O608" s="8">
        <v>0.438529</v>
      </c>
    </row>
    <row r="609">
      <c r="H609" s="3" t="s">
        <v>878</v>
      </c>
      <c r="I609" s="4">
        <v>0.602464</v>
      </c>
      <c r="J609" s="6" t="s">
        <v>1388</v>
      </c>
      <c r="K609" s="8">
        <v>0.508963</v>
      </c>
      <c r="L609" s="10" t="s">
        <v>1389</v>
      </c>
      <c r="M609" s="11">
        <v>0.295768</v>
      </c>
      <c r="N609" s="6" t="s">
        <v>489</v>
      </c>
      <c r="O609" s="8">
        <v>0.438018</v>
      </c>
    </row>
    <row r="610">
      <c r="H610" s="3" t="s">
        <v>1155</v>
      </c>
      <c r="I610" s="4">
        <v>0.602072</v>
      </c>
      <c r="J610" s="6" t="s">
        <v>1390</v>
      </c>
      <c r="K610" s="8">
        <v>0.508746</v>
      </c>
      <c r="L610" s="10" t="s">
        <v>1391</v>
      </c>
      <c r="M610" s="11">
        <v>0.295697</v>
      </c>
      <c r="N610" s="6" t="s">
        <v>1392</v>
      </c>
      <c r="O610" s="8">
        <v>0.437606</v>
      </c>
    </row>
    <row r="611">
      <c r="H611" s="3" t="s">
        <v>932</v>
      </c>
      <c r="I611" s="4">
        <v>0.601966</v>
      </c>
      <c r="J611" s="6" t="s">
        <v>1393</v>
      </c>
      <c r="K611" s="8">
        <v>0.507914</v>
      </c>
      <c r="L611" s="10" t="s">
        <v>1394</v>
      </c>
      <c r="M611" s="11">
        <v>0.295693</v>
      </c>
      <c r="N611" s="6" t="s">
        <v>747</v>
      </c>
      <c r="O611" s="8">
        <v>0.437582</v>
      </c>
    </row>
    <row r="612">
      <c r="H612" s="3" t="s">
        <v>1154</v>
      </c>
      <c r="I612" s="4">
        <v>0.601814</v>
      </c>
      <c r="J612" s="6" t="s">
        <v>1173</v>
      </c>
      <c r="K612" s="8">
        <v>0.507446</v>
      </c>
      <c r="L612" s="10" t="s">
        <v>1368</v>
      </c>
      <c r="M612" s="11">
        <v>0.295661</v>
      </c>
      <c r="N612" s="6" t="s">
        <v>1395</v>
      </c>
      <c r="O612" s="8">
        <v>0.437379</v>
      </c>
    </row>
    <row r="613">
      <c r="H613" s="3" t="s">
        <v>1022</v>
      </c>
      <c r="I613" s="4">
        <v>0.601774</v>
      </c>
      <c r="J613" s="6" t="s">
        <v>1396</v>
      </c>
      <c r="K613" s="8">
        <v>0.507397</v>
      </c>
      <c r="L613" s="10" t="s">
        <v>1397</v>
      </c>
      <c r="M613" s="11">
        <v>0.295283</v>
      </c>
      <c r="N613" s="6" t="s">
        <v>1398</v>
      </c>
      <c r="O613" s="8">
        <v>0.437272</v>
      </c>
    </row>
    <row r="614">
      <c r="H614" s="3" t="s">
        <v>602</v>
      </c>
      <c r="I614" s="4">
        <v>0.601332</v>
      </c>
      <c r="J614" s="6" t="s">
        <v>1110</v>
      </c>
      <c r="K614" s="8">
        <v>0.507328</v>
      </c>
      <c r="L614" s="10" t="s">
        <v>1205</v>
      </c>
      <c r="M614" s="11">
        <v>0.293924</v>
      </c>
      <c r="N614" s="6" t="s">
        <v>1277</v>
      </c>
      <c r="O614" s="8">
        <v>0.436771</v>
      </c>
    </row>
    <row r="615">
      <c r="H615" s="3" t="s">
        <v>1330</v>
      </c>
      <c r="I615" s="4">
        <v>0.601305</v>
      </c>
      <c r="J615" s="6" t="s">
        <v>1399</v>
      </c>
      <c r="K615" s="8">
        <v>0.504672</v>
      </c>
      <c r="L615" s="10" t="s">
        <v>1400</v>
      </c>
      <c r="M615" s="11">
        <v>0.293855</v>
      </c>
      <c r="N615" s="6" t="s">
        <v>1401</v>
      </c>
      <c r="O615" s="8">
        <v>0.434231</v>
      </c>
    </row>
    <row r="616">
      <c r="H616" s="3" t="s">
        <v>690</v>
      </c>
      <c r="I616" s="4">
        <v>0.601183</v>
      </c>
      <c r="J616" s="6" t="s">
        <v>1402</v>
      </c>
      <c r="K616" s="8">
        <v>0.503865</v>
      </c>
      <c r="L616" s="10" t="s">
        <v>1403</v>
      </c>
      <c r="M616" s="11">
        <v>0.293274</v>
      </c>
      <c r="N616" s="6" t="s">
        <v>513</v>
      </c>
      <c r="O616" s="8">
        <v>0.433355</v>
      </c>
    </row>
    <row r="617">
      <c r="H617" s="3" t="s">
        <v>1404</v>
      </c>
      <c r="I617" s="4">
        <v>0.600529</v>
      </c>
      <c r="J617" s="6" t="s">
        <v>1405</v>
      </c>
      <c r="K617" s="8">
        <v>0.501572</v>
      </c>
      <c r="L617" s="10" t="s">
        <v>1406</v>
      </c>
      <c r="M617" s="11">
        <v>0.293022</v>
      </c>
      <c r="N617" s="6" t="s">
        <v>1407</v>
      </c>
      <c r="O617" s="8">
        <v>0.43304</v>
      </c>
    </row>
    <row r="618">
      <c r="H618" s="3" t="s">
        <v>522</v>
      </c>
      <c r="I618" s="4">
        <v>0.600518</v>
      </c>
      <c r="J618" s="6" t="s">
        <v>1408</v>
      </c>
      <c r="K618" s="8">
        <v>0.501558</v>
      </c>
      <c r="L618" s="10" t="s">
        <v>1409</v>
      </c>
      <c r="M618" s="11">
        <v>0.292905</v>
      </c>
      <c r="N618" s="6" t="s">
        <v>493</v>
      </c>
      <c r="O618" s="8">
        <v>0.432931</v>
      </c>
    </row>
    <row r="619">
      <c r="H619" s="3" t="s">
        <v>1252</v>
      </c>
      <c r="I619" s="4">
        <v>0.600431</v>
      </c>
      <c r="J619" s="6" t="s">
        <v>300</v>
      </c>
      <c r="K619" s="8">
        <v>0.501246</v>
      </c>
      <c r="L619" s="10" t="s">
        <v>371</v>
      </c>
      <c r="M619" s="11">
        <v>0.292162</v>
      </c>
      <c r="N619" s="6" t="s">
        <v>478</v>
      </c>
      <c r="O619" s="8">
        <v>0.432725</v>
      </c>
    </row>
    <row r="620">
      <c r="H620" s="3" t="s">
        <v>730</v>
      </c>
      <c r="I620" s="4">
        <v>0.599652</v>
      </c>
      <c r="J620" s="6" t="s">
        <v>1410</v>
      </c>
      <c r="K620" s="8">
        <v>0.500915</v>
      </c>
      <c r="L620" s="10" t="s">
        <v>1411</v>
      </c>
      <c r="M620" s="11">
        <v>0.291644</v>
      </c>
      <c r="N620" s="6" t="s">
        <v>648</v>
      </c>
      <c r="O620" s="8">
        <v>0.432711</v>
      </c>
    </row>
    <row r="621">
      <c r="H621" s="3" t="s">
        <v>1107</v>
      </c>
      <c r="I621" s="4">
        <v>0.599217</v>
      </c>
      <c r="J621" s="6" t="s">
        <v>1349</v>
      </c>
      <c r="K621" s="8">
        <v>0.500907</v>
      </c>
      <c r="L621" s="10" t="s">
        <v>1412</v>
      </c>
      <c r="M621" s="11">
        <v>0.291447</v>
      </c>
      <c r="N621" s="6" t="s">
        <v>529</v>
      </c>
      <c r="O621" s="8">
        <v>0.432673</v>
      </c>
    </row>
    <row r="622">
      <c r="H622" s="3" t="s">
        <v>573</v>
      </c>
      <c r="I622" s="4">
        <v>0.598657</v>
      </c>
      <c r="J622" s="6" t="s">
        <v>1413</v>
      </c>
      <c r="K622" s="8">
        <v>0.500716</v>
      </c>
      <c r="L622" s="10" t="s">
        <v>1106</v>
      </c>
      <c r="M622" s="11">
        <v>0.291388</v>
      </c>
      <c r="N622" s="6" t="s">
        <v>1414</v>
      </c>
      <c r="O622" s="8">
        <v>0.432552</v>
      </c>
    </row>
    <row r="623">
      <c r="H623" s="3" t="s">
        <v>1158</v>
      </c>
      <c r="I623" s="4">
        <v>0.59847</v>
      </c>
      <c r="J623" s="6" t="s">
        <v>1415</v>
      </c>
      <c r="K623" s="8">
        <v>0.500028</v>
      </c>
      <c r="L623" s="10" t="s">
        <v>1416</v>
      </c>
      <c r="M623" s="11">
        <v>0.291103</v>
      </c>
      <c r="N623" s="6" t="s">
        <v>1417</v>
      </c>
      <c r="O623" s="8">
        <v>0.432543</v>
      </c>
    </row>
    <row r="624">
      <c r="H624" s="3" t="s">
        <v>393</v>
      </c>
      <c r="I624" s="4">
        <v>0.59801</v>
      </c>
      <c r="J624" s="6" t="s">
        <v>1418</v>
      </c>
      <c r="K624" s="8">
        <v>0.499716</v>
      </c>
      <c r="L624" s="10" t="s">
        <v>1186</v>
      </c>
      <c r="M624" s="11">
        <v>0.291065</v>
      </c>
      <c r="N624" s="6" t="s">
        <v>516</v>
      </c>
      <c r="O624" s="8">
        <v>0.43251</v>
      </c>
    </row>
    <row r="625">
      <c r="H625" s="3" t="s">
        <v>640</v>
      </c>
      <c r="I625" s="4">
        <v>0.597685</v>
      </c>
      <c r="J625" s="6" t="s">
        <v>1419</v>
      </c>
      <c r="K625" s="8">
        <v>0.499545</v>
      </c>
      <c r="L625" s="10" t="s">
        <v>1244</v>
      </c>
      <c r="M625" s="11">
        <v>0.290952</v>
      </c>
      <c r="N625" s="6" t="s">
        <v>1257</v>
      </c>
      <c r="O625" s="8">
        <v>0.431914</v>
      </c>
    </row>
    <row r="626">
      <c r="H626" s="3" t="s">
        <v>1420</v>
      </c>
      <c r="I626" s="4">
        <v>0.597273</v>
      </c>
      <c r="J626" s="6" t="s">
        <v>1421</v>
      </c>
      <c r="K626" s="8">
        <v>0.499531</v>
      </c>
      <c r="L626" s="10" t="s">
        <v>1422</v>
      </c>
      <c r="M626" s="11">
        <v>0.290866</v>
      </c>
      <c r="N626" s="6" t="s">
        <v>1423</v>
      </c>
      <c r="O626" s="8">
        <v>0.43128</v>
      </c>
    </row>
    <row r="627">
      <c r="H627" s="3" t="s">
        <v>599</v>
      </c>
      <c r="I627" s="4">
        <v>0.59714</v>
      </c>
      <c r="J627" s="6" t="s">
        <v>1424</v>
      </c>
      <c r="K627" s="8">
        <v>0.499155</v>
      </c>
      <c r="L627" s="10" t="s">
        <v>1425</v>
      </c>
      <c r="M627" s="11">
        <v>0.290449</v>
      </c>
      <c r="N627" s="6" t="s">
        <v>523</v>
      </c>
      <c r="O627" s="8">
        <v>0.430948</v>
      </c>
    </row>
    <row r="628">
      <c r="H628" s="3" t="s">
        <v>1082</v>
      </c>
      <c r="I628" s="4">
        <v>0.596863</v>
      </c>
      <c r="J628" s="6" t="s">
        <v>567</v>
      </c>
      <c r="K628" s="8">
        <v>0.497211</v>
      </c>
      <c r="L628" s="10" t="s">
        <v>1426</v>
      </c>
      <c r="M628" s="11">
        <v>0.290239</v>
      </c>
      <c r="N628" s="6" t="s">
        <v>1427</v>
      </c>
      <c r="O628" s="8">
        <v>0.430554</v>
      </c>
    </row>
    <row r="629">
      <c r="H629" s="3" t="s">
        <v>1258</v>
      </c>
      <c r="I629" s="4">
        <v>0.596401</v>
      </c>
      <c r="J629" s="6" t="s">
        <v>1428</v>
      </c>
      <c r="K629" s="8">
        <v>0.496898</v>
      </c>
      <c r="L629" s="10" t="s">
        <v>1429</v>
      </c>
      <c r="M629" s="11">
        <v>0.290041</v>
      </c>
      <c r="N629" s="6" t="s">
        <v>1430</v>
      </c>
      <c r="O629" s="8">
        <v>0.430122</v>
      </c>
    </row>
    <row r="630">
      <c r="H630" s="3" t="s">
        <v>1382</v>
      </c>
      <c r="I630" s="4">
        <v>0.596378</v>
      </c>
      <c r="J630" s="6" t="s">
        <v>1431</v>
      </c>
      <c r="K630" s="8">
        <v>0.496591</v>
      </c>
      <c r="L630" s="10" t="s">
        <v>1432</v>
      </c>
      <c r="M630" s="11">
        <v>0.289915</v>
      </c>
      <c r="N630" s="6" t="s">
        <v>1124</v>
      </c>
      <c r="O630" s="8">
        <v>0.429969</v>
      </c>
    </row>
    <row r="631">
      <c r="H631" s="3" t="s">
        <v>1105</v>
      </c>
      <c r="I631" s="4">
        <v>0.596211</v>
      </c>
      <c r="J631" s="6" t="s">
        <v>1433</v>
      </c>
      <c r="K631" s="8">
        <v>0.494397</v>
      </c>
      <c r="L631" s="10" t="s">
        <v>1434</v>
      </c>
      <c r="M631" s="11">
        <v>0.289787</v>
      </c>
      <c r="N631" s="6" t="s">
        <v>1435</v>
      </c>
      <c r="O631" s="8">
        <v>0.42994</v>
      </c>
    </row>
    <row r="632">
      <c r="H632" s="3" t="s">
        <v>1069</v>
      </c>
      <c r="I632" s="4">
        <v>0.596105</v>
      </c>
      <c r="J632" s="6" t="s">
        <v>1354</v>
      </c>
      <c r="K632" s="8">
        <v>0.493527</v>
      </c>
      <c r="L632" s="10" t="s">
        <v>1436</v>
      </c>
      <c r="M632" s="11">
        <v>0.289447</v>
      </c>
      <c r="N632" s="6" t="s">
        <v>1437</v>
      </c>
      <c r="O632" s="8">
        <v>0.429877</v>
      </c>
    </row>
    <row r="633">
      <c r="H633" s="3" t="s">
        <v>1406</v>
      </c>
      <c r="I633" s="4">
        <v>0.59591</v>
      </c>
      <c r="J633" s="6" t="s">
        <v>1438</v>
      </c>
      <c r="K633" s="8">
        <v>0.492574</v>
      </c>
      <c r="L633" s="10" t="s">
        <v>1439</v>
      </c>
      <c r="M633" s="11">
        <v>0.288958</v>
      </c>
      <c r="N633" s="6" t="s">
        <v>1440</v>
      </c>
      <c r="O633" s="8">
        <v>0.429583</v>
      </c>
    </row>
    <row r="634">
      <c r="H634" s="3" t="s">
        <v>1441</v>
      </c>
      <c r="I634" s="4">
        <v>0.595724</v>
      </c>
      <c r="J634" s="6" t="s">
        <v>1442</v>
      </c>
      <c r="K634" s="8">
        <v>0.492421</v>
      </c>
      <c r="L634" s="10" t="s">
        <v>1443</v>
      </c>
      <c r="M634" s="11">
        <v>0.288846</v>
      </c>
      <c r="N634" s="6" t="s">
        <v>510</v>
      </c>
      <c r="O634" s="8">
        <v>0.429334</v>
      </c>
    </row>
    <row r="635">
      <c r="H635" s="3" t="s">
        <v>1093</v>
      </c>
      <c r="I635" s="4">
        <v>0.595688</v>
      </c>
      <c r="J635" s="6" t="s">
        <v>1444</v>
      </c>
      <c r="K635" s="8">
        <v>0.492196</v>
      </c>
      <c r="L635" s="10" t="s">
        <v>978</v>
      </c>
      <c r="M635" s="11">
        <v>0.288713</v>
      </c>
      <c r="N635" s="6" t="s">
        <v>1445</v>
      </c>
      <c r="O635" s="8">
        <v>0.429099</v>
      </c>
    </row>
    <row r="636">
      <c r="H636" s="3" t="s">
        <v>449</v>
      </c>
      <c r="I636" s="4">
        <v>0.595423</v>
      </c>
      <c r="J636" s="6" t="s">
        <v>1446</v>
      </c>
      <c r="K636" s="8">
        <v>0.491271</v>
      </c>
      <c r="L636" s="10" t="s">
        <v>903</v>
      </c>
      <c r="M636" s="11">
        <v>0.288598</v>
      </c>
      <c r="N636" s="6" t="s">
        <v>175</v>
      </c>
      <c r="O636" s="8">
        <v>0.428454</v>
      </c>
    </row>
    <row r="637">
      <c r="H637" s="3" t="s">
        <v>622</v>
      </c>
      <c r="I637" s="4">
        <v>0.594545</v>
      </c>
      <c r="J637" s="6" t="s">
        <v>1447</v>
      </c>
      <c r="K637" s="8">
        <v>0.491072</v>
      </c>
      <c r="L637" s="10" t="s">
        <v>1448</v>
      </c>
      <c r="M637" s="11">
        <v>0.288177</v>
      </c>
      <c r="N637" s="6" t="s">
        <v>247</v>
      </c>
      <c r="O637" s="8">
        <v>0.427939</v>
      </c>
    </row>
    <row r="638">
      <c r="H638" s="3" t="s">
        <v>661</v>
      </c>
      <c r="I638" s="4">
        <v>0.594052</v>
      </c>
      <c r="J638" s="6" t="s">
        <v>1449</v>
      </c>
      <c r="K638" s="8">
        <v>0.490915</v>
      </c>
      <c r="L638" s="10" t="s">
        <v>1450</v>
      </c>
      <c r="M638" s="11">
        <v>0.288084</v>
      </c>
      <c r="N638" s="6" t="s">
        <v>543</v>
      </c>
      <c r="O638" s="8">
        <v>0.427473</v>
      </c>
    </row>
    <row r="639">
      <c r="H639" s="3" t="s">
        <v>593</v>
      </c>
      <c r="I639" s="4">
        <v>0.593701</v>
      </c>
      <c r="J639" s="6" t="s">
        <v>1451</v>
      </c>
      <c r="K639" s="8">
        <v>0.490535</v>
      </c>
      <c r="L639" s="10" t="s">
        <v>971</v>
      </c>
      <c r="M639" s="11">
        <v>0.287973</v>
      </c>
      <c r="N639" s="6" t="s">
        <v>567</v>
      </c>
      <c r="O639" s="8">
        <v>0.427352</v>
      </c>
    </row>
    <row r="640">
      <c r="H640" s="3" t="s">
        <v>1206</v>
      </c>
      <c r="I640" s="4">
        <v>0.592749</v>
      </c>
      <c r="J640" s="6" t="s">
        <v>1452</v>
      </c>
      <c r="K640" s="8">
        <v>0.490468</v>
      </c>
      <c r="L640" s="10" t="s">
        <v>1453</v>
      </c>
      <c r="M640" s="11">
        <v>0.287526</v>
      </c>
      <c r="N640" s="6" t="s">
        <v>631</v>
      </c>
      <c r="O640" s="8">
        <v>0.427348</v>
      </c>
    </row>
    <row r="641">
      <c r="H641" s="3" t="s">
        <v>687</v>
      </c>
      <c r="I641" s="4">
        <v>0.592399</v>
      </c>
      <c r="J641" s="6" t="s">
        <v>1454</v>
      </c>
      <c r="K641" s="8">
        <v>0.489494</v>
      </c>
      <c r="L641" s="10" t="s">
        <v>1455</v>
      </c>
      <c r="M641" s="11">
        <v>0.287514</v>
      </c>
      <c r="N641" s="6" t="s">
        <v>1019</v>
      </c>
      <c r="O641" s="8">
        <v>0.427288</v>
      </c>
    </row>
    <row r="642">
      <c r="H642" s="3" t="s">
        <v>1217</v>
      </c>
      <c r="I642" s="4">
        <v>0.592176</v>
      </c>
      <c r="J642" s="6" t="s">
        <v>1456</v>
      </c>
      <c r="K642" s="8">
        <v>0.488826</v>
      </c>
      <c r="L642" s="10" t="s">
        <v>1457</v>
      </c>
      <c r="M642" s="11">
        <v>0.287345</v>
      </c>
      <c r="N642" s="6" t="s">
        <v>721</v>
      </c>
      <c r="O642" s="8">
        <v>0.427276</v>
      </c>
    </row>
    <row r="643">
      <c r="H643" s="3" t="s">
        <v>1458</v>
      </c>
      <c r="I643" s="4">
        <v>0.591779</v>
      </c>
      <c r="J643" s="6" t="s">
        <v>965</v>
      </c>
      <c r="K643" s="8">
        <v>0.488471</v>
      </c>
      <c r="L643" s="10" t="s">
        <v>1459</v>
      </c>
      <c r="M643" s="11">
        <v>0.287313</v>
      </c>
      <c r="N643" s="6" t="s">
        <v>1460</v>
      </c>
      <c r="O643" s="8">
        <v>0.426766</v>
      </c>
    </row>
    <row r="644">
      <c r="H644" s="3" t="s">
        <v>1209</v>
      </c>
      <c r="I644" s="4">
        <v>0.591174</v>
      </c>
      <c r="J644" s="6" t="s">
        <v>1461</v>
      </c>
      <c r="K644" s="8">
        <v>0.487793</v>
      </c>
      <c r="L644" s="10" t="s">
        <v>479</v>
      </c>
      <c r="M644" s="11">
        <v>0.286519</v>
      </c>
      <c r="N644" s="6" t="s">
        <v>95</v>
      </c>
      <c r="O644" s="8">
        <v>0.426632</v>
      </c>
    </row>
    <row r="645">
      <c r="H645" s="3" t="s">
        <v>652</v>
      </c>
      <c r="I645" s="4">
        <v>0.590771</v>
      </c>
      <c r="J645" s="6" t="s">
        <v>1462</v>
      </c>
      <c r="K645" s="8">
        <v>0.4875</v>
      </c>
      <c r="L645" s="10" t="s">
        <v>943</v>
      </c>
      <c r="M645" s="11">
        <v>0.286505</v>
      </c>
      <c r="N645" s="6" t="s">
        <v>1463</v>
      </c>
      <c r="O645" s="8">
        <v>0.42641</v>
      </c>
    </row>
    <row r="646">
      <c r="H646" s="3" t="s">
        <v>852</v>
      </c>
      <c r="I646" s="4">
        <v>0.588743</v>
      </c>
      <c r="J646" s="6" t="s">
        <v>1464</v>
      </c>
      <c r="K646" s="8">
        <v>0.487198</v>
      </c>
      <c r="L646" s="10" t="s">
        <v>1465</v>
      </c>
      <c r="M646" s="11">
        <v>0.286262</v>
      </c>
      <c r="N646" s="6" t="s">
        <v>394</v>
      </c>
      <c r="O646" s="8">
        <v>0.424982</v>
      </c>
    </row>
    <row r="647">
      <c r="H647" s="3" t="s">
        <v>672</v>
      </c>
      <c r="I647" s="4">
        <v>0.588699</v>
      </c>
      <c r="J647" s="6" t="s">
        <v>1466</v>
      </c>
      <c r="K647" s="8">
        <v>0.487085</v>
      </c>
      <c r="L647" s="10" t="s">
        <v>1467</v>
      </c>
      <c r="M647" s="11">
        <v>0.285683</v>
      </c>
      <c r="N647" s="6" t="s">
        <v>1468</v>
      </c>
      <c r="O647" s="8">
        <v>0.424911</v>
      </c>
    </row>
    <row r="648">
      <c r="H648" s="3" t="s">
        <v>666</v>
      </c>
      <c r="I648" s="4">
        <v>0.588389</v>
      </c>
      <c r="J648" s="6" t="s">
        <v>1469</v>
      </c>
      <c r="K648" s="8">
        <v>0.486862</v>
      </c>
      <c r="L648" s="10" t="s">
        <v>1470</v>
      </c>
      <c r="M648" s="11">
        <v>0.284807</v>
      </c>
      <c r="N648" s="6" t="s">
        <v>590</v>
      </c>
      <c r="O648" s="8">
        <v>0.42484</v>
      </c>
    </row>
    <row r="649">
      <c r="H649" s="3" t="s">
        <v>1471</v>
      </c>
      <c r="I649" s="4">
        <v>0.587621</v>
      </c>
      <c r="J649" s="6" t="s">
        <v>1472</v>
      </c>
      <c r="K649" s="8">
        <v>0.486604</v>
      </c>
      <c r="L649" s="10" t="s">
        <v>1473</v>
      </c>
      <c r="M649" s="11">
        <v>0.28466</v>
      </c>
      <c r="N649" s="6" t="s">
        <v>619</v>
      </c>
      <c r="O649" s="8">
        <v>0.424581</v>
      </c>
    </row>
    <row r="650">
      <c r="H650" s="3" t="s">
        <v>214</v>
      </c>
      <c r="I650" s="4">
        <v>0.587599</v>
      </c>
      <c r="J650" s="6" t="s">
        <v>1474</v>
      </c>
      <c r="K650" s="8">
        <v>0.486603</v>
      </c>
      <c r="L650" s="10" t="s">
        <v>1475</v>
      </c>
      <c r="M650" s="11">
        <v>0.284576</v>
      </c>
      <c r="N650" s="6" t="s">
        <v>760</v>
      </c>
      <c r="O650" s="8">
        <v>0.424459</v>
      </c>
    </row>
    <row r="651">
      <c r="H651" s="3" t="s">
        <v>886</v>
      </c>
      <c r="I651" s="4">
        <v>0.587553</v>
      </c>
      <c r="J651" s="6" t="s">
        <v>1476</v>
      </c>
      <c r="K651" s="8">
        <v>0.486556</v>
      </c>
      <c r="L651" s="10" t="s">
        <v>1477</v>
      </c>
      <c r="M651" s="11">
        <v>0.284476</v>
      </c>
      <c r="N651" s="6" t="s">
        <v>1478</v>
      </c>
      <c r="O651" s="8">
        <v>0.424095</v>
      </c>
    </row>
    <row r="652">
      <c r="H652" s="3" t="s">
        <v>789</v>
      </c>
      <c r="I652" s="4">
        <v>0.586968</v>
      </c>
      <c r="J652" s="6" t="s">
        <v>1473</v>
      </c>
      <c r="K652" s="8">
        <v>0.486388</v>
      </c>
      <c r="L652" s="10" t="s">
        <v>1428</v>
      </c>
      <c r="M652" s="11">
        <v>0.284006</v>
      </c>
      <c r="N652" s="6" t="s">
        <v>1479</v>
      </c>
      <c r="O652" s="8">
        <v>0.423994</v>
      </c>
    </row>
    <row r="653">
      <c r="H653" s="3" t="s">
        <v>558</v>
      </c>
      <c r="I653" s="4">
        <v>0.586895</v>
      </c>
      <c r="J653" s="6" t="s">
        <v>1480</v>
      </c>
      <c r="K653" s="8">
        <v>0.486076</v>
      </c>
      <c r="L653" s="10" t="s">
        <v>1172</v>
      </c>
      <c r="M653" s="11">
        <v>0.283995</v>
      </c>
      <c r="N653" s="6" t="s">
        <v>686</v>
      </c>
      <c r="O653" s="8">
        <v>0.423115</v>
      </c>
    </row>
    <row r="654">
      <c r="H654" s="3" t="s">
        <v>702</v>
      </c>
      <c r="I654" s="4">
        <v>0.586163</v>
      </c>
      <c r="J654" s="6" t="s">
        <v>552</v>
      </c>
      <c r="K654" s="8">
        <v>0.484861</v>
      </c>
      <c r="L654" s="10" t="s">
        <v>1481</v>
      </c>
      <c r="M654" s="11">
        <v>0.283628</v>
      </c>
      <c r="N654" s="6" t="s">
        <v>1482</v>
      </c>
      <c r="O654" s="8">
        <v>0.422696</v>
      </c>
    </row>
    <row r="655">
      <c r="H655" s="3" t="s">
        <v>377</v>
      </c>
      <c r="I655" s="4">
        <v>0.585434</v>
      </c>
      <c r="J655" s="6" t="s">
        <v>1483</v>
      </c>
      <c r="K655" s="8">
        <v>0.483584</v>
      </c>
      <c r="L655" s="10" t="s">
        <v>1484</v>
      </c>
      <c r="M655" s="11">
        <v>0.283418</v>
      </c>
      <c r="N655" s="6" t="s">
        <v>1006</v>
      </c>
      <c r="O655" s="8">
        <v>0.422656</v>
      </c>
    </row>
    <row r="656">
      <c r="H656" s="3" t="s">
        <v>575</v>
      </c>
      <c r="I656" s="4">
        <v>0.585148</v>
      </c>
      <c r="J656" s="6" t="s">
        <v>657</v>
      </c>
      <c r="K656" s="8">
        <v>0.483226</v>
      </c>
      <c r="L656" s="10" t="s">
        <v>1108</v>
      </c>
      <c r="M656" s="11">
        <v>0.282917</v>
      </c>
      <c r="N656" s="6" t="s">
        <v>354</v>
      </c>
      <c r="O656" s="8">
        <v>0.422438</v>
      </c>
    </row>
    <row r="657">
      <c r="H657" s="3" t="s">
        <v>190</v>
      </c>
      <c r="I657" s="4">
        <v>0.585139</v>
      </c>
      <c r="J657" s="6" t="s">
        <v>1485</v>
      </c>
      <c r="K657" s="8">
        <v>0.482963</v>
      </c>
      <c r="L657" s="10" t="s">
        <v>1486</v>
      </c>
      <c r="M657" s="11">
        <v>0.282879</v>
      </c>
      <c r="N657" s="6" t="s">
        <v>180</v>
      </c>
      <c r="O657" s="8">
        <v>0.422108</v>
      </c>
    </row>
    <row r="658">
      <c r="H658" s="3" t="s">
        <v>968</v>
      </c>
      <c r="I658" s="4">
        <v>0.584986</v>
      </c>
      <c r="J658" s="6" t="s">
        <v>1487</v>
      </c>
      <c r="K658" s="8">
        <v>0.482871</v>
      </c>
      <c r="L658" s="10" t="s">
        <v>1488</v>
      </c>
      <c r="M658" s="11">
        <v>0.282731</v>
      </c>
      <c r="N658" s="6" t="s">
        <v>1288</v>
      </c>
      <c r="O658" s="8">
        <v>0.421916</v>
      </c>
    </row>
    <row r="659">
      <c r="H659" s="3" t="s">
        <v>774</v>
      </c>
      <c r="I659" s="4">
        <v>0.584351</v>
      </c>
      <c r="J659" s="6" t="s">
        <v>1489</v>
      </c>
      <c r="K659" s="8">
        <v>0.482501</v>
      </c>
      <c r="L659" s="10" t="s">
        <v>1196</v>
      </c>
      <c r="M659" s="11">
        <v>0.282726</v>
      </c>
      <c r="N659" s="6" t="s">
        <v>1490</v>
      </c>
      <c r="O659" s="8">
        <v>0.421647</v>
      </c>
    </row>
    <row r="660">
      <c r="H660" s="3" t="s">
        <v>1491</v>
      </c>
      <c r="I660" s="4">
        <v>0.584305</v>
      </c>
      <c r="J660" s="6" t="s">
        <v>1492</v>
      </c>
      <c r="K660" s="8">
        <v>0.481758</v>
      </c>
      <c r="L660" s="10" t="s">
        <v>1493</v>
      </c>
      <c r="M660" s="11">
        <v>0.282502</v>
      </c>
      <c r="N660" s="6" t="s">
        <v>535</v>
      </c>
      <c r="O660" s="8">
        <v>0.420852</v>
      </c>
    </row>
    <row r="661">
      <c r="H661" s="3" t="s">
        <v>1175</v>
      </c>
      <c r="I661" s="4">
        <v>0.584232</v>
      </c>
      <c r="J661" s="6" t="s">
        <v>1494</v>
      </c>
      <c r="K661" s="8">
        <v>0.480139</v>
      </c>
      <c r="L661" s="10" t="s">
        <v>1017</v>
      </c>
      <c r="M661" s="11">
        <v>0.282481</v>
      </c>
      <c r="N661" s="6" t="s">
        <v>511</v>
      </c>
      <c r="O661" s="8">
        <v>0.420552</v>
      </c>
    </row>
    <row r="662">
      <c r="H662" s="3" t="s">
        <v>719</v>
      </c>
      <c r="I662" s="4">
        <v>0.584175</v>
      </c>
      <c r="J662" s="6" t="s">
        <v>1495</v>
      </c>
      <c r="K662" s="8">
        <v>0.479902</v>
      </c>
      <c r="L662" s="10" t="s">
        <v>1496</v>
      </c>
      <c r="M662" s="11">
        <v>0.282292</v>
      </c>
      <c r="N662" s="6" t="s">
        <v>1497</v>
      </c>
      <c r="O662" s="8">
        <v>0.420476</v>
      </c>
    </row>
    <row r="663">
      <c r="H663" s="3" t="s">
        <v>709</v>
      </c>
      <c r="I663" s="4">
        <v>0.584102</v>
      </c>
      <c r="J663" s="6" t="s">
        <v>1498</v>
      </c>
      <c r="K663" s="8">
        <v>0.479804</v>
      </c>
      <c r="L663" s="10" t="s">
        <v>984</v>
      </c>
      <c r="M663" s="11">
        <v>0.282207</v>
      </c>
      <c r="N663" s="6" t="s">
        <v>1499</v>
      </c>
      <c r="O663" s="8">
        <v>0.420385</v>
      </c>
    </row>
    <row r="664">
      <c r="H664" s="3" t="s">
        <v>665</v>
      </c>
      <c r="I664" s="4">
        <v>0.583832</v>
      </c>
      <c r="J664" s="6" t="s">
        <v>1500</v>
      </c>
      <c r="K664" s="8">
        <v>0.479259</v>
      </c>
      <c r="L664" s="10" t="s">
        <v>1501</v>
      </c>
      <c r="M664" s="11">
        <v>0.282111</v>
      </c>
      <c r="N664" s="6" t="s">
        <v>1502</v>
      </c>
      <c r="O664" s="8">
        <v>0.420371</v>
      </c>
    </row>
    <row r="665">
      <c r="H665" s="3" t="s">
        <v>1289</v>
      </c>
      <c r="I665" s="4">
        <v>0.581682</v>
      </c>
      <c r="J665" s="6" t="s">
        <v>1198</v>
      </c>
      <c r="K665" s="8">
        <v>0.479121</v>
      </c>
      <c r="L665" s="10" t="s">
        <v>1503</v>
      </c>
      <c r="M665" s="11">
        <v>0.282056</v>
      </c>
      <c r="N665" s="6" t="s">
        <v>1504</v>
      </c>
      <c r="O665" s="8">
        <v>0.419975</v>
      </c>
    </row>
    <row r="666">
      <c r="H666" s="3" t="s">
        <v>1444</v>
      </c>
      <c r="I666" s="4">
        <v>0.580708</v>
      </c>
      <c r="J666" s="6" t="s">
        <v>1505</v>
      </c>
      <c r="K666" s="8">
        <v>0.478121</v>
      </c>
      <c r="L666" s="10" t="s">
        <v>1506</v>
      </c>
      <c r="M666" s="11">
        <v>0.281952</v>
      </c>
      <c r="N666" s="6" t="s">
        <v>537</v>
      </c>
      <c r="O666" s="8">
        <v>0.419912</v>
      </c>
    </row>
    <row r="667">
      <c r="H667" s="3" t="s">
        <v>1507</v>
      </c>
      <c r="I667" s="4">
        <v>0.579895</v>
      </c>
      <c r="J667" s="6" t="s">
        <v>1508</v>
      </c>
      <c r="K667" s="8">
        <v>0.477975</v>
      </c>
      <c r="L667" s="10" t="s">
        <v>1452</v>
      </c>
      <c r="M667" s="11">
        <v>0.281702</v>
      </c>
      <c r="N667" s="6" t="s">
        <v>710</v>
      </c>
      <c r="O667" s="8">
        <v>0.41915</v>
      </c>
    </row>
    <row r="668">
      <c r="H668" s="3" t="s">
        <v>634</v>
      </c>
      <c r="I668" s="4">
        <v>0.579743</v>
      </c>
      <c r="J668" s="6" t="s">
        <v>1509</v>
      </c>
      <c r="K668" s="8">
        <v>0.476957</v>
      </c>
      <c r="L668" s="10" t="s">
        <v>1510</v>
      </c>
      <c r="M668" s="11">
        <v>0.281663</v>
      </c>
      <c r="N668" s="6" t="s">
        <v>561</v>
      </c>
      <c r="O668" s="8">
        <v>0.41909</v>
      </c>
    </row>
    <row r="669">
      <c r="H669" s="3" t="s">
        <v>642</v>
      </c>
      <c r="I669" s="4">
        <v>0.578754</v>
      </c>
      <c r="J669" s="6" t="s">
        <v>1511</v>
      </c>
      <c r="K669" s="8">
        <v>0.476377</v>
      </c>
      <c r="L669" s="10" t="s">
        <v>703</v>
      </c>
      <c r="M669" s="11">
        <v>0.281648</v>
      </c>
      <c r="N669" s="6" t="s">
        <v>1512</v>
      </c>
      <c r="O669" s="8">
        <v>0.418468</v>
      </c>
    </row>
    <row r="670">
      <c r="H670" s="3" t="s">
        <v>966</v>
      </c>
      <c r="I670" s="4">
        <v>0.578702</v>
      </c>
      <c r="J670" s="6" t="s">
        <v>1059</v>
      </c>
      <c r="K670" s="8">
        <v>0.476261</v>
      </c>
      <c r="L670" s="10" t="s">
        <v>870</v>
      </c>
      <c r="M670" s="11">
        <v>0.281108</v>
      </c>
      <c r="N670" s="8">
        <v>18.0</v>
      </c>
      <c r="O670" s="8">
        <v>0.418353</v>
      </c>
    </row>
    <row r="671">
      <c r="H671" s="3" t="s">
        <v>1412</v>
      </c>
      <c r="I671" s="4">
        <v>0.57868</v>
      </c>
      <c r="J671" s="6" t="s">
        <v>1513</v>
      </c>
      <c r="K671" s="8">
        <v>0.475004</v>
      </c>
      <c r="L671" s="10" t="s">
        <v>975</v>
      </c>
      <c r="M671" s="11">
        <v>0.280914</v>
      </c>
      <c r="N671" s="6" t="s">
        <v>1514</v>
      </c>
      <c r="O671" s="8">
        <v>0.418232</v>
      </c>
    </row>
    <row r="672">
      <c r="H672" s="3" t="s">
        <v>623</v>
      </c>
      <c r="I672" s="4">
        <v>0.578307</v>
      </c>
      <c r="J672" s="6" t="s">
        <v>1515</v>
      </c>
      <c r="K672" s="8">
        <v>0.474265</v>
      </c>
      <c r="L672" s="10" t="s">
        <v>1321</v>
      </c>
      <c r="M672" s="11">
        <v>0.280799</v>
      </c>
      <c r="N672" s="6" t="s">
        <v>1516</v>
      </c>
      <c r="O672" s="8">
        <v>0.417823</v>
      </c>
    </row>
    <row r="673">
      <c r="H673" s="3" t="s">
        <v>548</v>
      </c>
      <c r="I673" s="4">
        <v>0.577751</v>
      </c>
      <c r="J673" s="6" t="s">
        <v>1517</v>
      </c>
      <c r="K673" s="8">
        <v>0.474187</v>
      </c>
      <c r="L673" s="10" t="s">
        <v>1518</v>
      </c>
      <c r="M673" s="11">
        <v>0.280583</v>
      </c>
      <c r="N673" s="6" t="s">
        <v>934</v>
      </c>
      <c r="O673" s="8">
        <v>0.417617</v>
      </c>
    </row>
    <row r="674">
      <c r="H674" s="3" t="s">
        <v>663</v>
      </c>
      <c r="I674" s="4">
        <v>0.577598</v>
      </c>
      <c r="J674" s="6" t="s">
        <v>1246</v>
      </c>
      <c r="K674" s="8">
        <v>0.471858</v>
      </c>
      <c r="L674" s="10" t="s">
        <v>1084</v>
      </c>
      <c r="M674" s="11">
        <v>0.280325</v>
      </c>
      <c r="N674" s="6" t="s">
        <v>359</v>
      </c>
      <c r="O674" s="8">
        <v>0.417559</v>
      </c>
    </row>
    <row r="675">
      <c r="H675" s="3" t="s">
        <v>1167</v>
      </c>
      <c r="I675" s="4">
        <v>0.577281</v>
      </c>
      <c r="J675" s="6" t="s">
        <v>1519</v>
      </c>
      <c r="K675" s="8">
        <v>0.47091</v>
      </c>
      <c r="L675" s="10" t="s">
        <v>1324</v>
      </c>
      <c r="M675" s="11">
        <v>0.280246</v>
      </c>
      <c r="N675" s="6" t="s">
        <v>811</v>
      </c>
      <c r="O675" s="8">
        <v>0.417398</v>
      </c>
    </row>
    <row r="676">
      <c r="H676" s="3" t="s">
        <v>737</v>
      </c>
      <c r="I676" s="4">
        <v>0.576928</v>
      </c>
      <c r="J676" s="6" t="s">
        <v>1520</v>
      </c>
      <c r="K676" s="8">
        <v>0.470664</v>
      </c>
      <c r="L676" s="10" t="s">
        <v>1521</v>
      </c>
      <c r="M676" s="11">
        <v>0.279976</v>
      </c>
      <c r="N676" s="6" t="s">
        <v>1522</v>
      </c>
      <c r="O676" s="8">
        <v>0.417107</v>
      </c>
    </row>
    <row r="677">
      <c r="H677" s="3" t="s">
        <v>1281</v>
      </c>
      <c r="I677" s="4">
        <v>0.576045</v>
      </c>
      <c r="J677" s="6" t="s">
        <v>482</v>
      </c>
      <c r="K677" s="8">
        <v>0.470219</v>
      </c>
      <c r="L677" s="10" t="s">
        <v>1523</v>
      </c>
      <c r="M677" s="11">
        <v>0.279229</v>
      </c>
      <c r="N677" s="6" t="s">
        <v>1100</v>
      </c>
      <c r="O677" s="8">
        <v>0.416948</v>
      </c>
    </row>
    <row r="678">
      <c r="H678" s="3" t="s">
        <v>1524</v>
      </c>
      <c r="I678" s="4">
        <v>0.575431</v>
      </c>
      <c r="J678" s="6" t="s">
        <v>1525</v>
      </c>
      <c r="K678" s="8">
        <v>0.469901</v>
      </c>
      <c r="L678" s="10" t="s">
        <v>1526</v>
      </c>
      <c r="M678" s="11">
        <v>0.279149</v>
      </c>
      <c r="N678" s="6" t="s">
        <v>694</v>
      </c>
      <c r="O678" s="8">
        <v>0.416078</v>
      </c>
    </row>
    <row r="679">
      <c r="H679" s="3" t="s">
        <v>1527</v>
      </c>
      <c r="I679" s="4">
        <v>0.575132</v>
      </c>
      <c r="J679" s="6" t="s">
        <v>1528</v>
      </c>
      <c r="K679" s="8">
        <v>0.469879</v>
      </c>
      <c r="L679" s="10" t="s">
        <v>1529</v>
      </c>
      <c r="M679" s="11">
        <v>0.278592</v>
      </c>
      <c r="N679" s="6" t="s">
        <v>588</v>
      </c>
      <c r="O679" s="8">
        <v>0.416022</v>
      </c>
    </row>
    <row r="680">
      <c r="H680" s="3" t="s">
        <v>1530</v>
      </c>
      <c r="I680" s="4">
        <v>0.575009</v>
      </c>
      <c r="J680" s="6" t="s">
        <v>1531</v>
      </c>
      <c r="K680" s="8">
        <v>0.469153</v>
      </c>
      <c r="L680" s="10" t="s">
        <v>1363</v>
      </c>
      <c r="M680" s="11">
        <v>0.2782</v>
      </c>
      <c r="N680" s="6" t="s">
        <v>712</v>
      </c>
      <c r="O680" s="8">
        <v>0.415945</v>
      </c>
    </row>
    <row r="681">
      <c r="H681" s="3" t="s">
        <v>1290</v>
      </c>
      <c r="I681" s="4">
        <v>0.57495</v>
      </c>
      <c r="J681" s="6" t="s">
        <v>1532</v>
      </c>
      <c r="K681" s="8">
        <v>0.469139</v>
      </c>
      <c r="L681" s="10" t="s">
        <v>1533</v>
      </c>
      <c r="M681" s="11">
        <v>0.277999</v>
      </c>
      <c r="N681" s="6" t="s">
        <v>1534</v>
      </c>
      <c r="O681" s="8">
        <v>0.415184</v>
      </c>
    </row>
    <row r="682">
      <c r="H682" s="3" t="s">
        <v>772</v>
      </c>
      <c r="I682" s="4">
        <v>0.574204</v>
      </c>
      <c r="J682" s="6" t="s">
        <v>1535</v>
      </c>
      <c r="K682" s="8">
        <v>0.467887</v>
      </c>
      <c r="L682" s="10" t="s">
        <v>1536</v>
      </c>
      <c r="M682" s="11">
        <v>0.277687</v>
      </c>
      <c r="N682" s="6" t="s">
        <v>1537</v>
      </c>
      <c r="O682" s="8">
        <v>0.415078</v>
      </c>
    </row>
    <row r="683">
      <c r="H683" s="3" t="s">
        <v>847</v>
      </c>
      <c r="I683" s="4">
        <v>0.574156</v>
      </c>
      <c r="J683" s="6" t="s">
        <v>1538</v>
      </c>
      <c r="K683" s="8">
        <v>0.466383</v>
      </c>
      <c r="L683" s="10" t="s">
        <v>1539</v>
      </c>
      <c r="M683" s="11">
        <v>0.277377</v>
      </c>
      <c r="N683" s="6" t="s">
        <v>1540</v>
      </c>
      <c r="O683" s="8">
        <v>0.414949</v>
      </c>
    </row>
    <row r="684">
      <c r="H684" s="3" t="s">
        <v>679</v>
      </c>
      <c r="I684" s="4">
        <v>0.573688</v>
      </c>
      <c r="J684" s="6" t="s">
        <v>1541</v>
      </c>
      <c r="K684" s="8">
        <v>0.463964</v>
      </c>
      <c r="L684" s="10" t="s">
        <v>1542</v>
      </c>
      <c r="M684" s="11">
        <v>0.277256</v>
      </c>
      <c r="N684" s="6" t="s">
        <v>1543</v>
      </c>
      <c r="O684" s="8">
        <v>0.414576</v>
      </c>
    </row>
    <row r="685">
      <c r="H685" s="3" t="s">
        <v>1018</v>
      </c>
      <c r="I685" s="4">
        <v>0.573593</v>
      </c>
      <c r="J685" s="6" t="s">
        <v>1544</v>
      </c>
      <c r="K685" s="8">
        <v>0.462912</v>
      </c>
      <c r="L685" s="10" t="s">
        <v>1545</v>
      </c>
      <c r="M685" s="11">
        <v>0.2766</v>
      </c>
      <c r="N685" s="6" t="s">
        <v>926</v>
      </c>
      <c r="O685" s="8">
        <v>0.414227</v>
      </c>
    </row>
    <row r="686">
      <c r="H686" s="3" t="s">
        <v>1276</v>
      </c>
      <c r="I686" s="4">
        <v>0.57344</v>
      </c>
      <c r="J686" s="6" t="s">
        <v>1546</v>
      </c>
      <c r="K686" s="8">
        <v>0.462696</v>
      </c>
      <c r="L686" s="10" t="s">
        <v>1547</v>
      </c>
      <c r="M686" s="11">
        <v>0.276409</v>
      </c>
      <c r="N686" s="6" t="s">
        <v>541</v>
      </c>
      <c r="O686" s="8">
        <v>0.413791</v>
      </c>
    </row>
    <row r="687">
      <c r="H687" s="3" t="s">
        <v>991</v>
      </c>
      <c r="I687" s="4">
        <v>0.573098</v>
      </c>
      <c r="J687" s="6" t="s">
        <v>1548</v>
      </c>
      <c r="K687" s="8">
        <v>0.462568</v>
      </c>
      <c r="L687" s="10" t="s">
        <v>1549</v>
      </c>
      <c r="M687" s="11">
        <v>0.27608</v>
      </c>
      <c r="N687" s="6" t="s">
        <v>1550</v>
      </c>
      <c r="O687" s="8">
        <v>0.413692</v>
      </c>
    </row>
    <row r="688">
      <c r="H688" s="3" t="s">
        <v>1295</v>
      </c>
      <c r="I688" s="4">
        <v>0.572864</v>
      </c>
      <c r="J688" s="6" t="s">
        <v>1192</v>
      </c>
      <c r="K688" s="8">
        <v>0.462298</v>
      </c>
      <c r="L688" s="10" t="s">
        <v>665</v>
      </c>
      <c r="M688" s="11">
        <v>0.27557</v>
      </c>
      <c r="N688" s="6" t="s">
        <v>1551</v>
      </c>
      <c r="O688" s="8">
        <v>0.413568</v>
      </c>
    </row>
    <row r="689">
      <c r="H689" s="3" t="s">
        <v>1552</v>
      </c>
      <c r="I689" s="4">
        <v>0.572085</v>
      </c>
      <c r="J689" s="6" t="s">
        <v>1553</v>
      </c>
      <c r="K689" s="8">
        <v>0.462188</v>
      </c>
      <c r="L689" s="10" t="s">
        <v>907</v>
      </c>
      <c r="M689" s="11">
        <v>0.275173</v>
      </c>
      <c r="N689" s="6" t="s">
        <v>1554</v>
      </c>
      <c r="O689" s="8">
        <v>0.413498</v>
      </c>
    </row>
    <row r="690">
      <c r="H690" s="3" t="s">
        <v>674</v>
      </c>
      <c r="I690" s="4">
        <v>0.572023</v>
      </c>
      <c r="J690" s="6" t="s">
        <v>1555</v>
      </c>
      <c r="K690" s="8">
        <v>0.461937</v>
      </c>
      <c r="L690" s="11">
        <v>84.0</v>
      </c>
      <c r="M690" s="11">
        <v>0.274885</v>
      </c>
      <c r="N690" s="6" t="s">
        <v>1556</v>
      </c>
      <c r="O690" s="8">
        <v>0.413473</v>
      </c>
    </row>
    <row r="691">
      <c r="H691" s="3" t="s">
        <v>826</v>
      </c>
      <c r="I691" s="4">
        <v>0.571778</v>
      </c>
      <c r="J691" s="6" t="s">
        <v>1557</v>
      </c>
      <c r="K691" s="8">
        <v>0.46115</v>
      </c>
      <c r="L691" s="10" t="s">
        <v>1558</v>
      </c>
      <c r="M691" s="11">
        <v>0.274881</v>
      </c>
      <c r="N691" s="6" t="s">
        <v>1153</v>
      </c>
      <c r="O691" s="8">
        <v>0.413156</v>
      </c>
    </row>
    <row r="692">
      <c r="H692" s="3" t="s">
        <v>636</v>
      </c>
      <c r="I692" s="4">
        <v>0.571624</v>
      </c>
      <c r="J692" s="6" t="s">
        <v>1559</v>
      </c>
      <c r="K692" s="8">
        <v>0.459855</v>
      </c>
      <c r="L692" s="10" t="s">
        <v>1560</v>
      </c>
      <c r="M692" s="11">
        <v>0.27363</v>
      </c>
      <c r="N692" s="6" t="s">
        <v>1561</v>
      </c>
      <c r="O692" s="8">
        <v>0.413127</v>
      </c>
    </row>
    <row r="693">
      <c r="H693" s="3" t="s">
        <v>578</v>
      </c>
      <c r="I693" s="4">
        <v>0.571204</v>
      </c>
      <c r="J693" s="6" t="s">
        <v>1562</v>
      </c>
      <c r="K693" s="8">
        <v>0.458865</v>
      </c>
      <c r="L693" s="10" t="s">
        <v>1563</v>
      </c>
      <c r="M693" s="11">
        <v>0.273492</v>
      </c>
      <c r="N693" s="6" t="s">
        <v>944</v>
      </c>
      <c r="O693" s="8">
        <v>0.413115</v>
      </c>
    </row>
    <row r="694">
      <c r="H694" s="3" t="s">
        <v>1564</v>
      </c>
      <c r="I694" s="4">
        <v>0.570804</v>
      </c>
      <c r="J694" s="6" t="s">
        <v>1565</v>
      </c>
      <c r="K694" s="8">
        <v>0.45836</v>
      </c>
      <c r="L694" s="10" t="s">
        <v>1478</v>
      </c>
      <c r="M694" s="11">
        <v>0.273136</v>
      </c>
      <c r="N694" s="8">
        <v>212.0</v>
      </c>
      <c r="O694" s="8">
        <v>0.412694</v>
      </c>
    </row>
    <row r="695">
      <c r="H695" s="3" t="s">
        <v>1566</v>
      </c>
      <c r="I695" s="4">
        <v>0.57067</v>
      </c>
      <c r="J695" s="6" t="s">
        <v>1567</v>
      </c>
      <c r="K695" s="8">
        <v>0.458345</v>
      </c>
      <c r="L695" s="10" t="s">
        <v>1568</v>
      </c>
      <c r="M695" s="11">
        <v>0.273058</v>
      </c>
      <c r="N695" s="6" t="s">
        <v>1569</v>
      </c>
      <c r="O695" s="8">
        <v>0.412589</v>
      </c>
    </row>
    <row r="696">
      <c r="H696" s="3" t="s">
        <v>1570</v>
      </c>
      <c r="I696" s="4">
        <v>0.570339</v>
      </c>
      <c r="J696" s="6" t="s">
        <v>1571</v>
      </c>
      <c r="K696" s="8">
        <v>0.457789</v>
      </c>
      <c r="L696" s="10" t="s">
        <v>1572</v>
      </c>
      <c r="M696" s="11">
        <v>0.272418</v>
      </c>
      <c r="N696" s="6" t="s">
        <v>1573</v>
      </c>
      <c r="O696" s="8">
        <v>0.412527</v>
      </c>
    </row>
    <row r="697">
      <c r="H697" s="3" t="s">
        <v>769</v>
      </c>
      <c r="I697" s="4">
        <v>0.570274</v>
      </c>
      <c r="J697" s="6" t="s">
        <v>1574</v>
      </c>
      <c r="K697" s="8">
        <v>0.457609</v>
      </c>
      <c r="L697" s="10" t="s">
        <v>1575</v>
      </c>
      <c r="M697" s="11">
        <v>0.272418</v>
      </c>
      <c r="N697" s="6" t="s">
        <v>592</v>
      </c>
      <c r="O697" s="8">
        <v>0.412354</v>
      </c>
    </row>
    <row r="698">
      <c r="H698" s="3" t="s">
        <v>1576</v>
      </c>
      <c r="I698" s="4">
        <v>0.570149</v>
      </c>
      <c r="J698" s="6" t="s">
        <v>1577</v>
      </c>
      <c r="K698" s="8">
        <v>0.457461</v>
      </c>
      <c r="L698" s="10" t="s">
        <v>1578</v>
      </c>
      <c r="M698" s="11">
        <v>0.272061</v>
      </c>
      <c r="N698" s="6" t="s">
        <v>552</v>
      </c>
      <c r="O698" s="8">
        <v>0.412212</v>
      </c>
    </row>
    <row r="699">
      <c r="H699" s="3" t="s">
        <v>880</v>
      </c>
      <c r="I699" s="4">
        <v>0.57008</v>
      </c>
      <c r="J699" s="6" t="s">
        <v>1579</v>
      </c>
      <c r="K699" s="8">
        <v>0.457347</v>
      </c>
      <c r="L699" s="10" t="s">
        <v>1580</v>
      </c>
      <c r="M699" s="11">
        <v>0.272014</v>
      </c>
      <c r="N699" s="6" t="s">
        <v>224</v>
      </c>
      <c r="O699" s="8">
        <v>0.411817</v>
      </c>
    </row>
    <row r="700">
      <c r="H700" s="3" t="s">
        <v>972</v>
      </c>
      <c r="I700" s="4">
        <v>0.569864</v>
      </c>
      <c r="J700" s="6" t="s">
        <v>1545</v>
      </c>
      <c r="K700" s="8">
        <v>0.454526</v>
      </c>
      <c r="L700" s="10" t="s">
        <v>1352</v>
      </c>
      <c r="M700" s="11">
        <v>0.271608</v>
      </c>
      <c r="N700" s="6" t="s">
        <v>1581</v>
      </c>
      <c r="O700" s="8">
        <v>0.411502</v>
      </c>
    </row>
    <row r="701">
      <c r="H701" s="3" t="s">
        <v>1582</v>
      </c>
      <c r="I701" s="4">
        <v>0.569229</v>
      </c>
      <c r="J701" s="6" t="s">
        <v>1583</v>
      </c>
      <c r="K701" s="8">
        <v>0.453213</v>
      </c>
      <c r="L701" s="10" t="s">
        <v>1584</v>
      </c>
      <c r="M701" s="11">
        <v>0.271485</v>
      </c>
      <c r="N701" s="6" t="s">
        <v>764</v>
      </c>
      <c r="O701" s="8">
        <v>0.411176</v>
      </c>
    </row>
    <row r="702">
      <c r="H702" s="3" t="s">
        <v>667</v>
      </c>
      <c r="I702" s="4">
        <v>0.568904</v>
      </c>
      <c r="J702" s="6" t="s">
        <v>744</v>
      </c>
      <c r="K702" s="8">
        <v>0.453058</v>
      </c>
      <c r="L702" s="10" t="s">
        <v>1213</v>
      </c>
      <c r="M702" s="11">
        <v>0.271258</v>
      </c>
      <c r="N702" s="6" t="s">
        <v>1585</v>
      </c>
      <c r="O702" s="8">
        <v>0.411021</v>
      </c>
    </row>
    <row r="703">
      <c r="H703" s="3" t="s">
        <v>380</v>
      </c>
      <c r="I703" s="4">
        <v>0.568863</v>
      </c>
      <c r="J703" s="6" t="s">
        <v>1586</v>
      </c>
      <c r="K703" s="8">
        <v>0.45294</v>
      </c>
      <c r="L703" s="10" t="s">
        <v>1587</v>
      </c>
      <c r="M703" s="11">
        <v>0.270936</v>
      </c>
      <c r="N703" s="6" t="s">
        <v>1588</v>
      </c>
      <c r="O703" s="8">
        <v>0.410875</v>
      </c>
    </row>
    <row r="704">
      <c r="H704" s="3" t="s">
        <v>318</v>
      </c>
      <c r="I704" s="4">
        <v>0.568698</v>
      </c>
      <c r="J704" s="6" t="s">
        <v>1589</v>
      </c>
      <c r="K704" s="8">
        <v>0.452633</v>
      </c>
      <c r="L704" s="10" t="s">
        <v>1234</v>
      </c>
      <c r="M704" s="11">
        <v>0.270895</v>
      </c>
      <c r="N704" s="6" t="s">
        <v>1590</v>
      </c>
      <c r="O704" s="8">
        <v>0.410808</v>
      </c>
    </row>
    <row r="705">
      <c r="H705" s="3" t="s">
        <v>1181</v>
      </c>
      <c r="I705" s="4">
        <v>0.568436</v>
      </c>
      <c r="J705" s="6" t="s">
        <v>1591</v>
      </c>
      <c r="K705" s="8">
        <v>0.450844</v>
      </c>
      <c r="L705" s="10" t="s">
        <v>1592</v>
      </c>
      <c r="M705" s="11">
        <v>0.270545</v>
      </c>
      <c r="N705" s="6" t="s">
        <v>1593</v>
      </c>
      <c r="O705" s="8">
        <v>0.410372</v>
      </c>
    </row>
    <row r="706">
      <c r="H706" s="3" t="s">
        <v>1368</v>
      </c>
      <c r="I706" s="4">
        <v>0.567688</v>
      </c>
      <c r="J706" s="6" t="s">
        <v>1594</v>
      </c>
      <c r="K706" s="8">
        <v>0.450786</v>
      </c>
      <c r="L706" s="10" t="s">
        <v>1595</v>
      </c>
      <c r="M706" s="11">
        <v>0.270379</v>
      </c>
      <c r="N706" s="6" t="s">
        <v>675</v>
      </c>
      <c r="O706" s="8">
        <v>0.410329</v>
      </c>
    </row>
    <row r="707">
      <c r="H707" s="3" t="s">
        <v>1315</v>
      </c>
      <c r="I707" s="4">
        <v>0.567505</v>
      </c>
      <c r="J707" s="6" t="s">
        <v>1596</v>
      </c>
      <c r="K707" s="8">
        <v>0.450216</v>
      </c>
      <c r="L707" s="10" t="s">
        <v>476</v>
      </c>
      <c r="M707" s="11">
        <v>0.270234</v>
      </c>
      <c r="N707" s="6" t="s">
        <v>1597</v>
      </c>
      <c r="O707" s="8">
        <v>0.41008</v>
      </c>
    </row>
    <row r="708">
      <c r="H708" s="3" t="s">
        <v>803</v>
      </c>
      <c r="I708" s="4">
        <v>0.567325</v>
      </c>
      <c r="J708" s="6" t="s">
        <v>1598</v>
      </c>
      <c r="K708" s="8">
        <v>0.450074</v>
      </c>
      <c r="L708" s="10" t="s">
        <v>1599</v>
      </c>
      <c r="M708" s="11">
        <v>0.269982</v>
      </c>
      <c r="N708" s="6" t="s">
        <v>796</v>
      </c>
      <c r="O708" s="8">
        <v>0.409984</v>
      </c>
    </row>
    <row r="709">
      <c r="H709" s="3" t="s">
        <v>1346</v>
      </c>
      <c r="I709" s="4">
        <v>0.566858</v>
      </c>
      <c r="J709" s="6" t="s">
        <v>1600</v>
      </c>
      <c r="K709" s="8">
        <v>0.449159</v>
      </c>
      <c r="L709" s="10" t="s">
        <v>1421</v>
      </c>
      <c r="M709" s="11">
        <v>0.269765</v>
      </c>
      <c r="N709" s="6" t="s">
        <v>990</v>
      </c>
      <c r="O709" s="8">
        <v>0.409854</v>
      </c>
    </row>
    <row r="710">
      <c r="H710" s="3" t="s">
        <v>1224</v>
      </c>
      <c r="I710" s="4">
        <v>0.566736</v>
      </c>
      <c r="J710" s="6" t="s">
        <v>1601</v>
      </c>
      <c r="K710" s="8">
        <v>0.448158</v>
      </c>
      <c r="L710" s="10" t="s">
        <v>1602</v>
      </c>
      <c r="M710" s="11">
        <v>0.269621</v>
      </c>
      <c r="N710" s="6" t="s">
        <v>1603</v>
      </c>
      <c r="O710" s="8">
        <v>0.409835</v>
      </c>
    </row>
    <row r="711">
      <c r="H711" s="3" t="s">
        <v>412</v>
      </c>
      <c r="I711" s="4">
        <v>0.566713</v>
      </c>
      <c r="J711" s="6" t="s">
        <v>1604</v>
      </c>
      <c r="K711" s="8">
        <v>0.448079</v>
      </c>
      <c r="L711" s="10" t="s">
        <v>1605</v>
      </c>
      <c r="M711" s="11">
        <v>0.269465</v>
      </c>
      <c r="N711" s="6" t="s">
        <v>508</v>
      </c>
      <c r="O711" s="8">
        <v>0.407935</v>
      </c>
    </row>
    <row r="712">
      <c r="H712" s="3" t="s">
        <v>889</v>
      </c>
      <c r="I712" s="4">
        <v>0.566522</v>
      </c>
      <c r="J712" s="6" t="s">
        <v>1606</v>
      </c>
      <c r="K712" s="8">
        <v>0.447884</v>
      </c>
      <c r="L712" s="10" t="s">
        <v>1607</v>
      </c>
      <c r="M712" s="11">
        <v>0.269454</v>
      </c>
      <c r="N712" s="6" t="s">
        <v>389</v>
      </c>
      <c r="O712" s="8">
        <v>0.407164</v>
      </c>
    </row>
    <row r="713">
      <c r="H713" s="3" t="s">
        <v>773</v>
      </c>
      <c r="I713" s="4">
        <v>0.565559</v>
      </c>
      <c r="J713" s="6" t="s">
        <v>1608</v>
      </c>
      <c r="K713" s="8">
        <v>0.447417</v>
      </c>
      <c r="L713" s="10" t="s">
        <v>1609</v>
      </c>
      <c r="M713" s="11">
        <v>0.267188</v>
      </c>
      <c r="N713" s="6" t="s">
        <v>582</v>
      </c>
      <c r="O713" s="8">
        <v>0.406998</v>
      </c>
    </row>
    <row r="714">
      <c r="H714" s="3" t="s">
        <v>1321</v>
      </c>
      <c r="I714" s="4">
        <v>0.565517</v>
      </c>
      <c r="J714" s="6" t="s">
        <v>1536</v>
      </c>
      <c r="K714" s="8">
        <v>0.447234</v>
      </c>
      <c r="L714" s="10" t="s">
        <v>1610</v>
      </c>
      <c r="M714" s="11">
        <v>0.267068</v>
      </c>
      <c r="N714" s="6" t="s">
        <v>1611</v>
      </c>
      <c r="O714" s="8">
        <v>0.406947</v>
      </c>
    </row>
    <row r="715">
      <c r="H715" s="3" t="s">
        <v>1080</v>
      </c>
      <c r="I715" s="4">
        <v>0.564664</v>
      </c>
      <c r="J715" s="6" t="s">
        <v>1582</v>
      </c>
      <c r="K715" s="8">
        <v>0.443811</v>
      </c>
      <c r="L715" s="10" t="s">
        <v>1414</v>
      </c>
      <c r="M715" s="11">
        <v>0.266815</v>
      </c>
      <c r="N715" s="6" t="s">
        <v>390</v>
      </c>
      <c r="O715" s="8">
        <v>0.406363</v>
      </c>
    </row>
    <row r="716">
      <c r="H716" s="3" t="s">
        <v>1612</v>
      </c>
      <c r="I716" s="4">
        <v>0.563755</v>
      </c>
      <c r="J716" s="6" t="s">
        <v>1613</v>
      </c>
      <c r="K716" s="8">
        <v>0.44371</v>
      </c>
      <c r="L716" s="10" t="s">
        <v>1614</v>
      </c>
      <c r="M716" s="11">
        <v>0.266714</v>
      </c>
      <c r="N716" s="6" t="s">
        <v>701</v>
      </c>
      <c r="O716" s="8">
        <v>0.40577</v>
      </c>
    </row>
    <row r="717">
      <c r="H717" s="3" t="s">
        <v>1615</v>
      </c>
      <c r="I717" s="4">
        <v>0.563405</v>
      </c>
      <c r="J717" s="6" t="s">
        <v>1616</v>
      </c>
      <c r="K717" s="8">
        <v>0.443639</v>
      </c>
      <c r="L717" s="10" t="s">
        <v>1242</v>
      </c>
      <c r="M717" s="11">
        <v>0.266597</v>
      </c>
      <c r="N717" s="6" t="s">
        <v>1202</v>
      </c>
      <c r="O717" s="8">
        <v>0.405194</v>
      </c>
    </row>
    <row r="718">
      <c r="H718" s="3" t="s">
        <v>1332</v>
      </c>
      <c r="I718" s="4">
        <v>0.563208</v>
      </c>
      <c r="J718" s="6" t="s">
        <v>1617</v>
      </c>
      <c r="K718" s="8">
        <v>0.443502</v>
      </c>
      <c r="L718" s="10" t="s">
        <v>1618</v>
      </c>
      <c r="M718" s="11">
        <v>0.266337</v>
      </c>
      <c r="N718" s="6" t="s">
        <v>379</v>
      </c>
      <c r="O718" s="8">
        <v>0.404914</v>
      </c>
    </row>
    <row r="719">
      <c r="H719" s="3" t="s">
        <v>760</v>
      </c>
      <c r="I719" s="4">
        <v>0.56274</v>
      </c>
      <c r="J719" s="6" t="s">
        <v>1576</v>
      </c>
      <c r="K719" s="8">
        <v>0.443227</v>
      </c>
      <c r="L719" s="10" t="s">
        <v>1619</v>
      </c>
      <c r="M719" s="11">
        <v>0.265606</v>
      </c>
      <c r="N719" s="6" t="s">
        <v>1620</v>
      </c>
      <c r="O719" s="8">
        <v>0.404873</v>
      </c>
    </row>
    <row r="720">
      <c r="H720" s="3" t="s">
        <v>855</v>
      </c>
      <c r="I720" s="4">
        <v>0.56261</v>
      </c>
      <c r="J720" s="6" t="s">
        <v>564</v>
      </c>
      <c r="K720" s="8">
        <v>0.443022</v>
      </c>
      <c r="L720" s="10" t="s">
        <v>1444</v>
      </c>
      <c r="M720" s="11">
        <v>0.265554</v>
      </c>
      <c r="N720" s="6" t="s">
        <v>638</v>
      </c>
      <c r="O720" s="8">
        <v>0.404864</v>
      </c>
    </row>
    <row r="721">
      <c r="H721" s="3" t="s">
        <v>629</v>
      </c>
      <c r="I721" s="4">
        <v>0.562472</v>
      </c>
      <c r="J721" s="6" t="s">
        <v>1621</v>
      </c>
      <c r="K721" s="8">
        <v>0.442378</v>
      </c>
      <c r="L721" s="10" t="s">
        <v>1622</v>
      </c>
      <c r="M721" s="11">
        <v>0.265524</v>
      </c>
      <c r="N721" s="6" t="s">
        <v>550</v>
      </c>
      <c r="O721" s="8">
        <v>0.404507</v>
      </c>
    </row>
    <row r="722">
      <c r="H722" s="3" t="s">
        <v>266</v>
      </c>
      <c r="I722" s="4">
        <v>0.561884</v>
      </c>
      <c r="J722" s="6" t="s">
        <v>1623</v>
      </c>
      <c r="K722" s="8">
        <v>0.44174</v>
      </c>
      <c r="L722" s="10" t="s">
        <v>1624</v>
      </c>
      <c r="M722" s="11">
        <v>0.265377</v>
      </c>
      <c r="N722" s="6" t="s">
        <v>469</v>
      </c>
      <c r="O722" s="8">
        <v>0.404449</v>
      </c>
    </row>
    <row r="723">
      <c r="H723" s="3" t="s">
        <v>1625</v>
      </c>
      <c r="I723" s="4">
        <v>0.561003</v>
      </c>
      <c r="J723" s="6" t="s">
        <v>1626</v>
      </c>
      <c r="K723" s="8">
        <v>0.441315</v>
      </c>
      <c r="L723" s="10" t="s">
        <v>1282</v>
      </c>
      <c r="M723" s="11">
        <v>0.265158</v>
      </c>
      <c r="N723" s="6" t="s">
        <v>1627</v>
      </c>
      <c r="O723" s="8">
        <v>0.403378</v>
      </c>
    </row>
    <row r="724">
      <c r="H724" s="3" t="s">
        <v>793</v>
      </c>
      <c r="I724" s="4">
        <v>0.560267</v>
      </c>
      <c r="J724" s="6" t="s">
        <v>1628</v>
      </c>
      <c r="K724" s="8">
        <v>0.441275</v>
      </c>
      <c r="L724" s="10" t="s">
        <v>937</v>
      </c>
      <c r="M724" s="11">
        <v>0.265078</v>
      </c>
      <c r="N724" s="6" t="s">
        <v>1629</v>
      </c>
      <c r="O724" s="8">
        <v>0.402534</v>
      </c>
    </row>
    <row r="725">
      <c r="H725" s="3" t="s">
        <v>350</v>
      </c>
      <c r="I725" s="4">
        <v>0.560124</v>
      </c>
      <c r="J725" s="6" t="s">
        <v>1630</v>
      </c>
      <c r="K725" s="8">
        <v>0.440947</v>
      </c>
      <c r="L725" s="10" t="s">
        <v>1631</v>
      </c>
      <c r="M725" s="11">
        <v>0.265002</v>
      </c>
      <c r="N725" s="6" t="s">
        <v>716</v>
      </c>
      <c r="O725" s="8">
        <v>0.401992</v>
      </c>
    </row>
    <row r="726">
      <c r="H726" s="3" t="s">
        <v>439</v>
      </c>
      <c r="I726" s="4">
        <v>0.560042</v>
      </c>
      <c r="J726" s="6" t="s">
        <v>1552</v>
      </c>
      <c r="K726" s="8">
        <v>0.439869</v>
      </c>
      <c r="L726" s="10" t="s">
        <v>1632</v>
      </c>
      <c r="M726" s="11">
        <v>0.264409</v>
      </c>
      <c r="N726" s="6" t="s">
        <v>579</v>
      </c>
      <c r="O726" s="8">
        <v>0.401555</v>
      </c>
    </row>
    <row r="727">
      <c r="H727" s="3" t="s">
        <v>841</v>
      </c>
      <c r="I727" s="4">
        <v>0.559161</v>
      </c>
      <c r="J727" s="6" t="s">
        <v>1633</v>
      </c>
      <c r="K727" s="8">
        <v>0.439672</v>
      </c>
      <c r="L727" s="10" t="s">
        <v>1634</v>
      </c>
      <c r="M727" s="11">
        <v>0.264311</v>
      </c>
      <c r="N727" s="6" t="s">
        <v>521</v>
      </c>
      <c r="O727" s="8">
        <v>0.400884</v>
      </c>
    </row>
    <row r="728">
      <c r="H728" s="3" t="s">
        <v>1348</v>
      </c>
      <c r="I728" s="4">
        <v>0.558831</v>
      </c>
      <c r="J728" s="6" t="s">
        <v>1635</v>
      </c>
      <c r="K728" s="8">
        <v>0.439549</v>
      </c>
      <c r="L728" s="10" t="s">
        <v>1471</v>
      </c>
      <c r="M728" s="11">
        <v>0.264073</v>
      </c>
      <c r="N728" s="6" t="s">
        <v>664</v>
      </c>
      <c r="O728" s="8">
        <v>0.400782</v>
      </c>
    </row>
    <row r="729">
      <c r="H729" s="3" t="s">
        <v>1636</v>
      </c>
      <c r="I729" s="4">
        <v>0.558505</v>
      </c>
      <c r="J729" s="6" t="s">
        <v>1637</v>
      </c>
      <c r="K729" s="8">
        <v>0.439053</v>
      </c>
      <c r="L729" s="10" t="s">
        <v>624</v>
      </c>
      <c r="M729" s="11">
        <v>0.262269</v>
      </c>
      <c r="N729" s="6" t="s">
        <v>595</v>
      </c>
      <c r="O729" s="8">
        <v>0.400162</v>
      </c>
    </row>
    <row r="730">
      <c r="H730" s="3" t="s">
        <v>1407</v>
      </c>
      <c r="I730" s="4">
        <v>0.558453</v>
      </c>
      <c r="J730" s="6" t="s">
        <v>1638</v>
      </c>
      <c r="K730" s="8">
        <v>0.438991</v>
      </c>
      <c r="L730" s="10" t="s">
        <v>654</v>
      </c>
      <c r="M730" s="11">
        <v>0.262263</v>
      </c>
      <c r="N730" s="6" t="s">
        <v>768</v>
      </c>
      <c r="O730" s="8">
        <v>0.399996</v>
      </c>
    </row>
    <row r="731">
      <c r="H731" s="3" t="s">
        <v>1639</v>
      </c>
      <c r="I731" s="4">
        <v>0.558429</v>
      </c>
      <c r="J731" s="6" t="s">
        <v>1640</v>
      </c>
      <c r="K731" s="8">
        <v>0.438796</v>
      </c>
      <c r="L731" s="10" t="s">
        <v>1641</v>
      </c>
      <c r="M731" s="11">
        <v>0.262058</v>
      </c>
      <c r="N731" s="6" t="s">
        <v>643</v>
      </c>
      <c r="O731" s="8">
        <v>0.399889</v>
      </c>
    </row>
    <row r="732">
      <c r="H732" s="3" t="s">
        <v>924</v>
      </c>
      <c r="I732" s="4">
        <v>0.558239</v>
      </c>
      <c r="J732" s="6" t="s">
        <v>1642</v>
      </c>
      <c r="K732" s="8">
        <v>0.438748</v>
      </c>
      <c r="L732" s="10" t="s">
        <v>1643</v>
      </c>
      <c r="M732" s="11">
        <v>0.261659</v>
      </c>
      <c r="N732" s="6" t="s">
        <v>1644</v>
      </c>
      <c r="O732" s="8">
        <v>0.399068</v>
      </c>
    </row>
    <row r="733">
      <c r="H733" s="3" t="s">
        <v>1240</v>
      </c>
      <c r="I733" s="4">
        <v>0.558134</v>
      </c>
      <c r="J733" s="6" t="s">
        <v>957</v>
      </c>
      <c r="K733" s="8">
        <v>0.438367</v>
      </c>
      <c r="L733" s="10" t="s">
        <v>1645</v>
      </c>
      <c r="M733" s="11">
        <v>0.260949</v>
      </c>
      <c r="N733" s="6" t="s">
        <v>1646</v>
      </c>
      <c r="O733" s="8">
        <v>0.399062</v>
      </c>
    </row>
    <row r="734">
      <c r="H734" s="3" t="s">
        <v>1317</v>
      </c>
      <c r="I734" s="4">
        <v>0.558086</v>
      </c>
      <c r="J734" s="6" t="s">
        <v>1647</v>
      </c>
      <c r="K734" s="8">
        <v>0.437926</v>
      </c>
      <c r="L734" s="11">
        <v>1999.0</v>
      </c>
      <c r="M734" s="11">
        <v>0.260104</v>
      </c>
      <c r="N734" s="6" t="s">
        <v>1648</v>
      </c>
      <c r="O734" s="8">
        <v>0.399023</v>
      </c>
    </row>
    <row r="735">
      <c r="H735" s="3" t="s">
        <v>1027</v>
      </c>
      <c r="I735" s="4">
        <v>0.557848</v>
      </c>
      <c r="J735" s="6" t="s">
        <v>1352</v>
      </c>
      <c r="K735" s="8">
        <v>0.437691</v>
      </c>
      <c r="L735" s="10" t="s">
        <v>1014</v>
      </c>
      <c r="M735" s="11">
        <v>0.260068</v>
      </c>
      <c r="N735" s="6" t="s">
        <v>490</v>
      </c>
      <c r="O735" s="8">
        <v>0.398828</v>
      </c>
    </row>
    <row r="736">
      <c r="H736" s="3" t="s">
        <v>1308</v>
      </c>
      <c r="I736" s="4">
        <v>0.557049</v>
      </c>
      <c r="J736" s="6" t="s">
        <v>1649</v>
      </c>
      <c r="K736" s="8">
        <v>0.435924</v>
      </c>
      <c r="L736" s="10" t="s">
        <v>1650</v>
      </c>
      <c r="M736" s="11">
        <v>0.25969</v>
      </c>
      <c r="N736" s="6" t="s">
        <v>1651</v>
      </c>
      <c r="O736" s="8">
        <v>0.398192</v>
      </c>
    </row>
    <row r="737">
      <c r="H737" s="3" t="s">
        <v>1529</v>
      </c>
      <c r="I737" s="4">
        <v>0.556943</v>
      </c>
      <c r="J737" s="6" t="s">
        <v>1420</v>
      </c>
      <c r="K737" s="8">
        <v>0.435548</v>
      </c>
      <c r="L737" s="10" t="s">
        <v>523</v>
      </c>
      <c r="M737" s="11">
        <v>0.25949</v>
      </c>
      <c r="N737" s="6" t="s">
        <v>1652</v>
      </c>
      <c r="O737" s="8">
        <v>0.397656</v>
      </c>
    </row>
    <row r="738">
      <c r="H738" s="3" t="s">
        <v>1556</v>
      </c>
      <c r="I738" s="4">
        <v>0.556703</v>
      </c>
      <c r="J738" s="6" t="s">
        <v>1653</v>
      </c>
      <c r="K738" s="8">
        <v>0.435281</v>
      </c>
      <c r="L738" s="10" t="s">
        <v>1654</v>
      </c>
      <c r="M738" s="11">
        <v>0.259065</v>
      </c>
      <c r="N738" s="6" t="s">
        <v>1655</v>
      </c>
      <c r="O738" s="8">
        <v>0.397613</v>
      </c>
    </row>
    <row r="739">
      <c r="H739" s="3" t="s">
        <v>684</v>
      </c>
      <c r="I739" s="4">
        <v>0.556137</v>
      </c>
      <c r="J739" s="6" t="s">
        <v>1656</v>
      </c>
      <c r="K739" s="8">
        <v>0.434682</v>
      </c>
      <c r="L739" s="10" t="s">
        <v>1657</v>
      </c>
      <c r="M739" s="11">
        <v>0.258653</v>
      </c>
      <c r="N739" s="6" t="s">
        <v>362</v>
      </c>
      <c r="O739" s="8">
        <v>0.397581</v>
      </c>
    </row>
    <row r="740">
      <c r="H740" s="3" t="s">
        <v>837</v>
      </c>
      <c r="I740" s="4">
        <v>0.555747</v>
      </c>
      <c r="J740" s="6" t="s">
        <v>1658</v>
      </c>
      <c r="K740" s="8">
        <v>0.434204</v>
      </c>
      <c r="L740" s="10" t="s">
        <v>916</v>
      </c>
      <c r="M740" s="11">
        <v>0.258164</v>
      </c>
      <c r="N740" s="6" t="s">
        <v>1659</v>
      </c>
      <c r="O740" s="8">
        <v>0.396979</v>
      </c>
    </row>
    <row r="741">
      <c r="H741" s="3" t="s">
        <v>802</v>
      </c>
      <c r="I741" s="4">
        <v>0.555454</v>
      </c>
      <c r="J741" s="6" t="s">
        <v>1660</v>
      </c>
      <c r="K741" s="8">
        <v>0.433771</v>
      </c>
      <c r="L741" s="10" t="s">
        <v>1661</v>
      </c>
      <c r="M741" s="11">
        <v>0.258126</v>
      </c>
      <c r="N741" s="6" t="s">
        <v>920</v>
      </c>
      <c r="O741" s="8">
        <v>0.396949</v>
      </c>
    </row>
    <row r="742">
      <c r="H742" s="3" t="s">
        <v>1662</v>
      </c>
      <c r="I742" s="4">
        <v>0.555411</v>
      </c>
      <c r="J742" s="6" t="s">
        <v>1663</v>
      </c>
      <c r="K742" s="8">
        <v>0.433449</v>
      </c>
      <c r="L742" s="10" t="s">
        <v>1664</v>
      </c>
      <c r="M742" s="11">
        <v>0.258092</v>
      </c>
      <c r="N742" s="6" t="s">
        <v>437</v>
      </c>
      <c r="O742" s="8">
        <v>0.396773</v>
      </c>
    </row>
    <row r="743">
      <c r="H743" s="3" t="s">
        <v>339</v>
      </c>
      <c r="I743" s="4">
        <v>0.555012</v>
      </c>
      <c r="J743" s="6" t="s">
        <v>1665</v>
      </c>
      <c r="K743" s="8">
        <v>0.432497</v>
      </c>
      <c r="L743" s="10" t="s">
        <v>1666</v>
      </c>
      <c r="M743" s="11">
        <v>0.257774</v>
      </c>
      <c r="N743" s="6" t="s">
        <v>1667</v>
      </c>
      <c r="O743" s="8">
        <v>0.396754</v>
      </c>
    </row>
    <row r="744">
      <c r="H744" s="3" t="s">
        <v>1461</v>
      </c>
      <c r="I744" s="4">
        <v>0.55495</v>
      </c>
      <c r="J744" s="6" t="s">
        <v>1096</v>
      </c>
      <c r="K744" s="8">
        <v>0.432375</v>
      </c>
      <c r="L744" s="10" t="s">
        <v>962</v>
      </c>
      <c r="M744" s="11">
        <v>0.257442</v>
      </c>
      <c r="N744" s="6" t="s">
        <v>777</v>
      </c>
      <c r="O744" s="8">
        <v>0.396664</v>
      </c>
    </row>
    <row r="745">
      <c r="H745" s="3" t="s">
        <v>754</v>
      </c>
      <c r="I745" s="4">
        <v>0.554868</v>
      </c>
      <c r="J745" s="6" t="s">
        <v>1244</v>
      </c>
      <c r="K745" s="8">
        <v>0.432176</v>
      </c>
      <c r="L745" s="10" t="s">
        <v>1287</v>
      </c>
      <c r="M745" s="11">
        <v>0.257153</v>
      </c>
      <c r="N745" s="6" t="s">
        <v>848</v>
      </c>
      <c r="O745" s="8">
        <v>0.396501</v>
      </c>
    </row>
    <row r="746">
      <c r="H746" s="3" t="s">
        <v>1512</v>
      </c>
      <c r="I746" s="4">
        <v>0.554401</v>
      </c>
      <c r="J746" s="6" t="s">
        <v>1668</v>
      </c>
      <c r="K746" s="8">
        <v>0.431883</v>
      </c>
      <c r="L746" s="10" t="s">
        <v>919</v>
      </c>
      <c r="M746" s="11">
        <v>0.257094</v>
      </c>
      <c r="N746" s="6" t="s">
        <v>597</v>
      </c>
      <c r="O746" s="8">
        <v>0.396312</v>
      </c>
    </row>
    <row r="747">
      <c r="H747" s="3" t="s">
        <v>1124</v>
      </c>
      <c r="I747" s="4">
        <v>0.554012</v>
      </c>
      <c r="J747" s="6" t="s">
        <v>1669</v>
      </c>
      <c r="K747" s="8">
        <v>0.431605</v>
      </c>
      <c r="L747" s="10" t="s">
        <v>1670</v>
      </c>
      <c r="M747" s="11">
        <v>0.25704</v>
      </c>
      <c r="N747" s="6" t="s">
        <v>1664</v>
      </c>
      <c r="O747" s="8">
        <v>0.396229</v>
      </c>
    </row>
    <row r="748">
      <c r="H748" s="3" t="s">
        <v>1478</v>
      </c>
      <c r="I748" s="4">
        <v>0.55389</v>
      </c>
      <c r="J748" s="6" t="s">
        <v>1671</v>
      </c>
      <c r="K748" s="8">
        <v>0.431212</v>
      </c>
      <c r="L748" s="10" t="s">
        <v>1672</v>
      </c>
      <c r="M748" s="11">
        <v>0.257021</v>
      </c>
      <c r="N748" s="6" t="s">
        <v>1088</v>
      </c>
      <c r="O748" s="8">
        <v>0.396047</v>
      </c>
    </row>
    <row r="749">
      <c r="H749" s="3" t="s">
        <v>142</v>
      </c>
      <c r="I749" s="4">
        <v>0.553623</v>
      </c>
      <c r="J749" s="6" t="s">
        <v>1673</v>
      </c>
      <c r="K749" s="8">
        <v>0.431185</v>
      </c>
      <c r="L749" s="10" t="s">
        <v>1362</v>
      </c>
      <c r="M749" s="11">
        <v>0.256874</v>
      </c>
      <c r="N749" s="6" t="s">
        <v>1674</v>
      </c>
      <c r="O749" s="8">
        <v>0.394684</v>
      </c>
    </row>
    <row r="750">
      <c r="H750" s="3" t="s">
        <v>766</v>
      </c>
      <c r="I750" s="4">
        <v>0.55354</v>
      </c>
      <c r="J750" s="6" t="s">
        <v>1675</v>
      </c>
      <c r="K750" s="8">
        <v>0.428097</v>
      </c>
      <c r="L750" s="10" t="s">
        <v>1676</v>
      </c>
      <c r="M750" s="11">
        <v>0.256792</v>
      </c>
      <c r="N750" s="6" t="s">
        <v>1677</v>
      </c>
      <c r="O750" s="8">
        <v>0.392997</v>
      </c>
    </row>
    <row r="751">
      <c r="H751" s="3" t="s">
        <v>1553</v>
      </c>
      <c r="I751" s="4">
        <v>0.553431</v>
      </c>
      <c r="J751" s="6" t="s">
        <v>1678</v>
      </c>
      <c r="K751" s="8">
        <v>0.42779</v>
      </c>
      <c r="L751" s="10" t="s">
        <v>1228</v>
      </c>
      <c r="M751" s="11">
        <v>0.256692</v>
      </c>
      <c r="N751" s="6" t="s">
        <v>1679</v>
      </c>
      <c r="O751" s="8">
        <v>0.392349</v>
      </c>
    </row>
    <row r="752">
      <c r="H752" s="3" t="s">
        <v>997</v>
      </c>
      <c r="I752" s="4">
        <v>0.553065</v>
      </c>
      <c r="J752" s="6" t="s">
        <v>1680</v>
      </c>
      <c r="K752" s="8">
        <v>0.427508</v>
      </c>
      <c r="L752" s="10" t="s">
        <v>1681</v>
      </c>
      <c r="M752" s="11">
        <v>0.25669</v>
      </c>
      <c r="N752" s="6" t="s">
        <v>692</v>
      </c>
      <c r="O752" s="8">
        <v>0.392242</v>
      </c>
    </row>
    <row r="753">
      <c r="H753" s="3" t="s">
        <v>775</v>
      </c>
      <c r="I753" s="4">
        <v>0.552916</v>
      </c>
      <c r="J753" s="6" t="s">
        <v>1682</v>
      </c>
      <c r="K753" s="8">
        <v>0.426416</v>
      </c>
      <c r="L753" s="10" t="s">
        <v>1042</v>
      </c>
      <c r="M753" s="11">
        <v>0.255849</v>
      </c>
      <c r="N753" s="6" t="s">
        <v>1683</v>
      </c>
      <c r="O753" s="8">
        <v>0.391878</v>
      </c>
    </row>
    <row r="754">
      <c r="H754" s="3" t="s">
        <v>66</v>
      </c>
      <c r="I754" s="4">
        <v>0.552088</v>
      </c>
      <c r="J754" s="6" t="s">
        <v>1684</v>
      </c>
      <c r="K754" s="8">
        <v>0.426185</v>
      </c>
      <c r="L754" s="10" t="s">
        <v>1685</v>
      </c>
      <c r="M754" s="11">
        <v>0.255796</v>
      </c>
      <c r="N754" s="6" t="s">
        <v>1686</v>
      </c>
      <c r="O754" s="8">
        <v>0.391243</v>
      </c>
    </row>
    <row r="755">
      <c r="H755" s="3" t="s">
        <v>761</v>
      </c>
      <c r="I755" s="4">
        <v>0.55157</v>
      </c>
      <c r="J755" s="6" t="s">
        <v>1687</v>
      </c>
      <c r="K755" s="8">
        <v>0.424842</v>
      </c>
      <c r="L755" s="10" t="s">
        <v>1688</v>
      </c>
      <c r="M755" s="11">
        <v>0.255553</v>
      </c>
      <c r="N755" s="6" t="s">
        <v>608</v>
      </c>
      <c r="O755" s="8">
        <v>0.391218</v>
      </c>
    </row>
    <row r="756">
      <c r="H756" s="3" t="s">
        <v>1689</v>
      </c>
      <c r="I756" s="4">
        <v>0.551438</v>
      </c>
      <c r="J756" s="6" t="s">
        <v>1690</v>
      </c>
      <c r="K756" s="8">
        <v>0.423863</v>
      </c>
      <c r="L756" s="10" t="s">
        <v>1691</v>
      </c>
      <c r="M756" s="11">
        <v>0.255432</v>
      </c>
      <c r="N756" s="6" t="s">
        <v>1692</v>
      </c>
      <c r="O756" s="8">
        <v>0.391003</v>
      </c>
    </row>
    <row r="757">
      <c r="H757" s="3" t="s">
        <v>1693</v>
      </c>
      <c r="I757" s="4">
        <v>0.551059</v>
      </c>
      <c r="J757" s="6" t="s">
        <v>1694</v>
      </c>
      <c r="K757" s="8">
        <v>0.423678</v>
      </c>
      <c r="L757" s="10" t="s">
        <v>1695</v>
      </c>
      <c r="M757" s="11">
        <v>0.254898</v>
      </c>
      <c r="N757" s="6" t="s">
        <v>526</v>
      </c>
      <c r="O757" s="8">
        <v>0.390936</v>
      </c>
    </row>
    <row r="758">
      <c r="H758" s="3" t="s">
        <v>1379</v>
      </c>
      <c r="I758" s="4">
        <v>0.551047</v>
      </c>
      <c r="J758" s="6" t="s">
        <v>1696</v>
      </c>
      <c r="K758" s="8">
        <v>0.423597</v>
      </c>
      <c r="L758" s="10" t="s">
        <v>1697</v>
      </c>
      <c r="M758" s="11">
        <v>0.25445</v>
      </c>
      <c r="N758" s="6" t="s">
        <v>805</v>
      </c>
      <c r="O758" s="8">
        <v>0.390549</v>
      </c>
    </row>
    <row r="759">
      <c r="H759" s="3" t="s">
        <v>1188</v>
      </c>
      <c r="I759" s="4">
        <v>0.550933</v>
      </c>
      <c r="J759" s="6" t="s">
        <v>1340</v>
      </c>
      <c r="K759" s="8">
        <v>0.423504</v>
      </c>
      <c r="L759" s="10" t="s">
        <v>1698</v>
      </c>
      <c r="M759" s="11">
        <v>0.254262</v>
      </c>
      <c r="N759" s="6" t="s">
        <v>1699</v>
      </c>
      <c r="O759" s="8">
        <v>0.390455</v>
      </c>
    </row>
    <row r="760">
      <c r="H760" s="3" t="s">
        <v>479</v>
      </c>
      <c r="I760" s="4">
        <v>0.550184</v>
      </c>
      <c r="J760" s="6" t="s">
        <v>1700</v>
      </c>
      <c r="K760" s="8">
        <v>0.423464</v>
      </c>
      <c r="L760" s="10" t="s">
        <v>832</v>
      </c>
      <c r="M760" s="11">
        <v>0.253672</v>
      </c>
      <c r="N760" s="6" t="s">
        <v>1701</v>
      </c>
      <c r="O760" s="8">
        <v>0.389631</v>
      </c>
    </row>
    <row r="761">
      <c r="H761" s="3" t="s">
        <v>856</v>
      </c>
      <c r="I761" s="4">
        <v>0.549623</v>
      </c>
      <c r="J761" s="6" t="s">
        <v>1702</v>
      </c>
      <c r="K761" s="8">
        <v>0.423151</v>
      </c>
      <c r="L761" s="10" t="s">
        <v>1703</v>
      </c>
      <c r="M761" s="11">
        <v>0.252929</v>
      </c>
      <c r="N761" s="6" t="s">
        <v>1704</v>
      </c>
      <c r="O761" s="8">
        <v>0.389595</v>
      </c>
    </row>
    <row r="762">
      <c r="H762" s="3" t="s">
        <v>1392</v>
      </c>
      <c r="I762" s="4">
        <v>0.54959</v>
      </c>
      <c r="J762" s="6" t="s">
        <v>1705</v>
      </c>
      <c r="K762" s="8">
        <v>0.423135</v>
      </c>
      <c r="L762" s="10" t="s">
        <v>1612</v>
      </c>
      <c r="M762" s="11">
        <v>0.252925</v>
      </c>
      <c r="N762" s="6" t="s">
        <v>589</v>
      </c>
      <c r="O762" s="8">
        <v>0.38958</v>
      </c>
    </row>
    <row r="763">
      <c r="H763" s="3" t="s">
        <v>1706</v>
      </c>
      <c r="I763" s="4">
        <v>0.548751</v>
      </c>
      <c r="J763" s="6" t="s">
        <v>1707</v>
      </c>
      <c r="K763" s="8">
        <v>0.422724</v>
      </c>
      <c r="L763" s="10" t="s">
        <v>1708</v>
      </c>
      <c r="M763" s="11">
        <v>0.252772</v>
      </c>
      <c r="N763" s="6" t="s">
        <v>1709</v>
      </c>
      <c r="O763" s="8">
        <v>0.389512</v>
      </c>
    </row>
    <row r="764">
      <c r="H764" s="3" t="s">
        <v>1710</v>
      </c>
      <c r="I764" s="4">
        <v>0.54875</v>
      </c>
      <c r="J764" s="6" t="s">
        <v>1107</v>
      </c>
      <c r="K764" s="8">
        <v>0.422449</v>
      </c>
      <c r="L764" s="10" t="s">
        <v>1096</v>
      </c>
      <c r="M764" s="11">
        <v>0.252759</v>
      </c>
      <c r="N764" s="6" t="s">
        <v>1711</v>
      </c>
      <c r="O764" s="8">
        <v>0.388814</v>
      </c>
    </row>
    <row r="765">
      <c r="H765" s="3" t="s">
        <v>1504</v>
      </c>
      <c r="I765" s="4">
        <v>0.548636</v>
      </c>
      <c r="J765" s="6" t="s">
        <v>703</v>
      </c>
      <c r="K765" s="8">
        <v>0.422348</v>
      </c>
      <c r="L765" s="10" t="s">
        <v>1222</v>
      </c>
      <c r="M765" s="11">
        <v>0.252486</v>
      </c>
      <c r="N765" s="6" t="s">
        <v>734</v>
      </c>
      <c r="O765" s="8">
        <v>0.388717</v>
      </c>
    </row>
    <row r="766">
      <c r="H766" s="3" t="s">
        <v>1371</v>
      </c>
      <c r="I766" s="4">
        <v>0.547443</v>
      </c>
      <c r="J766" s="6" t="s">
        <v>1712</v>
      </c>
      <c r="K766" s="8">
        <v>0.422113</v>
      </c>
      <c r="L766" s="10" t="s">
        <v>1713</v>
      </c>
      <c r="M766" s="11">
        <v>0.252181</v>
      </c>
      <c r="N766" s="6" t="s">
        <v>717</v>
      </c>
      <c r="O766" s="8">
        <v>0.387811</v>
      </c>
    </row>
    <row r="767">
      <c r="H767" s="3" t="s">
        <v>1579</v>
      </c>
      <c r="I767" s="4">
        <v>0.547114</v>
      </c>
      <c r="J767" s="6" t="s">
        <v>1714</v>
      </c>
      <c r="K767" s="8">
        <v>0.422097</v>
      </c>
      <c r="L767" s="10" t="s">
        <v>1715</v>
      </c>
      <c r="M767" s="11">
        <v>0.252134</v>
      </c>
      <c r="N767" s="6" t="s">
        <v>1716</v>
      </c>
      <c r="O767" s="8">
        <v>0.387424</v>
      </c>
    </row>
    <row r="768">
      <c r="H768" s="3" t="s">
        <v>1717</v>
      </c>
      <c r="I768" s="4">
        <v>0.546531</v>
      </c>
      <c r="J768" s="6" t="s">
        <v>1718</v>
      </c>
      <c r="K768" s="8">
        <v>0.421871</v>
      </c>
      <c r="L768" s="10" t="s">
        <v>1719</v>
      </c>
      <c r="M768" s="11">
        <v>0.251676</v>
      </c>
      <c r="N768" s="6" t="s">
        <v>484</v>
      </c>
      <c r="O768" s="8">
        <v>0.387109</v>
      </c>
    </row>
    <row r="769">
      <c r="H769" s="3" t="s">
        <v>1003</v>
      </c>
      <c r="I769" s="4">
        <v>0.5463</v>
      </c>
      <c r="J769" s="6" t="s">
        <v>1720</v>
      </c>
      <c r="K769" s="8">
        <v>0.420816</v>
      </c>
      <c r="L769" s="10" t="s">
        <v>1721</v>
      </c>
      <c r="M769" s="11">
        <v>0.251115</v>
      </c>
      <c r="N769" s="6" t="s">
        <v>894</v>
      </c>
      <c r="O769" s="8">
        <v>0.386802</v>
      </c>
    </row>
    <row r="770">
      <c r="H770" s="3" t="s">
        <v>1464</v>
      </c>
      <c r="I770" s="4">
        <v>0.545645</v>
      </c>
      <c r="J770" s="6" t="s">
        <v>385</v>
      </c>
      <c r="K770" s="8">
        <v>0.420692</v>
      </c>
      <c r="L770" s="10" t="s">
        <v>621</v>
      </c>
      <c r="M770" s="11">
        <v>0.25092</v>
      </c>
      <c r="N770" s="6" t="s">
        <v>840</v>
      </c>
      <c r="O770" s="8">
        <v>0.386526</v>
      </c>
    </row>
    <row r="771">
      <c r="H771" s="3" t="s">
        <v>1587</v>
      </c>
      <c r="I771" s="4">
        <v>0.54545</v>
      </c>
      <c r="J771" s="6" t="s">
        <v>1458</v>
      </c>
      <c r="K771" s="8">
        <v>0.42036</v>
      </c>
      <c r="L771" s="10" t="s">
        <v>1722</v>
      </c>
      <c r="M771" s="11">
        <v>0.250689</v>
      </c>
      <c r="N771" s="6" t="s">
        <v>1723</v>
      </c>
      <c r="O771" s="8">
        <v>0.386416</v>
      </c>
    </row>
    <row r="772">
      <c r="H772" s="3" t="s">
        <v>1288</v>
      </c>
      <c r="I772" s="4">
        <v>0.545416</v>
      </c>
      <c r="J772" s="6" t="s">
        <v>1724</v>
      </c>
      <c r="K772" s="8">
        <v>0.420126</v>
      </c>
      <c r="L772" s="10" t="s">
        <v>791</v>
      </c>
      <c r="M772" s="11">
        <v>0.250447</v>
      </c>
      <c r="N772" s="6" t="s">
        <v>1725</v>
      </c>
      <c r="O772" s="8">
        <v>0.386296</v>
      </c>
    </row>
    <row r="773">
      <c r="H773" s="3" t="s">
        <v>895</v>
      </c>
      <c r="I773" s="4">
        <v>0.545368</v>
      </c>
      <c r="J773" s="6" t="s">
        <v>1726</v>
      </c>
      <c r="K773" s="8">
        <v>0.419987</v>
      </c>
      <c r="L773" s="10" t="s">
        <v>1441</v>
      </c>
      <c r="M773" s="11">
        <v>0.250129</v>
      </c>
      <c r="N773" s="6" t="s">
        <v>1727</v>
      </c>
      <c r="O773" s="8">
        <v>0.38623</v>
      </c>
    </row>
    <row r="774">
      <c r="H774" s="3" t="s">
        <v>1486</v>
      </c>
      <c r="I774" s="4">
        <v>0.545359</v>
      </c>
      <c r="J774" s="6" t="s">
        <v>1728</v>
      </c>
      <c r="K774" s="8">
        <v>0.419544</v>
      </c>
      <c r="L774" s="10" t="s">
        <v>855</v>
      </c>
      <c r="M774" s="11">
        <v>0.249831</v>
      </c>
      <c r="N774" s="6" t="s">
        <v>1729</v>
      </c>
      <c r="O774" s="8">
        <v>0.38535</v>
      </c>
    </row>
    <row r="775">
      <c r="H775" s="3" t="s">
        <v>795</v>
      </c>
      <c r="I775" s="4">
        <v>0.545207</v>
      </c>
      <c r="J775" s="6" t="s">
        <v>1441</v>
      </c>
      <c r="K775" s="8">
        <v>0.419098</v>
      </c>
      <c r="L775" s="10" t="s">
        <v>1730</v>
      </c>
      <c r="M775" s="11">
        <v>0.249761</v>
      </c>
      <c r="N775" s="6" t="s">
        <v>1731</v>
      </c>
      <c r="O775" s="8">
        <v>0.385335</v>
      </c>
    </row>
    <row r="776">
      <c r="H776" s="3" t="s">
        <v>1246</v>
      </c>
      <c r="I776" s="4">
        <v>0.545047</v>
      </c>
      <c r="J776" s="6" t="s">
        <v>1732</v>
      </c>
      <c r="K776" s="8">
        <v>0.418402</v>
      </c>
      <c r="L776" s="10" t="s">
        <v>1706</v>
      </c>
      <c r="M776" s="11">
        <v>0.249274</v>
      </c>
      <c r="N776" s="6" t="s">
        <v>1733</v>
      </c>
      <c r="O776" s="8">
        <v>0.384949</v>
      </c>
    </row>
    <row r="777">
      <c r="H777" s="3" t="s">
        <v>791</v>
      </c>
      <c r="I777" s="4">
        <v>0.544413</v>
      </c>
      <c r="J777" s="6" t="s">
        <v>1734</v>
      </c>
      <c r="K777" s="8">
        <v>0.418112</v>
      </c>
      <c r="L777" s="10" t="s">
        <v>1735</v>
      </c>
      <c r="M777" s="11">
        <v>0.248923</v>
      </c>
      <c r="N777" s="6" t="s">
        <v>603</v>
      </c>
      <c r="O777" s="8">
        <v>0.384235</v>
      </c>
    </row>
    <row r="778">
      <c r="H778" s="3" t="s">
        <v>746</v>
      </c>
      <c r="I778" s="4">
        <v>0.544252</v>
      </c>
      <c r="J778" s="6" t="s">
        <v>1736</v>
      </c>
      <c r="K778" s="8">
        <v>0.41713</v>
      </c>
      <c r="L778" s="10" t="s">
        <v>1737</v>
      </c>
      <c r="M778" s="11">
        <v>0.248821</v>
      </c>
      <c r="N778" s="6" t="s">
        <v>933</v>
      </c>
      <c r="O778" s="8">
        <v>0.384171</v>
      </c>
    </row>
    <row r="779">
      <c r="H779" s="3" t="s">
        <v>987</v>
      </c>
      <c r="I779" s="4">
        <v>0.543447</v>
      </c>
      <c r="J779" s="6" t="s">
        <v>1040</v>
      </c>
      <c r="K779" s="8">
        <v>0.416878</v>
      </c>
      <c r="L779" s="10" t="s">
        <v>1738</v>
      </c>
      <c r="M779" s="11">
        <v>0.248391</v>
      </c>
      <c r="N779" s="6" t="s">
        <v>1148</v>
      </c>
      <c r="O779" s="8">
        <v>0.383973</v>
      </c>
    </row>
    <row r="780">
      <c r="H780" s="3" t="s">
        <v>1505</v>
      </c>
      <c r="I780" s="4">
        <v>0.542931</v>
      </c>
      <c r="J780" s="6" t="s">
        <v>1739</v>
      </c>
      <c r="K780" s="8">
        <v>0.416859</v>
      </c>
      <c r="L780" s="10" t="s">
        <v>1740</v>
      </c>
      <c r="M780" s="11">
        <v>0.248383</v>
      </c>
      <c r="N780" s="6" t="s">
        <v>1741</v>
      </c>
      <c r="O780" s="8">
        <v>0.383584</v>
      </c>
    </row>
    <row r="781">
      <c r="H781" s="3" t="s">
        <v>899</v>
      </c>
      <c r="I781" s="4">
        <v>0.542901</v>
      </c>
      <c r="J781" s="6" t="s">
        <v>1742</v>
      </c>
      <c r="K781" s="8">
        <v>0.416207</v>
      </c>
      <c r="L781" s="10" t="s">
        <v>1743</v>
      </c>
      <c r="M781" s="11">
        <v>0.247725</v>
      </c>
      <c r="N781" s="6" t="s">
        <v>1744</v>
      </c>
      <c r="O781" s="8">
        <v>0.383236</v>
      </c>
    </row>
    <row r="782">
      <c r="H782" s="3" t="s">
        <v>1745</v>
      </c>
      <c r="I782" s="4">
        <v>0.54269</v>
      </c>
      <c r="J782" s="6" t="s">
        <v>1746</v>
      </c>
      <c r="K782" s="8">
        <v>0.41499</v>
      </c>
      <c r="L782" s="10" t="s">
        <v>1225</v>
      </c>
      <c r="M782" s="11">
        <v>0.247422</v>
      </c>
      <c r="N782" s="6" t="s">
        <v>1145</v>
      </c>
      <c r="O782" s="8">
        <v>0.383119</v>
      </c>
    </row>
    <row r="783">
      <c r="H783" s="3" t="s">
        <v>686</v>
      </c>
      <c r="I783" s="4">
        <v>0.541621</v>
      </c>
      <c r="J783" s="6" t="s">
        <v>1747</v>
      </c>
      <c r="K783" s="8">
        <v>0.414329</v>
      </c>
      <c r="L783" s="10" t="s">
        <v>1748</v>
      </c>
      <c r="M783" s="11">
        <v>0.247361</v>
      </c>
      <c r="N783" s="6" t="s">
        <v>1749</v>
      </c>
      <c r="O783" s="8">
        <v>0.383076</v>
      </c>
    </row>
    <row r="784">
      <c r="H784" s="3" t="s">
        <v>211</v>
      </c>
      <c r="I784" s="4">
        <v>0.541415</v>
      </c>
      <c r="J784" s="6" t="s">
        <v>1750</v>
      </c>
      <c r="K784" s="8">
        <v>0.414291</v>
      </c>
      <c r="L784" s="10" t="s">
        <v>1751</v>
      </c>
      <c r="M784" s="11">
        <v>0.247174</v>
      </c>
      <c r="N784" s="6" t="s">
        <v>434</v>
      </c>
      <c r="O784" s="8">
        <v>0.382315</v>
      </c>
    </row>
    <row r="785">
      <c r="H785" s="3" t="s">
        <v>1192</v>
      </c>
      <c r="I785" s="4">
        <v>0.541246</v>
      </c>
      <c r="J785" s="6" t="s">
        <v>1752</v>
      </c>
      <c r="K785" s="8">
        <v>0.414288</v>
      </c>
      <c r="L785" s="10" t="s">
        <v>1753</v>
      </c>
      <c r="M785" s="11">
        <v>0.2469</v>
      </c>
      <c r="N785" s="6" t="s">
        <v>1754</v>
      </c>
      <c r="O785" s="8">
        <v>0.3805</v>
      </c>
    </row>
    <row r="786">
      <c r="H786" s="3" t="s">
        <v>198</v>
      </c>
      <c r="I786" s="4">
        <v>0.541207</v>
      </c>
      <c r="J786" s="6" t="s">
        <v>1755</v>
      </c>
      <c r="K786" s="8">
        <v>0.414079</v>
      </c>
      <c r="L786" s="10" t="s">
        <v>826</v>
      </c>
      <c r="M786" s="11">
        <v>0.246817</v>
      </c>
      <c r="N786" s="6" t="s">
        <v>751</v>
      </c>
      <c r="O786" s="8">
        <v>0.380336</v>
      </c>
    </row>
    <row r="787">
      <c r="H787" s="3" t="s">
        <v>743</v>
      </c>
      <c r="I787" s="4">
        <v>0.540957</v>
      </c>
      <c r="J787" s="6" t="s">
        <v>1756</v>
      </c>
      <c r="K787" s="8">
        <v>0.413482</v>
      </c>
      <c r="L787" s="10" t="s">
        <v>1757</v>
      </c>
      <c r="M787" s="11">
        <v>0.246707</v>
      </c>
      <c r="N787" s="6" t="s">
        <v>1758</v>
      </c>
      <c r="O787" s="8">
        <v>0.380293</v>
      </c>
    </row>
    <row r="788">
      <c r="H788" s="3" t="s">
        <v>1427</v>
      </c>
      <c r="I788" s="4">
        <v>0.540933</v>
      </c>
      <c r="J788" s="6" t="s">
        <v>1759</v>
      </c>
      <c r="K788" s="8">
        <v>0.412097</v>
      </c>
      <c r="L788" s="10" t="s">
        <v>1070</v>
      </c>
      <c r="M788" s="11">
        <v>0.246603</v>
      </c>
      <c r="N788" s="6" t="s">
        <v>854</v>
      </c>
      <c r="O788" s="8">
        <v>0.380189</v>
      </c>
    </row>
    <row r="789">
      <c r="H789" s="3" t="s">
        <v>1324</v>
      </c>
      <c r="I789" s="4">
        <v>0.540871</v>
      </c>
      <c r="J789" s="6" t="s">
        <v>1363</v>
      </c>
      <c r="K789" s="8">
        <v>0.411434</v>
      </c>
      <c r="L789" s="10" t="s">
        <v>1760</v>
      </c>
      <c r="M789" s="11">
        <v>0.246423</v>
      </c>
      <c r="N789" s="6" t="s">
        <v>502</v>
      </c>
      <c r="O789" s="8">
        <v>0.379917</v>
      </c>
    </row>
    <row r="790">
      <c r="H790" s="3" t="s">
        <v>1761</v>
      </c>
      <c r="I790" s="4">
        <v>0.540435</v>
      </c>
      <c r="J790" s="6" t="s">
        <v>1762</v>
      </c>
      <c r="K790" s="8">
        <v>0.411113</v>
      </c>
      <c r="L790" s="10" t="s">
        <v>1763</v>
      </c>
      <c r="M790" s="11">
        <v>0.24613</v>
      </c>
      <c r="N790" s="6" t="s">
        <v>360</v>
      </c>
      <c r="O790" s="8">
        <v>0.379383</v>
      </c>
    </row>
    <row r="791">
      <c r="H791" s="3" t="s">
        <v>1257</v>
      </c>
      <c r="I791" s="4">
        <v>0.540428</v>
      </c>
      <c r="J791" s="6" t="s">
        <v>1346</v>
      </c>
      <c r="K791" s="8">
        <v>0.410698</v>
      </c>
      <c r="L791" s="10" t="s">
        <v>1178</v>
      </c>
      <c r="M791" s="11">
        <v>0.245574</v>
      </c>
      <c r="N791" s="6" t="s">
        <v>1764</v>
      </c>
      <c r="O791" s="8">
        <v>0.379</v>
      </c>
    </row>
    <row r="792">
      <c r="H792" s="3" t="s">
        <v>904</v>
      </c>
      <c r="I792" s="4">
        <v>0.540241</v>
      </c>
      <c r="J792" s="6" t="s">
        <v>1765</v>
      </c>
      <c r="K792" s="8">
        <v>0.410481</v>
      </c>
      <c r="L792" s="10" t="s">
        <v>1766</v>
      </c>
      <c r="M792" s="11">
        <v>0.245021</v>
      </c>
      <c r="N792" s="6" t="s">
        <v>1767</v>
      </c>
      <c r="O792" s="8">
        <v>0.378328</v>
      </c>
    </row>
    <row r="793">
      <c r="H793" s="3" t="s">
        <v>876</v>
      </c>
      <c r="I793" s="4">
        <v>0.540115</v>
      </c>
      <c r="J793" s="6" t="s">
        <v>1768</v>
      </c>
      <c r="K793" s="8">
        <v>0.409468</v>
      </c>
      <c r="L793" s="10" t="s">
        <v>1327</v>
      </c>
      <c r="M793" s="11">
        <v>0.244458</v>
      </c>
      <c r="N793" s="6" t="s">
        <v>715</v>
      </c>
      <c r="O793" s="8">
        <v>0.378068</v>
      </c>
    </row>
    <row r="794">
      <c r="H794" s="3" t="s">
        <v>1769</v>
      </c>
      <c r="I794" s="4">
        <v>0.539838</v>
      </c>
      <c r="J794" s="6" t="s">
        <v>1770</v>
      </c>
      <c r="K794" s="8">
        <v>0.409375</v>
      </c>
      <c r="L794" s="10" t="s">
        <v>1771</v>
      </c>
      <c r="M794" s="11">
        <v>0.244093</v>
      </c>
      <c r="N794" s="6" t="s">
        <v>1092</v>
      </c>
      <c r="O794" s="8">
        <v>0.377831</v>
      </c>
    </row>
    <row r="795">
      <c r="H795" s="3" t="s">
        <v>455</v>
      </c>
      <c r="I795" s="4">
        <v>0.53976</v>
      </c>
      <c r="J795" s="6" t="s">
        <v>1772</v>
      </c>
      <c r="K795" s="8">
        <v>0.408732</v>
      </c>
      <c r="L795" s="10" t="s">
        <v>1773</v>
      </c>
      <c r="M795" s="11">
        <v>0.243712</v>
      </c>
      <c r="N795" s="6" t="s">
        <v>1774</v>
      </c>
      <c r="O795" s="8">
        <v>0.377336</v>
      </c>
    </row>
    <row r="796">
      <c r="H796" s="3" t="s">
        <v>1611</v>
      </c>
      <c r="I796" s="4">
        <v>0.539616</v>
      </c>
      <c r="J796" s="6" t="s">
        <v>1775</v>
      </c>
      <c r="K796" s="8">
        <v>0.408337</v>
      </c>
      <c r="L796" s="10" t="s">
        <v>1776</v>
      </c>
      <c r="M796" s="11">
        <v>0.243513</v>
      </c>
      <c r="N796" s="6" t="s">
        <v>1777</v>
      </c>
      <c r="O796" s="8">
        <v>0.377283</v>
      </c>
    </row>
    <row r="797">
      <c r="H797" s="3" t="s">
        <v>930</v>
      </c>
      <c r="I797" s="4">
        <v>0.5394</v>
      </c>
      <c r="J797" s="6" t="s">
        <v>1778</v>
      </c>
      <c r="K797" s="8">
        <v>0.407657</v>
      </c>
      <c r="L797" s="10" t="s">
        <v>1033</v>
      </c>
      <c r="M797" s="11">
        <v>0.243269</v>
      </c>
      <c r="N797" s="6" t="s">
        <v>1779</v>
      </c>
      <c r="O797" s="8">
        <v>0.376906</v>
      </c>
    </row>
    <row r="798">
      <c r="H798" s="3" t="s">
        <v>887</v>
      </c>
      <c r="I798" s="4">
        <v>0.538476</v>
      </c>
      <c r="J798" s="6" t="s">
        <v>1780</v>
      </c>
      <c r="K798" s="8">
        <v>0.407577</v>
      </c>
      <c r="L798" s="10" t="s">
        <v>1781</v>
      </c>
      <c r="M798" s="11">
        <v>0.243257</v>
      </c>
      <c r="N798" s="6" t="s">
        <v>630</v>
      </c>
      <c r="O798" s="8">
        <v>0.376896</v>
      </c>
    </row>
    <row r="799">
      <c r="H799" s="3" t="s">
        <v>624</v>
      </c>
      <c r="I799" s="4">
        <v>0.537011</v>
      </c>
      <c r="J799" s="6" t="s">
        <v>1782</v>
      </c>
      <c r="K799" s="8">
        <v>0.407265</v>
      </c>
      <c r="L799" s="10" t="s">
        <v>1783</v>
      </c>
      <c r="M799" s="11">
        <v>0.24308</v>
      </c>
      <c r="N799" s="6" t="s">
        <v>1784</v>
      </c>
      <c r="O799" s="8">
        <v>0.376875</v>
      </c>
    </row>
    <row r="800">
      <c r="H800" s="3" t="s">
        <v>1597</v>
      </c>
      <c r="I800" s="4">
        <v>0.536507</v>
      </c>
      <c r="J800" s="6" t="s">
        <v>1785</v>
      </c>
      <c r="K800" s="8">
        <v>0.407236</v>
      </c>
      <c r="L800" s="10" t="s">
        <v>1679</v>
      </c>
      <c r="M800" s="11">
        <v>0.242755</v>
      </c>
      <c r="N800" s="6" t="s">
        <v>846</v>
      </c>
      <c r="O800" s="8">
        <v>0.376825</v>
      </c>
    </row>
    <row r="801">
      <c r="H801" s="3" t="s">
        <v>1213</v>
      </c>
      <c r="I801" s="4">
        <v>0.536353</v>
      </c>
      <c r="J801" s="6" t="s">
        <v>1786</v>
      </c>
      <c r="K801" s="8">
        <v>0.407028</v>
      </c>
      <c r="L801" s="10" t="s">
        <v>1787</v>
      </c>
      <c r="M801" s="11">
        <v>0.242308</v>
      </c>
      <c r="N801" s="6" t="s">
        <v>1788</v>
      </c>
      <c r="O801" s="8">
        <v>0.376314</v>
      </c>
    </row>
    <row r="802">
      <c r="H802" s="3" t="s">
        <v>1762</v>
      </c>
      <c r="I802" s="4">
        <v>0.536134</v>
      </c>
      <c r="J802" s="6" t="s">
        <v>1296</v>
      </c>
      <c r="K802" s="8">
        <v>0.406966</v>
      </c>
      <c r="L802" s="10" t="s">
        <v>1789</v>
      </c>
      <c r="M802" s="11">
        <v>0.241975</v>
      </c>
      <c r="N802" s="6" t="s">
        <v>1790</v>
      </c>
      <c r="O802" s="8">
        <v>0.376252</v>
      </c>
    </row>
    <row r="803">
      <c r="H803" s="3" t="s">
        <v>868</v>
      </c>
      <c r="I803" s="4">
        <v>0.535928</v>
      </c>
      <c r="J803" s="6" t="s">
        <v>1791</v>
      </c>
      <c r="K803" s="8">
        <v>0.406697</v>
      </c>
      <c r="L803" s="10" t="s">
        <v>1792</v>
      </c>
      <c r="M803" s="11">
        <v>0.24178</v>
      </c>
      <c r="N803" s="6" t="s">
        <v>988</v>
      </c>
      <c r="O803" s="8">
        <v>0.375428</v>
      </c>
    </row>
    <row r="804">
      <c r="H804" s="3" t="s">
        <v>585</v>
      </c>
      <c r="I804" s="4">
        <v>0.535314</v>
      </c>
      <c r="J804" s="6" t="s">
        <v>1793</v>
      </c>
      <c r="K804" s="8">
        <v>0.406257</v>
      </c>
      <c r="L804" s="10" t="s">
        <v>1317</v>
      </c>
      <c r="M804" s="11">
        <v>0.241415</v>
      </c>
      <c r="N804" s="6" t="s">
        <v>1794</v>
      </c>
      <c r="O804" s="8">
        <v>0.375386</v>
      </c>
    </row>
    <row r="805">
      <c r="H805" s="3" t="s">
        <v>656</v>
      </c>
      <c r="I805" s="4">
        <v>0.535286</v>
      </c>
      <c r="J805" s="6" t="s">
        <v>1795</v>
      </c>
      <c r="K805" s="8">
        <v>0.406024</v>
      </c>
      <c r="L805" s="10" t="s">
        <v>1796</v>
      </c>
      <c r="M805" s="11">
        <v>0.241347</v>
      </c>
      <c r="N805" s="6" t="s">
        <v>657</v>
      </c>
      <c r="O805" s="8">
        <v>0.375297</v>
      </c>
    </row>
    <row r="806">
      <c r="H806" s="3" t="s">
        <v>1435</v>
      </c>
      <c r="I806" s="4">
        <v>0.534482</v>
      </c>
      <c r="J806" s="6" t="s">
        <v>1797</v>
      </c>
      <c r="K806" s="8">
        <v>0.4059</v>
      </c>
      <c r="L806" s="10" t="s">
        <v>1798</v>
      </c>
      <c r="M806" s="11">
        <v>0.241159</v>
      </c>
      <c r="N806" s="6" t="s">
        <v>1715</v>
      </c>
      <c r="O806" s="8">
        <v>0.375087</v>
      </c>
    </row>
    <row r="807">
      <c r="H807" s="3" t="s">
        <v>1732</v>
      </c>
      <c r="I807" s="4">
        <v>0.534412</v>
      </c>
      <c r="J807" s="6" t="s">
        <v>1799</v>
      </c>
      <c r="K807" s="8">
        <v>0.405511</v>
      </c>
      <c r="L807" s="10" t="s">
        <v>1755</v>
      </c>
      <c r="M807" s="11">
        <v>0.240896</v>
      </c>
      <c r="N807" s="6" t="s">
        <v>940</v>
      </c>
      <c r="O807" s="8">
        <v>0.374733</v>
      </c>
    </row>
    <row r="808">
      <c r="H808" s="3" t="s">
        <v>1109</v>
      </c>
      <c r="I808" s="4">
        <v>0.534254</v>
      </c>
      <c r="J808" s="6" t="s">
        <v>1800</v>
      </c>
      <c r="K808" s="8">
        <v>0.404528</v>
      </c>
      <c r="L808" s="10" t="s">
        <v>1801</v>
      </c>
      <c r="M808" s="11">
        <v>0.240449</v>
      </c>
      <c r="N808" s="6" t="s">
        <v>782</v>
      </c>
      <c r="O808" s="8">
        <v>0.374659</v>
      </c>
    </row>
    <row r="809">
      <c r="H809" s="3" t="s">
        <v>1802</v>
      </c>
      <c r="I809" s="4">
        <v>0.53344</v>
      </c>
      <c r="J809" s="6" t="s">
        <v>1803</v>
      </c>
      <c r="K809" s="8">
        <v>0.40332</v>
      </c>
      <c r="L809" s="10" t="s">
        <v>1687</v>
      </c>
      <c r="M809" s="11">
        <v>0.240411</v>
      </c>
      <c r="N809" s="6" t="s">
        <v>1085</v>
      </c>
      <c r="O809" s="8">
        <v>0.374568</v>
      </c>
    </row>
    <row r="810">
      <c r="H810" s="3" t="s">
        <v>1663</v>
      </c>
      <c r="I810" s="4">
        <v>0.533326</v>
      </c>
      <c r="J810" s="6" t="s">
        <v>1242</v>
      </c>
      <c r="K810" s="8">
        <v>0.402744</v>
      </c>
      <c r="L810" s="10" t="s">
        <v>1762</v>
      </c>
      <c r="M810" s="11">
        <v>0.240221</v>
      </c>
      <c r="N810" s="6" t="s">
        <v>587</v>
      </c>
      <c r="O810" s="8">
        <v>0.374534</v>
      </c>
    </row>
    <row r="811">
      <c r="H811" s="3" t="s">
        <v>590</v>
      </c>
      <c r="I811" s="4">
        <v>0.532367</v>
      </c>
      <c r="J811" s="6" t="s">
        <v>1804</v>
      </c>
      <c r="K811" s="8">
        <v>0.400076</v>
      </c>
      <c r="L811" s="10" t="s">
        <v>1805</v>
      </c>
      <c r="M811" s="11">
        <v>0.240117</v>
      </c>
      <c r="N811" s="6" t="s">
        <v>480</v>
      </c>
      <c r="O811" s="8">
        <v>0.374171</v>
      </c>
    </row>
    <row r="812">
      <c r="H812" s="3" t="s">
        <v>1261</v>
      </c>
      <c r="I812" s="4">
        <v>0.53217</v>
      </c>
      <c r="J812" s="6" t="s">
        <v>1806</v>
      </c>
      <c r="K812" s="8">
        <v>0.39992</v>
      </c>
      <c r="L812" s="10" t="s">
        <v>1564</v>
      </c>
      <c r="M812" s="11">
        <v>0.23993</v>
      </c>
      <c r="N812" s="6" t="s">
        <v>744</v>
      </c>
      <c r="O812" s="8">
        <v>0.37409</v>
      </c>
    </row>
    <row r="813">
      <c r="H813" s="3" t="s">
        <v>1327</v>
      </c>
      <c r="I813" s="4">
        <v>0.531435</v>
      </c>
      <c r="J813" s="6" t="s">
        <v>1807</v>
      </c>
      <c r="K813" s="8">
        <v>0.399247</v>
      </c>
      <c r="L813" s="10" t="s">
        <v>1808</v>
      </c>
      <c r="M813" s="11">
        <v>0.239925</v>
      </c>
      <c r="N813" s="6" t="s">
        <v>1809</v>
      </c>
      <c r="O813" s="8">
        <v>0.373988</v>
      </c>
    </row>
    <row r="814">
      <c r="H814" s="3" t="s">
        <v>858</v>
      </c>
      <c r="I814" s="4">
        <v>0.531122</v>
      </c>
      <c r="J814" s="6" t="s">
        <v>1533</v>
      </c>
      <c r="K814" s="8">
        <v>0.399024</v>
      </c>
      <c r="L814" s="10" t="s">
        <v>1810</v>
      </c>
      <c r="M814" s="11">
        <v>0.239877</v>
      </c>
      <c r="N814" s="6" t="s">
        <v>1811</v>
      </c>
      <c r="O814" s="8">
        <v>0.373908</v>
      </c>
    </row>
    <row r="815">
      <c r="H815" s="3" t="s">
        <v>421</v>
      </c>
      <c r="I815" s="4">
        <v>0.530804</v>
      </c>
      <c r="J815" s="6" t="s">
        <v>1812</v>
      </c>
      <c r="K815" s="8">
        <v>0.398848</v>
      </c>
      <c r="L815" s="10" t="s">
        <v>1647</v>
      </c>
      <c r="M815" s="11">
        <v>0.239767</v>
      </c>
      <c r="N815" s="6" t="s">
        <v>1227</v>
      </c>
      <c r="O815" s="8">
        <v>0.373619</v>
      </c>
    </row>
    <row r="816">
      <c r="H816" s="3" t="s">
        <v>621</v>
      </c>
      <c r="I816" s="4">
        <v>0.53046</v>
      </c>
      <c r="J816" s="6" t="s">
        <v>1813</v>
      </c>
      <c r="K816" s="8">
        <v>0.398399</v>
      </c>
      <c r="L816" s="10" t="s">
        <v>1814</v>
      </c>
      <c r="M816" s="11">
        <v>0.239585</v>
      </c>
      <c r="N816" s="6" t="s">
        <v>1815</v>
      </c>
      <c r="O816" s="8">
        <v>0.373476</v>
      </c>
    </row>
    <row r="817">
      <c r="H817" s="3" t="s">
        <v>1816</v>
      </c>
      <c r="I817" s="4">
        <v>0.530439</v>
      </c>
      <c r="J817" s="6" t="s">
        <v>1523</v>
      </c>
      <c r="K817" s="8">
        <v>0.397955</v>
      </c>
      <c r="L817" s="10" t="s">
        <v>847</v>
      </c>
      <c r="M817" s="11">
        <v>0.239446</v>
      </c>
      <c r="N817" s="6" t="s">
        <v>1817</v>
      </c>
      <c r="O817" s="8">
        <v>0.373043</v>
      </c>
    </row>
    <row r="818">
      <c r="H818" s="3" t="s">
        <v>875</v>
      </c>
      <c r="I818" s="4">
        <v>0.530154</v>
      </c>
      <c r="J818" s="6" t="s">
        <v>1818</v>
      </c>
      <c r="K818" s="8">
        <v>0.397203</v>
      </c>
      <c r="L818" s="10" t="s">
        <v>1819</v>
      </c>
      <c r="M818" s="11">
        <v>0.237275</v>
      </c>
      <c r="N818" s="6" t="s">
        <v>1820</v>
      </c>
      <c r="O818" s="8">
        <v>0.372764</v>
      </c>
    </row>
    <row r="819">
      <c r="H819" s="3" t="s">
        <v>1588</v>
      </c>
      <c r="I819" s="4">
        <v>0.530104</v>
      </c>
      <c r="J819" s="6" t="s">
        <v>1412</v>
      </c>
      <c r="K819" s="8">
        <v>0.396987</v>
      </c>
      <c r="L819" s="10" t="s">
        <v>1821</v>
      </c>
      <c r="M819" s="11">
        <v>0.237061</v>
      </c>
      <c r="N819" s="6" t="s">
        <v>753</v>
      </c>
      <c r="O819" s="8">
        <v>0.372694</v>
      </c>
    </row>
    <row r="820">
      <c r="H820" s="3" t="s">
        <v>980</v>
      </c>
      <c r="I820" s="4">
        <v>0.530094</v>
      </c>
      <c r="J820" s="6" t="s">
        <v>371</v>
      </c>
      <c r="K820" s="8">
        <v>0.396839</v>
      </c>
      <c r="L820" s="10" t="s">
        <v>1822</v>
      </c>
      <c r="M820" s="11">
        <v>0.237054</v>
      </c>
      <c r="N820" s="6" t="s">
        <v>1823</v>
      </c>
      <c r="O820" s="8">
        <v>0.372605</v>
      </c>
    </row>
    <row r="821">
      <c r="H821" s="3" t="s">
        <v>1490</v>
      </c>
      <c r="I821" s="4">
        <v>0.529961</v>
      </c>
      <c r="J821" s="6" t="s">
        <v>1824</v>
      </c>
      <c r="K821" s="8">
        <v>0.395932</v>
      </c>
      <c r="L821" s="10" t="s">
        <v>1825</v>
      </c>
      <c r="M821" s="11">
        <v>0.236684</v>
      </c>
      <c r="N821" s="6" t="s">
        <v>689</v>
      </c>
      <c r="O821" s="8">
        <v>0.372423</v>
      </c>
    </row>
    <row r="822">
      <c r="H822" s="3" t="s">
        <v>1826</v>
      </c>
      <c r="I822" s="4">
        <v>0.529825</v>
      </c>
      <c r="J822" s="6" t="s">
        <v>1827</v>
      </c>
      <c r="K822" s="8">
        <v>0.395058</v>
      </c>
      <c r="L822" s="10" t="s">
        <v>1828</v>
      </c>
      <c r="M822" s="11">
        <v>0.236521</v>
      </c>
      <c r="N822" s="6" t="s">
        <v>1230</v>
      </c>
      <c r="O822" s="8">
        <v>0.372396</v>
      </c>
    </row>
    <row r="823">
      <c r="H823" s="3" t="s">
        <v>1482</v>
      </c>
      <c r="I823" s="4">
        <v>0.529816</v>
      </c>
      <c r="J823" s="6" t="s">
        <v>1829</v>
      </c>
      <c r="K823" s="8">
        <v>0.394996</v>
      </c>
      <c r="L823" s="10" t="s">
        <v>1243</v>
      </c>
      <c r="M823" s="11">
        <v>0.235983</v>
      </c>
      <c r="N823" s="6" t="s">
        <v>1830</v>
      </c>
      <c r="O823" s="8">
        <v>0.372234</v>
      </c>
    </row>
    <row r="824">
      <c r="H824" s="3" t="s">
        <v>486</v>
      </c>
      <c r="I824" s="4">
        <v>0.529352</v>
      </c>
      <c r="J824" s="6" t="s">
        <v>1831</v>
      </c>
      <c r="K824" s="8">
        <v>0.394615</v>
      </c>
      <c r="L824" s="10" t="s">
        <v>1832</v>
      </c>
      <c r="M824" s="11">
        <v>0.23597</v>
      </c>
      <c r="N824" s="6" t="s">
        <v>1443</v>
      </c>
      <c r="O824" s="8">
        <v>0.372115</v>
      </c>
    </row>
    <row r="825">
      <c r="H825" s="3" t="s">
        <v>1833</v>
      </c>
      <c r="I825" s="4">
        <v>0.529229</v>
      </c>
      <c r="J825" s="6" t="s">
        <v>1834</v>
      </c>
      <c r="K825" s="8">
        <v>0.394388</v>
      </c>
      <c r="L825" s="10" t="s">
        <v>1813</v>
      </c>
      <c r="M825" s="11">
        <v>0.235383</v>
      </c>
      <c r="N825" s="6" t="s">
        <v>956</v>
      </c>
      <c r="O825" s="8">
        <v>0.371851</v>
      </c>
    </row>
    <row r="826">
      <c r="H826" s="3" t="s">
        <v>1225</v>
      </c>
      <c r="I826" s="4">
        <v>0.528812</v>
      </c>
      <c r="J826" s="6" t="s">
        <v>604</v>
      </c>
      <c r="K826" s="8">
        <v>0.394146</v>
      </c>
      <c r="L826" s="10" t="s">
        <v>1835</v>
      </c>
      <c r="M826" s="11">
        <v>0.235168</v>
      </c>
      <c r="N826" s="6" t="s">
        <v>801</v>
      </c>
      <c r="O826" s="8">
        <v>0.371713</v>
      </c>
    </row>
    <row r="827">
      <c r="H827" s="3" t="s">
        <v>1452</v>
      </c>
      <c r="I827" s="4">
        <v>0.52864</v>
      </c>
      <c r="J827" s="6" t="s">
        <v>1836</v>
      </c>
      <c r="K827" s="8">
        <v>0.394086</v>
      </c>
      <c r="L827" s="10" t="s">
        <v>1837</v>
      </c>
      <c r="M827" s="11">
        <v>0.235055</v>
      </c>
      <c r="N827" s="6" t="s">
        <v>1165</v>
      </c>
      <c r="O827" s="8">
        <v>0.371648</v>
      </c>
    </row>
    <row r="828">
      <c r="H828" s="3" t="s">
        <v>701</v>
      </c>
      <c r="I828" s="4">
        <v>0.527935</v>
      </c>
      <c r="J828" s="6" t="s">
        <v>1838</v>
      </c>
      <c r="K828" s="8">
        <v>0.393858</v>
      </c>
      <c r="L828" s="10" t="s">
        <v>1380</v>
      </c>
      <c r="M828" s="11">
        <v>0.234885</v>
      </c>
      <c r="N828" s="6" t="s">
        <v>445</v>
      </c>
      <c r="O828" s="8">
        <v>0.37159</v>
      </c>
    </row>
    <row r="829">
      <c r="H829" s="3" t="s">
        <v>1100</v>
      </c>
      <c r="I829" s="4">
        <v>0.527677</v>
      </c>
      <c r="J829" s="6" t="s">
        <v>1839</v>
      </c>
      <c r="K829" s="8">
        <v>0.393089</v>
      </c>
      <c r="L829" s="10" t="s">
        <v>1840</v>
      </c>
      <c r="M829" s="11">
        <v>0.234678</v>
      </c>
      <c r="N829" s="6" t="s">
        <v>820</v>
      </c>
      <c r="O829" s="8">
        <v>0.371584</v>
      </c>
    </row>
    <row r="830">
      <c r="H830" s="3" t="s">
        <v>777</v>
      </c>
      <c r="I830" s="4">
        <v>0.527577</v>
      </c>
      <c r="J830" s="6" t="s">
        <v>1841</v>
      </c>
      <c r="K830" s="8">
        <v>0.392703</v>
      </c>
      <c r="L830" s="10" t="s">
        <v>1732</v>
      </c>
      <c r="M830" s="11">
        <v>0.233579</v>
      </c>
      <c r="N830" s="6" t="s">
        <v>790</v>
      </c>
      <c r="O830" s="8">
        <v>0.371547</v>
      </c>
    </row>
    <row r="831">
      <c r="H831" s="3" t="s">
        <v>812</v>
      </c>
      <c r="I831" s="4">
        <v>0.526986</v>
      </c>
      <c r="J831" s="6" t="s">
        <v>1614</v>
      </c>
      <c r="K831" s="8">
        <v>0.391765</v>
      </c>
      <c r="L831" s="10" t="s">
        <v>980</v>
      </c>
      <c r="M831" s="11">
        <v>0.233066</v>
      </c>
      <c r="N831" s="6" t="s">
        <v>1212</v>
      </c>
      <c r="O831" s="8">
        <v>0.37147</v>
      </c>
    </row>
    <row r="832">
      <c r="H832" s="3" t="s">
        <v>1600</v>
      </c>
      <c r="I832" s="4">
        <v>0.526879</v>
      </c>
      <c r="J832" s="6" t="s">
        <v>1748</v>
      </c>
      <c r="K832" s="8">
        <v>0.391466</v>
      </c>
      <c r="L832" s="10" t="s">
        <v>1842</v>
      </c>
      <c r="M832" s="11">
        <v>0.233063</v>
      </c>
      <c r="N832" s="6" t="s">
        <v>1843</v>
      </c>
      <c r="O832" s="8">
        <v>0.371168</v>
      </c>
    </row>
    <row r="833">
      <c r="H833" s="3" t="s">
        <v>1534</v>
      </c>
      <c r="I833" s="4">
        <v>0.526284</v>
      </c>
      <c r="J833" s="6" t="s">
        <v>1844</v>
      </c>
      <c r="K833" s="8">
        <v>0.391226</v>
      </c>
      <c r="L833" s="10" t="s">
        <v>966</v>
      </c>
      <c r="M833" s="11">
        <v>0.232561</v>
      </c>
      <c r="N833" s="6" t="s">
        <v>1845</v>
      </c>
      <c r="O833" s="8">
        <v>0.370418</v>
      </c>
    </row>
    <row r="834">
      <c r="H834" s="3" t="s">
        <v>908</v>
      </c>
      <c r="I834" s="4">
        <v>0.52628</v>
      </c>
      <c r="J834" s="6" t="s">
        <v>1846</v>
      </c>
      <c r="K834" s="8">
        <v>0.390979</v>
      </c>
      <c r="L834" s="10" t="s">
        <v>806</v>
      </c>
      <c r="M834" s="11">
        <v>0.232497</v>
      </c>
      <c r="N834" s="6" t="s">
        <v>1847</v>
      </c>
      <c r="O834" s="8">
        <v>0.370274</v>
      </c>
    </row>
    <row r="835">
      <c r="H835" s="3" t="s">
        <v>1516</v>
      </c>
      <c r="I835" s="4">
        <v>0.52621</v>
      </c>
      <c r="J835" s="6" t="s">
        <v>1372</v>
      </c>
      <c r="K835" s="8">
        <v>0.390937</v>
      </c>
      <c r="L835" s="10" t="s">
        <v>1848</v>
      </c>
      <c r="M835" s="11">
        <v>0.232282</v>
      </c>
      <c r="N835" s="6" t="s">
        <v>1397</v>
      </c>
      <c r="O835" s="8">
        <v>0.370141</v>
      </c>
    </row>
    <row r="836">
      <c r="H836" s="3" t="s">
        <v>1674</v>
      </c>
      <c r="I836" s="4">
        <v>0.526204</v>
      </c>
      <c r="J836" s="6" t="s">
        <v>1849</v>
      </c>
      <c r="K836" s="8">
        <v>0.389144</v>
      </c>
      <c r="L836" s="10" t="s">
        <v>1850</v>
      </c>
      <c r="M836" s="11">
        <v>0.231952</v>
      </c>
      <c r="N836" s="6" t="s">
        <v>1851</v>
      </c>
      <c r="O836" s="8">
        <v>0.369464</v>
      </c>
    </row>
    <row r="837">
      <c r="H837" s="3" t="s">
        <v>1017</v>
      </c>
      <c r="I837" s="4">
        <v>0.525882</v>
      </c>
      <c r="J837" s="6" t="s">
        <v>1852</v>
      </c>
      <c r="K837" s="8">
        <v>0.388697</v>
      </c>
      <c r="L837" s="10" t="s">
        <v>1853</v>
      </c>
      <c r="M837" s="11">
        <v>0.231944</v>
      </c>
      <c r="N837" s="6" t="s">
        <v>1854</v>
      </c>
      <c r="O837" s="8">
        <v>0.369049</v>
      </c>
    </row>
    <row r="838">
      <c r="H838" s="3" t="s">
        <v>400</v>
      </c>
      <c r="I838" s="4">
        <v>0.525745</v>
      </c>
      <c r="J838" s="6" t="s">
        <v>1855</v>
      </c>
      <c r="K838" s="8">
        <v>0.387718</v>
      </c>
      <c r="L838" s="10" t="s">
        <v>1856</v>
      </c>
      <c r="M838" s="11">
        <v>0.231849</v>
      </c>
      <c r="N838" s="6" t="s">
        <v>1857</v>
      </c>
      <c r="O838" s="8">
        <v>0.369018</v>
      </c>
    </row>
    <row r="839">
      <c r="H839" s="3" t="s">
        <v>872</v>
      </c>
      <c r="I839" s="4">
        <v>0.525508</v>
      </c>
      <c r="J839" s="6" t="s">
        <v>1858</v>
      </c>
      <c r="K839" s="8">
        <v>0.387598</v>
      </c>
      <c r="L839" s="10" t="s">
        <v>538</v>
      </c>
      <c r="M839" s="11">
        <v>0.231847</v>
      </c>
      <c r="N839" s="6" t="s">
        <v>151</v>
      </c>
      <c r="O839" s="8">
        <v>0.368755</v>
      </c>
    </row>
    <row r="840">
      <c r="H840" s="3" t="s">
        <v>1178</v>
      </c>
      <c r="I840" s="4">
        <v>0.524937</v>
      </c>
      <c r="J840" s="6" t="s">
        <v>1859</v>
      </c>
      <c r="K840" s="8">
        <v>0.386886</v>
      </c>
      <c r="L840" s="10" t="s">
        <v>1508</v>
      </c>
      <c r="M840" s="11">
        <v>0.231691</v>
      </c>
      <c r="N840" s="6" t="s">
        <v>1547</v>
      </c>
      <c r="O840" s="8">
        <v>0.368678</v>
      </c>
    </row>
    <row r="841">
      <c r="H841" s="3" t="s">
        <v>509</v>
      </c>
      <c r="I841" s="4">
        <v>0.524722</v>
      </c>
      <c r="J841" s="6" t="s">
        <v>1860</v>
      </c>
      <c r="K841" s="8">
        <v>0.386565</v>
      </c>
      <c r="L841" s="10" t="s">
        <v>1861</v>
      </c>
      <c r="M841" s="11">
        <v>0.23159</v>
      </c>
      <c r="N841" s="6" t="s">
        <v>1106</v>
      </c>
      <c r="O841" s="8">
        <v>0.367587</v>
      </c>
    </row>
    <row r="842">
      <c r="H842" s="3" t="s">
        <v>919</v>
      </c>
      <c r="I842" s="4">
        <v>0.524669</v>
      </c>
      <c r="J842" s="6" t="s">
        <v>1862</v>
      </c>
      <c r="K842" s="8">
        <v>0.386557</v>
      </c>
      <c r="L842" s="10" t="s">
        <v>1863</v>
      </c>
      <c r="M842" s="11">
        <v>0.231568</v>
      </c>
      <c r="N842" s="6" t="s">
        <v>809</v>
      </c>
      <c r="O842" s="8">
        <v>0.367573</v>
      </c>
    </row>
    <row r="843">
      <c r="H843" s="3" t="s">
        <v>1173</v>
      </c>
      <c r="I843" s="4">
        <v>0.524637</v>
      </c>
      <c r="J843" s="6" t="s">
        <v>1864</v>
      </c>
      <c r="K843" s="8">
        <v>0.386335</v>
      </c>
      <c r="L843" s="10" t="s">
        <v>1865</v>
      </c>
      <c r="M843" s="11">
        <v>0.231471</v>
      </c>
      <c r="N843" s="6" t="s">
        <v>606</v>
      </c>
      <c r="O843" s="8">
        <v>0.367462</v>
      </c>
    </row>
    <row r="844">
      <c r="H844" s="3" t="s">
        <v>915</v>
      </c>
      <c r="I844" s="4">
        <v>0.524518</v>
      </c>
      <c r="J844" s="6" t="s">
        <v>1866</v>
      </c>
      <c r="K844" s="8">
        <v>0.386081</v>
      </c>
      <c r="L844" s="10" t="s">
        <v>1867</v>
      </c>
      <c r="M844" s="11">
        <v>0.23126</v>
      </c>
      <c r="N844" s="6" t="s">
        <v>1098</v>
      </c>
      <c r="O844" s="8">
        <v>0.367344</v>
      </c>
    </row>
    <row r="845">
      <c r="H845" s="3" t="s">
        <v>1006</v>
      </c>
      <c r="I845" s="4">
        <v>0.523904</v>
      </c>
      <c r="J845" s="6" t="s">
        <v>1868</v>
      </c>
      <c r="K845" s="8">
        <v>0.385098</v>
      </c>
      <c r="L845" s="10" t="s">
        <v>1869</v>
      </c>
      <c r="M845" s="11">
        <v>0.23111</v>
      </c>
      <c r="N845" s="6" t="s">
        <v>1870</v>
      </c>
      <c r="O845" s="8">
        <v>0.366636</v>
      </c>
    </row>
    <row r="846">
      <c r="H846" s="3" t="s">
        <v>1145</v>
      </c>
      <c r="I846" s="4">
        <v>0.522883</v>
      </c>
      <c r="J846" s="6" t="s">
        <v>1471</v>
      </c>
      <c r="K846" s="8">
        <v>0.384994</v>
      </c>
      <c r="L846" s="10" t="s">
        <v>1871</v>
      </c>
      <c r="M846" s="11">
        <v>0.230984</v>
      </c>
      <c r="N846" s="6" t="s">
        <v>861</v>
      </c>
      <c r="O846" s="8">
        <v>0.366356</v>
      </c>
    </row>
    <row r="847">
      <c r="H847" s="3" t="s">
        <v>1149</v>
      </c>
      <c r="I847" s="4">
        <v>0.52235</v>
      </c>
      <c r="J847" s="6" t="s">
        <v>1872</v>
      </c>
      <c r="K847" s="8">
        <v>0.384593</v>
      </c>
      <c r="L847" s="10" t="s">
        <v>884</v>
      </c>
      <c r="M847" s="11">
        <v>0.230353</v>
      </c>
      <c r="N847" s="6" t="s">
        <v>749</v>
      </c>
      <c r="O847" s="8">
        <v>0.365774</v>
      </c>
    </row>
    <row r="848">
      <c r="H848" s="3" t="s">
        <v>1033</v>
      </c>
      <c r="I848" s="4">
        <v>0.52226</v>
      </c>
      <c r="J848" s="6" t="s">
        <v>1873</v>
      </c>
      <c r="K848" s="8">
        <v>0.384316</v>
      </c>
      <c r="L848" s="10" t="s">
        <v>1874</v>
      </c>
      <c r="M848" s="11">
        <v>0.229781</v>
      </c>
      <c r="N848" s="6" t="s">
        <v>838</v>
      </c>
      <c r="O848" s="8">
        <v>0.365747</v>
      </c>
    </row>
    <row r="849">
      <c r="H849" s="3" t="s">
        <v>664</v>
      </c>
      <c r="I849" s="4">
        <v>0.522248</v>
      </c>
      <c r="J849" s="6" t="s">
        <v>1102</v>
      </c>
      <c r="K849" s="8">
        <v>0.384247</v>
      </c>
      <c r="L849" s="10" t="s">
        <v>1570</v>
      </c>
      <c r="M849" s="11">
        <v>0.22975</v>
      </c>
      <c r="N849" s="6" t="s">
        <v>472</v>
      </c>
      <c r="O849" s="8">
        <v>0.365722</v>
      </c>
    </row>
    <row r="850">
      <c r="H850" s="3" t="s">
        <v>1187</v>
      </c>
      <c r="I850" s="4">
        <v>0.521308</v>
      </c>
      <c r="J850" s="6" t="s">
        <v>1875</v>
      </c>
      <c r="K850" s="8">
        <v>0.38407</v>
      </c>
      <c r="L850" s="10" t="s">
        <v>1876</v>
      </c>
      <c r="M850" s="11">
        <v>0.229575</v>
      </c>
      <c r="N850" s="6" t="s">
        <v>1071</v>
      </c>
      <c r="O850" s="8">
        <v>0.365569</v>
      </c>
    </row>
    <row r="851">
      <c r="H851" s="3" t="s">
        <v>1687</v>
      </c>
      <c r="I851" s="4">
        <v>0.520446</v>
      </c>
      <c r="J851" s="6" t="s">
        <v>1877</v>
      </c>
      <c r="K851" s="8">
        <v>0.38384</v>
      </c>
      <c r="L851" s="10" t="s">
        <v>1878</v>
      </c>
      <c r="M851" s="11">
        <v>0.229559</v>
      </c>
      <c r="N851" s="6" t="s">
        <v>1384</v>
      </c>
      <c r="O851" s="8">
        <v>0.365085</v>
      </c>
    </row>
    <row r="852">
      <c r="H852" s="3" t="s">
        <v>1361</v>
      </c>
      <c r="I852" s="4">
        <v>0.520346</v>
      </c>
      <c r="J852" s="6" t="s">
        <v>1879</v>
      </c>
      <c r="K852" s="8">
        <v>0.383245</v>
      </c>
      <c r="L852" s="10" t="s">
        <v>1231</v>
      </c>
      <c r="M852" s="11">
        <v>0.229429</v>
      </c>
      <c r="N852" s="6" t="s">
        <v>1880</v>
      </c>
      <c r="O852" s="8">
        <v>0.364797</v>
      </c>
    </row>
    <row r="853">
      <c r="H853" s="3" t="s">
        <v>902</v>
      </c>
      <c r="I853" s="4">
        <v>0.519646</v>
      </c>
      <c r="J853" s="6" t="s">
        <v>1881</v>
      </c>
      <c r="K853" s="8">
        <v>0.382188</v>
      </c>
      <c r="L853" s="10" t="s">
        <v>1882</v>
      </c>
      <c r="M853" s="11">
        <v>0.229343</v>
      </c>
      <c r="N853" s="6" t="s">
        <v>1883</v>
      </c>
      <c r="O853" s="8">
        <v>0.36478</v>
      </c>
    </row>
    <row r="854">
      <c r="H854" s="3" t="s">
        <v>1884</v>
      </c>
      <c r="I854" s="4">
        <v>0.519457</v>
      </c>
      <c r="J854" s="6" t="s">
        <v>1885</v>
      </c>
      <c r="K854" s="8">
        <v>0.381156</v>
      </c>
      <c r="L854" s="10" t="s">
        <v>1472</v>
      </c>
      <c r="M854" s="11">
        <v>0.228128</v>
      </c>
      <c r="N854" s="6" t="s">
        <v>580</v>
      </c>
      <c r="O854" s="8">
        <v>0.364523</v>
      </c>
    </row>
    <row r="855">
      <c r="H855" s="3" t="s">
        <v>1205</v>
      </c>
      <c r="I855" s="4">
        <v>0.519243</v>
      </c>
      <c r="J855" s="6" t="s">
        <v>1886</v>
      </c>
      <c r="K855" s="8">
        <v>0.380915</v>
      </c>
      <c r="L855" s="10" t="s">
        <v>1887</v>
      </c>
      <c r="M855" s="11">
        <v>0.228012</v>
      </c>
      <c r="N855" s="6" t="s">
        <v>1214</v>
      </c>
      <c r="O855" s="8">
        <v>0.364345</v>
      </c>
    </row>
    <row r="856">
      <c r="H856" s="3" t="s">
        <v>979</v>
      </c>
      <c r="I856" s="4">
        <v>0.519118</v>
      </c>
      <c r="J856" s="6" t="s">
        <v>1507</v>
      </c>
      <c r="K856" s="8">
        <v>0.380143</v>
      </c>
      <c r="L856" s="10" t="s">
        <v>1888</v>
      </c>
      <c r="M856" s="11">
        <v>0.227181</v>
      </c>
      <c r="N856" s="6" t="s">
        <v>681</v>
      </c>
      <c r="O856" s="8">
        <v>0.364055</v>
      </c>
    </row>
    <row r="857">
      <c r="H857" s="3" t="s">
        <v>154</v>
      </c>
      <c r="I857" s="4">
        <v>0.519011</v>
      </c>
      <c r="J857" s="6" t="s">
        <v>1889</v>
      </c>
      <c r="K857" s="8">
        <v>0.379968</v>
      </c>
      <c r="L857" s="10" t="s">
        <v>1890</v>
      </c>
      <c r="M857" s="11">
        <v>0.227119</v>
      </c>
      <c r="N857" s="6" t="s">
        <v>1303</v>
      </c>
      <c r="O857" s="8">
        <v>0.363704</v>
      </c>
    </row>
    <row r="858">
      <c r="H858" s="3" t="s">
        <v>712</v>
      </c>
      <c r="I858" s="4">
        <v>0.518944</v>
      </c>
      <c r="J858" s="6" t="s">
        <v>1612</v>
      </c>
      <c r="K858" s="8">
        <v>0.379422</v>
      </c>
      <c r="L858" s="10" t="s">
        <v>1891</v>
      </c>
      <c r="M858" s="11">
        <v>0.227057</v>
      </c>
      <c r="N858" s="6" t="s">
        <v>1892</v>
      </c>
      <c r="O858" s="8">
        <v>0.36315</v>
      </c>
    </row>
    <row r="859">
      <c r="H859" s="3" t="s">
        <v>1756</v>
      </c>
      <c r="I859" s="4">
        <v>0.518726</v>
      </c>
      <c r="J859" s="6" t="s">
        <v>1893</v>
      </c>
      <c r="K859" s="8">
        <v>0.379187</v>
      </c>
      <c r="L859" s="10" t="s">
        <v>1894</v>
      </c>
      <c r="M859" s="11">
        <v>0.227005</v>
      </c>
      <c r="N859" s="6" t="s">
        <v>1260</v>
      </c>
      <c r="O859" s="8">
        <v>0.362722</v>
      </c>
    </row>
    <row r="860">
      <c r="H860" s="3" t="s">
        <v>1472</v>
      </c>
      <c r="I860" s="4">
        <v>0.518677</v>
      </c>
      <c r="J860" s="6" t="s">
        <v>1895</v>
      </c>
      <c r="K860" s="8">
        <v>0.378989</v>
      </c>
      <c r="L860" s="10" t="s">
        <v>1896</v>
      </c>
      <c r="M860" s="11">
        <v>0.226674</v>
      </c>
      <c r="N860" s="6" t="s">
        <v>532</v>
      </c>
      <c r="O860" s="8">
        <v>0.362247</v>
      </c>
    </row>
    <row r="861">
      <c r="H861" s="3" t="s">
        <v>1121</v>
      </c>
      <c r="I861" s="4">
        <v>0.518523</v>
      </c>
      <c r="J861" s="6" t="s">
        <v>1897</v>
      </c>
      <c r="K861" s="8">
        <v>0.378782</v>
      </c>
      <c r="L861" s="10" t="s">
        <v>1898</v>
      </c>
      <c r="M861" s="11">
        <v>0.226516</v>
      </c>
      <c r="N861" s="6" t="s">
        <v>745</v>
      </c>
      <c r="O861" s="8">
        <v>0.361951</v>
      </c>
    </row>
    <row r="862">
      <c r="H862" s="3" t="s">
        <v>1283</v>
      </c>
      <c r="I862" s="4">
        <v>0.518093</v>
      </c>
      <c r="J862" s="6" t="s">
        <v>1899</v>
      </c>
      <c r="K862" s="8">
        <v>0.378088</v>
      </c>
      <c r="L862" s="10" t="s">
        <v>1900</v>
      </c>
      <c r="M862" s="11">
        <v>0.226451</v>
      </c>
      <c r="N862" s="6" t="s">
        <v>693</v>
      </c>
      <c r="O862" s="8">
        <v>0.361905</v>
      </c>
    </row>
    <row r="863">
      <c r="H863" s="3" t="s">
        <v>245</v>
      </c>
      <c r="I863" s="4">
        <v>0.518037</v>
      </c>
      <c r="J863" s="6" t="s">
        <v>1901</v>
      </c>
      <c r="K863" s="8">
        <v>0.377578</v>
      </c>
      <c r="L863" s="10" t="s">
        <v>1902</v>
      </c>
      <c r="M863" s="11">
        <v>0.226264</v>
      </c>
      <c r="N863" s="6" t="s">
        <v>1903</v>
      </c>
      <c r="O863" s="8">
        <v>0.361685</v>
      </c>
    </row>
    <row r="864">
      <c r="H864" s="3" t="s">
        <v>1904</v>
      </c>
      <c r="I864" s="4">
        <v>0.517791</v>
      </c>
      <c r="J864" s="6" t="s">
        <v>934</v>
      </c>
      <c r="K864" s="8">
        <v>0.377319</v>
      </c>
      <c r="L864" s="10" t="s">
        <v>1905</v>
      </c>
      <c r="M864" s="11">
        <v>0.225889</v>
      </c>
      <c r="N864" s="6" t="s">
        <v>1906</v>
      </c>
      <c r="O864" s="8">
        <v>0.361624</v>
      </c>
    </row>
    <row r="865">
      <c r="H865" s="3" t="s">
        <v>1153</v>
      </c>
      <c r="I865" s="4">
        <v>0.517101</v>
      </c>
      <c r="J865" s="6" t="s">
        <v>1907</v>
      </c>
      <c r="K865" s="8">
        <v>0.377127</v>
      </c>
      <c r="L865" s="10" t="s">
        <v>1908</v>
      </c>
      <c r="M865" s="11">
        <v>0.225688</v>
      </c>
      <c r="N865" s="6" t="s">
        <v>706</v>
      </c>
      <c r="O865" s="8">
        <v>0.361484</v>
      </c>
    </row>
    <row r="866">
      <c r="H866" s="3" t="s">
        <v>375</v>
      </c>
      <c r="I866" s="4">
        <v>0.516166</v>
      </c>
      <c r="J866" s="6" t="s">
        <v>1909</v>
      </c>
      <c r="K866" s="8">
        <v>0.376946</v>
      </c>
      <c r="L866" s="10" t="s">
        <v>1910</v>
      </c>
      <c r="M866" s="11">
        <v>0.22564</v>
      </c>
      <c r="N866" s="6" t="s">
        <v>883</v>
      </c>
      <c r="O866" s="8">
        <v>0.361368</v>
      </c>
    </row>
    <row r="867">
      <c r="H867" s="3" t="s">
        <v>1911</v>
      </c>
      <c r="I867" s="4">
        <v>0.516006</v>
      </c>
      <c r="J867" s="6" t="s">
        <v>1912</v>
      </c>
      <c r="K867" s="8">
        <v>0.376554</v>
      </c>
      <c r="L867" s="10" t="s">
        <v>1913</v>
      </c>
      <c r="M867" s="11">
        <v>0.22563</v>
      </c>
      <c r="N867" s="6" t="s">
        <v>1914</v>
      </c>
      <c r="O867" s="8">
        <v>0.361163</v>
      </c>
    </row>
    <row r="868">
      <c r="H868" s="3" t="s">
        <v>1915</v>
      </c>
      <c r="I868" s="4">
        <v>0.515428</v>
      </c>
      <c r="J868" s="6" t="s">
        <v>1916</v>
      </c>
      <c r="K868" s="8">
        <v>0.376516</v>
      </c>
      <c r="L868" s="10" t="s">
        <v>1917</v>
      </c>
      <c r="M868" s="11">
        <v>0.225464</v>
      </c>
      <c r="N868" s="6" t="s">
        <v>1122</v>
      </c>
      <c r="O868" s="8">
        <v>0.361125</v>
      </c>
    </row>
    <row r="869">
      <c r="H869" s="3" t="s">
        <v>1065</v>
      </c>
      <c r="I869" s="4">
        <v>0.515111</v>
      </c>
      <c r="J869" s="6" t="s">
        <v>1918</v>
      </c>
      <c r="K869" s="8">
        <v>0.376363</v>
      </c>
      <c r="L869" s="10" t="s">
        <v>1919</v>
      </c>
      <c r="M869" s="11">
        <v>0.225206</v>
      </c>
      <c r="N869" s="6" t="s">
        <v>1920</v>
      </c>
      <c r="O869" s="8">
        <v>0.360965</v>
      </c>
    </row>
    <row r="870">
      <c r="H870" s="3" t="s">
        <v>1718</v>
      </c>
      <c r="I870" s="4">
        <v>0.515043</v>
      </c>
      <c r="J870" s="6" t="s">
        <v>1038</v>
      </c>
      <c r="K870" s="8">
        <v>0.375828</v>
      </c>
      <c r="L870" s="10" t="s">
        <v>1921</v>
      </c>
      <c r="M870" s="11">
        <v>0.225032</v>
      </c>
      <c r="N870" s="6" t="s">
        <v>1828</v>
      </c>
      <c r="O870" s="8">
        <v>0.360776</v>
      </c>
    </row>
    <row r="871">
      <c r="H871" s="3" t="s">
        <v>1526</v>
      </c>
      <c r="I871" s="4">
        <v>0.515</v>
      </c>
      <c r="J871" s="6" t="s">
        <v>1922</v>
      </c>
      <c r="K871" s="8">
        <v>0.375446</v>
      </c>
      <c r="L871" s="10" t="s">
        <v>1923</v>
      </c>
      <c r="M871" s="11">
        <v>0.224546</v>
      </c>
      <c r="N871" s="6" t="s">
        <v>823</v>
      </c>
      <c r="O871" s="8">
        <v>0.360661</v>
      </c>
    </row>
    <row r="872">
      <c r="H872" s="3" t="s">
        <v>1924</v>
      </c>
      <c r="I872" s="4">
        <v>0.514772</v>
      </c>
      <c r="J872" s="6" t="s">
        <v>1925</v>
      </c>
      <c r="K872" s="8">
        <v>0.375148</v>
      </c>
      <c r="L872" s="10" t="s">
        <v>1926</v>
      </c>
      <c r="M872" s="11">
        <v>0.224215</v>
      </c>
      <c r="N872" s="6" t="s">
        <v>1927</v>
      </c>
      <c r="O872" s="8">
        <v>0.360607</v>
      </c>
    </row>
    <row r="873">
      <c r="H873" s="3" t="s">
        <v>1928</v>
      </c>
      <c r="I873" s="4">
        <v>0.514089</v>
      </c>
      <c r="J873" s="6" t="s">
        <v>1929</v>
      </c>
      <c r="K873" s="8">
        <v>0.37495</v>
      </c>
      <c r="L873" s="10" t="s">
        <v>1930</v>
      </c>
      <c r="M873" s="11">
        <v>0.224206</v>
      </c>
      <c r="N873" s="6" t="s">
        <v>1931</v>
      </c>
      <c r="O873" s="8">
        <v>0.360306</v>
      </c>
    </row>
    <row r="874">
      <c r="H874" s="3" t="s">
        <v>1287</v>
      </c>
      <c r="I874" s="4">
        <v>0.513996</v>
      </c>
      <c r="J874" s="6" t="s">
        <v>1022</v>
      </c>
      <c r="K874" s="8">
        <v>0.374183</v>
      </c>
      <c r="L874" s="10" t="s">
        <v>1932</v>
      </c>
      <c r="M874" s="11">
        <v>0.223938</v>
      </c>
      <c r="N874" s="6" t="s">
        <v>1933</v>
      </c>
      <c r="O874" s="8">
        <v>0.360202</v>
      </c>
    </row>
    <row r="875">
      <c r="H875" s="3" t="s">
        <v>1814</v>
      </c>
      <c r="I875" s="4">
        <v>0.51388</v>
      </c>
      <c r="J875" s="6" t="s">
        <v>1934</v>
      </c>
      <c r="K875" s="8">
        <v>0.373648</v>
      </c>
      <c r="L875" s="10" t="s">
        <v>1935</v>
      </c>
      <c r="M875" s="11">
        <v>0.223877</v>
      </c>
      <c r="N875" s="6" t="s">
        <v>314</v>
      </c>
      <c r="O875" s="8">
        <v>0.360011</v>
      </c>
    </row>
    <row r="876">
      <c r="H876" s="3" t="s">
        <v>1538</v>
      </c>
      <c r="I876" s="4">
        <v>0.513708</v>
      </c>
      <c r="J876" s="6" t="s">
        <v>1936</v>
      </c>
      <c r="K876" s="8">
        <v>0.372877</v>
      </c>
      <c r="L876" s="10" t="s">
        <v>1335</v>
      </c>
      <c r="M876" s="11">
        <v>0.223676</v>
      </c>
      <c r="N876" s="6" t="s">
        <v>842</v>
      </c>
      <c r="O876" s="8">
        <v>0.359906</v>
      </c>
    </row>
    <row r="877">
      <c r="H877" s="3" t="s">
        <v>1040</v>
      </c>
      <c r="I877" s="4">
        <v>0.513587</v>
      </c>
      <c r="J877" s="6" t="s">
        <v>1937</v>
      </c>
      <c r="K877" s="8">
        <v>0.372573</v>
      </c>
      <c r="L877" s="10" t="s">
        <v>1938</v>
      </c>
      <c r="M877" s="11">
        <v>0.223476</v>
      </c>
      <c r="N877" s="6" t="s">
        <v>947</v>
      </c>
      <c r="O877" s="8">
        <v>0.359874</v>
      </c>
    </row>
    <row r="878">
      <c r="H878" s="3" t="s">
        <v>347</v>
      </c>
      <c r="I878" s="4">
        <v>0.512944</v>
      </c>
      <c r="J878" s="6" t="s">
        <v>1939</v>
      </c>
      <c r="K878" s="8">
        <v>0.372429</v>
      </c>
      <c r="L878" s="10" t="s">
        <v>1582</v>
      </c>
      <c r="M878" s="11">
        <v>0.223277</v>
      </c>
      <c r="N878" s="6" t="s">
        <v>653</v>
      </c>
      <c r="O878" s="8">
        <v>0.359103</v>
      </c>
    </row>
    <row r="879">
      <c r="H879" s="3" t="s">
        <v>1940</v>
      </c>
      <c r="I879" s="4">
        <v>0.512516</v>
      </c>
      <c r="J879" s="6" t="s">
        <v>1941</v>
      </c>
      <c r="K879" s="8">
        <v>0.372214</v>
      </c>
      <c r="L879" s="10" t="s">
        <v>1942</v>
      </c>
      <c r="M879" s="11">
        <v>0.222843</v>
      </c>
      <c r="N879" s="6" t="s">
        <v>759</v>
      </c>
      <c r="O879" s="8">
        <v>0.358962</v>
      </c>
    </row>
    <row r="880">
      <c r="H880" s="3" t="s">
        <v>1647</v>
      </c>
      <c r="I880" s="4">
        <v>0.511771</v>
      </c>
      <c r="J880" s="6" t="s">
        <v>1943</v>
      </c>
      <c r="K880" s="8">
        <v>0.371782</v>
      </c>
      <c r="L880" s="10" t="s">
        <v>1944</v>
      </c>
      <c r="M880" s="11">
        <v>0.222817</v>
      </c>
      <c r="N880" s="6" t="s">
        <v>1945</v>
      </c>
      <c r="O880" s="8">
        <v>0.358879</v>
      </c>
    </row>
    <row r="881">
      <c r="H881" s="3" t="s">
        <v>1573</v>
      </c>
      <c r="I881" s="4">
        <v>0.510795</v>
      </c>
      <c r="J881" s="6" t="s">
        <v>1946</v>
      </c>
      <c r="K881" s="8">
        <v>0.371351</v>
      </c>
      <c r="L881" s="10" t="s">
        <v>1947</v>
      </c>
      <c r="M881" s="11">
        <v>0.222465</v>
      </c>
      <c r="N881" s="6" t="s">
        <v>879</v>
      </c>
      <c r="O881" s="8">
        <v>0.358642</v>
      </c>
    </row>
    <row r="882">
      <c r="H882" s="3" t="s">
        <v>1126</v>
      </c>
      <c r="I882" s="4">
        <v>0.510593</v>
      </c>
      <c r="J882" s="6" t="s">
        <v>1948</v>
      </c>
      <c r="K882" s="8">
        <v>0.370843</v>
      </c>
      <c r="L882" s="10" t="s">
        <v>1046</v>
      </c>
      <c r="M882" s="11">
        <v>0.222443</v>
      </c>
      <c r="N882" s="6" t="s">
        <v>700</v>
      </c>
      <c r="O882" s="8">
        <v>0.35863</v>
      </c>
    </row>
    <row r="883">
      <c r="H883" s="3" t="s">
        <v>770</v>
      </c>
      <c r="I883" s="4">
        <v>0.510263</v>
      </c>
      <c r="J883" s="6" t="s">
        <v>1949</v>
      </c>
      <c r="K883" s="8">
        <v>0.370148</v>
      </c>
      <c r="L883" s="10" t="s">
        <v>1950</v>
      </c>
      <c r="M883" s="11">
        <v>0.221856</v>
      </c>
      <c r="N883" s="6" t="s">
        <v>1951</v>
      </c>
      <c r="O883" s="8">
        <v>0.358594</v>
      </c>
    </row>
    <row r="884">
      <c r="H884" s="3" t="s">
        <v>1380</v>
      </c>
      <c r="I884" s="4">
        <v>0.510212</v>
      </c>
      <c r="J884" s="6" t="s">
        <v>1952</v>
      </c>
      <c r="K884" s="8">
        <v>0.370026</v>
      </c>
      <c r="L884" s="10" t="s">
        <v>1953</v>
      </c>
      <c r="M884" s="11">
        <v>0.22171</v>
      </c>
      <c r="N884" s="6" t="s">
        <v>683</v>
      </c>
      <c r="O884" s="8">
        <v>0.358537</v>
      </c>
    </row>
    <row r="885">
      <c r="H885" s="3" t="s">
        <v>827</v>
      </c>
      <c r="I885" s="4">
        <v>0.50961</v>
      </c>
      <c r="J885" s="6" t="s">
        <v>1954</v>
      </c>
      <c r="K885" s="8">
        <v>0.369762</v>
      </c>
      <c r="L885" s="10" t="s">
        <v>1955</v>
      </c>
      <c r="M885" s="11">
        <v>0.221484</v>
      </c>
      <c r="N885" s="6" t="s">
        <v>1432</v>
      </c>
      <c r="O885" s="8">
        <v>0.358274</v>
      </c>
    </row>
    <row r="886">
      <c r="H886" s="3" t="s">
        <v>595</v>
      </c>
      <c r="I886" s="4">
        <v>0.509399</v>
      </c>
      <c r="J886" s="6" t="s">
        <v>990</v>
      </c>
      <c r="K886" s="8">
        <v>0.369449</v>
      </c>
      <c r="L886" s="10" t="s">
        <v>1268</v>
      </c>
      <c r="M886" s="11">
        <v>0.221358</v>
      </c>
      <c r="N886" s="6" t="s">
        <v>1104</v>
      </c>
      <c r="O886" s="8">
        <v>0.358172</v>
      </c>
    </row>
    <row r="887">
      <c r="H887" s="3" t="s">
        <v>407</v>
      </c>
      <c r="I887" s="4">
        <v>0.508953</v>
      </c>
      <c r="J887" s="6" t="s">
        <v>1956</v>
      </c>
      <c r="K887" s="8">
        <v>0.368976</v>
      </c>
      <c r="L887" s="10" t="s">
        <v>1957</v>
      </c>
      <c r="M887" s="11">
        <v>0.221128</v>
      </c>
      <c r="N887" s="6" t="s">
        <v>901</v>
      </c>
      <c r="O887" s="8">
        <v>0.357969</v>
      </c>
    </row>
    <row r="888">
      <c r="H888" s="3" t="s">
        <v>1646</v>
      </c>
      <c r="I888" s="4">
        <v>0.508858</v>
      </c>
      <c r="J888" s="6" t="s">
        <v>1681</v>
      </c>
      <c r="K888" s="8">
        <v>0.368028</v>
      </c>
      <c r="L888" s="10" t="s">
        <v>1958</v>
      </c>
      <c r="M888" s="11">
        <v>0.220903</v>
      </c>
      <c r="N888" s="6" t="s">
        <v>617</v>
      </c>
      <c r="O888" s="8">
        <v>0.357714</v>
      </c>
    </row>
    <row r="889">
      <c r="H889" s="3" t="s">
        <v>1463</v>
      </c>
      <c r="I889" s="4">
        <v>0.508805</v>
      </c>
      <c r="J889" s="6" t="s">
        <v>1959</v>
      </c>
      <c r="K889" s="8">
        <v>0.367923</v>
      </c>
      <c r="L889" s="10" t="s">
        <v>1960</v>
      </c>
      <c r="M889" s="11">
        <v>0.220736</v>
      </c>
      <c r="N889" s="6" t="s">
        <v>290</v>
      </c>
      <c r="O889" s="8">
        <v>0.357638</v>
      </c>
    </row>
    <row r="890">
      <c r="H890" s="3" t="s">
        <v>1163</v>
      </c>
      <c r="I890" s="4">
        <v>0.508043</v>
      </c>
      <c r="J890" s="6" t="s">
        <v>1662</v>
      </c>
      <c r="K890" s="8">
        <v>0.367473</v>
      </c>
      <c r="L890" s="10" t="s">
        <v>1961</v>
      </c>
      <c r="M890" s="11">
        <v>0.220557</v>
      </c>
      <c r="N890" s="6" t="s">
        <v>1223</v>
      </c>
      <c r="O890" s="8">
        <v>0.357621</v>
      </c>
    </row>
    <row r="891">
      <c r="H891" s="3" t="s">
        <v>1130</v>
      </c>
      <c r="I891" s="4">
        <v>0.507563</v>
      </c>
      <c r="J891" s="6" t="s">
        <v>1323</v>
      </c>
      <c r="K891" s="8">
        <v>0.367212</v>
      </c>
      <c r="L891" s="10" t="s">
        <v>1099</v>
      </c>
      <c r="M891" s="11">
        <v>0.220542</v>
      </c>
      <c r="N891" s="6" t="s">
        <v>786</v>
      </c>
      <c r="O891" s="8">
        <v>0.357489</v>
      </c>
    </row>
    <row r="892">
      <c r="H892" s="3" t="s">
        <v>243</v>
      </c>
      <c r="I892" s="4">
        <v>0.507443</v>
      </c>
      <c r="J892" s="6" t="s">
        <v>1962</v>
      </c>
      <c r="K892" s="8">
        <v>0.367141</v>
      </c>
      <c r="L892" s="10" t="s">
        <v>1963</v>
      </c>
      <c r="M892" s="11">
        <v>0.220513</v>
      </c>
      <c r="N892" s="6" t="s">
        <v>869</v>
      </c>
      <c r="O892" s="8">
        <v>0.357263</v>
      </c>
    </row>
    <row r="893">
      <c r="H893" s="3" t="s">
        <v>1095</v>
      </c>
      <c r="I893" s="4">
        <v>0.50735</v>
      </c>
      <c r="J893" s="6" t="s">
        <v>1964</v>
      </c>
      <c r="K893" s="8">
        <v>0.367139</v>
      </c>
      <c r="L893" s="10" t="s">
        <v>1237</v>
      </c>
      <c r="M893" s="11">
        <v>0.220439</v>
      </c>
      <c r="N893" s="6" t="s">
        <v>943</v>
      </c>
      <c r="O893" s="8">
        <v>0.357237</v>
      </c>
    </row>
    <row r="894">
      <c r="H894" s="3" t="s">
        <v>835</v>
      </c>
      <c r="I894" s="4">
        <v>0.507109</v>
      </c>
      <c r="J894" s="6" t="s">
        <v>1625</v>
      </c>
      <c r="K894" s="8">
        <v>0.365804</v>
      </c>
      <c r="L894" s="10" t="s">
        <v>1965</v>
      </c>
      <c r="M894" s="11">
        <v>0.220426</v>
      </c>
      <c r="N894" s="6" t="s">
        <v>1966</v>
      </c>
      <c r="O894" s="8">
        <v>0.356963</v>
      </c>
    </row>
    <row r="895">
      <c r="H895" s="3" t="s">
        <v>1967</v>
      </c>
      <c r="I895" s="4">
        <v>0.506962</v>
      </c>
      <c r="J895" s="6" t="s">
        <v>1968</v>
      </c>
      <c r="K895" s="8">
        <v>0.364234</v>
      </c>
      <c r="L895" s="10" t="s">
        <v>1969</v>
      </c>
      <c r="M895" s="11">
        <v>0.220262</v>
      </c>
      <c r="N895" s="6" t="s">
        <v>1970</v>
      </c>
      <c r="O895" s="8">
        <v>0.356821</v>
      </c>
    </row>
    <row r="896">
      <c r="H896" s="3" t="s">
        <v>949</v>
      </c>
      <c r="I896" s="4">
        <v>0.506732</v>
      </c>
      <c r="J896" s="6" t="s">
        <v>1971</v>
      </c>
      <c r="K896" s="8">
        <v>0.363461</v>
      </c>
      <c r="L896" s="10" t="s">
        <v>1972</v>
      </c>
      <c r="M896" s="11">
        <v>0.220261</v>
      </c>
      <c r="N896" s="6" t="s">
        <v>832</v>
      </c>
      <c r="O896" s="8">
        <v>0.356459</v>
      </c>
    </row>
    <row r="897">
      <c r="H897" s="3" t="s">
        <v>1514</v>
      </c>
      <c r="I897" s="4">
        <v>0.506662</v>
      </c>
      <c r="J897" s="6" t="s">
        <v>1973</v>
      </c>
      <c r="K897" s="8">
        <v>0.363017</v>
      </c>
      <c r="L897" s="10" t="s">
        <v>1974</v>
      </c>
      <c r="M897" s="11">
        <v>0.219978</v>
      </c>
      <c r="N897" s="6" t="s">
        <v>1136</v>
      </c>
      <c r="O897" s="8">
        <v>0.356428</v>
      </c>
    </row>
    <row r="898">
      <c r="H898" s="3" t="s">
        <v>85</v>
      </c>
      <c r="I898" s="4">
        <v>0.506343</v>
      </c>
      <c r="J898" s="6" t="s">
        <v>1486</v>
      </c>
      <c r="K898" s="8">
        <v>0.362009</v>
      </c>
      <c r="L898" s="10" t="s">
        <v>1975</v>
      </c>
      <c r="M898" s="11">
        <v>0.219943</v>
      </c>
      <c r="N898" s="6" t="s">
        <v>916</v>
      </c>
      <c r="O898" s="8">
        <v>0.356282</v>
      </c>
    </row>
    <row r="899">
      <c r="H899" s="3" t="s">
        <v>1629</v>
      </c>
      <c r="I899" s="4">
        <v>0.506283</v>
      </c>
      <c r="J899" s="6" t="s">
        <v>1976</v>
      </c>
      <c r="K899" s="8">
        <v>0.361771</v>
      </c>
      <c r="L899" s="10" t="s">
        <v>1977</v>
      </c>
      <c r="M899" s="11">
        <v>0.219706</v>
      </c>
      <c r="N899" s="6" t="s">
        <v>1119</v>
      </c>
      <c r="O899" s="8">
        <v>0.35603</v>
      </c>
    </row>
    <row r="900">
      <c r="H900" s="3" t="s">
        <v>1978</v>
      </c>
      <c r="I900" s="4">
        <v>0.506213</v>
      </c>
      <c r="J900" s="6" t="s">
        <v>1979</v>
      </c>
      <c r="K900" s="8">
        <v>0.361771</v>
      </c>
      <c r="L900" s="10" t="s">
        <v>1980</v>
      </c>
      <c r="M900" s="11">
        <v>0.219504</v>
      </c>
      <c r="N900" s="6" t="s">
        <v>788</v>
      </c>
      <c r="O900" s="8">
        <v>0.355152</v>
      </c>
    </row>
    <row r="901">
      <c r="H901" s="3" t="s">
        <v>1981</v>
      </c>
      <c r="I901" s="4">
        <v>0.506194</v>
      </c>
      <c r="J901" s="6" t="s">
        <v>1982</v>
      </c>
      <c r="K901" s="8">
        <v>0.361343</v>
      </c>
      <c r="L901" s="10" t="s">
        <v>1983</v>
      </c>
      <c r="M901" s="11">
        <v>0.219243</v>
      </c>
      <c r="N901" s="6" t="s">
        <v>1657</v>
      </c>
      <c r="O901" s="8">
        <v>0.354913</v>
      </c>
    </row>
    <row r="902">
      <c r="H902" s="3" t="s">
        <v>920</v>
      </c>
      <c r="I902" s="4">
        <v>0.505689</v>
      </c>
      <c r="J902" s="6" t="s">
        <v>1524</v>
      </c>
      <c r="K902" s="8">
        <v>0.36085</v>
      </c>
      <c r="L902" s="10" t="s">
        <v>1984</v>
      </c>
      <c r="M902" s="11">
        <v>0.219228</v>
      </c>
      <c r="N902" s="6" t="s">
        <v>1008</v>
      </c>
      <c r="O902" s="8">
        <v>0.354882</v>
      </c>
    </row>
    <row r="903">
      <c r="H903" s="3" t="s">
        <v>1876</v>
      </c>
      <c r="I903" s="4">
        <v>0.505651</v>
      </c>
      <c r="J903" s="6" t="s">
        <v>1985</v>
      </c>
      <c r="K903" s="8">
        <v>0.360223</v>
      </c>
      <c r="L903" s="10" t="s">
        <v>1986</v>
      </c>
      <c r="M903" s="11">
        <v>0.219127</v>
      </c>
      <c r="N903" s="6" t="s">
        <v>1987</v>
      </c>
      <c r="O903" s="8">
        <v>0.354531</v>
      </c>
    </row>
    <row r="904">
      <c r="H904" s="3" t="s">
        <v>962</v>
      </c>
      <c r="I904" s="4">
        <v>0.505295</v>
      </c>
      <c r="J904" s="6" t="s">
        <v>1988</v>
      </c>
      <c r="K904" s="8">
        <v>0.35988</v>
      </c>
      <c r="L904" s="10" t="s">
        <v>1989</v>
      </c>
      <c r="M904" s="11">
        <v>0.218697</v>
      </c>
      <c r="N904" s="6" t="s">
        <v>1990</v>
      </c>
      <c r="O904" s="8">
        <v>0.354112</v>
      </c>
    </row>
    <row r="905">
      <c r="H905" s="3" t="s">
        <v>1016</v>
      </c>
      <c r="I905" s="4">
        <v>0.505154</v>
      </c>
      <c r="J905" s="6" t="s">
        <v>1991</v>
      </c>
      <c r="K905" s="8">
        <v>0.359841</v>
      </c>
      <c r="L905" s="10" t="s">
        <v>1992</v>
      </c>
      <c r="M905" s="11">
        <v>0.217759</v>
      </c>
      <c r="N905" s="6" t="s">
        <v>906</v>
      </c>
      <c r="O905" s="8">
        <v>0.353731</v>
      </c>
    </row>
    <row r="906">
      <c r="H906" s="3" t="s">
        <v>1440</v>
      </c>
      <c r="I906" s="4">
        <v>0.505019</v>
      </c>
      <c r="J906" s="6" t="s">
        <v>1599</v>
      </c>
      <c r="K906" s="8">
        <v>0.35955</v>
      </c>
      <c r="L906" s="10" t="s">
        <v>1993</v>
      </c>
      <c r="M906" s="11">
        <v>0.217642</v>
      </c>
      <c r="N906" s="6" t="s">
        <v>867</v>
      </c>
      <c r="O906" s="8">
        <v>0.353613</v>
      </c>
    </row>
    <row r="907">
      <c r="H907" s="3" t="s">
        <v>1323</v>
      </c>
      <c r="I907" s="4">
        <v>0.504844</v>
      </c>
      <c r="J907" s="6" t="s">
        <v>1994</v>
      </c>
      <c r="K907" s="8">
        <v>0.359407</v>
      </c>
      <c r="L907" s="10" t="s">
        <v>1995</v>
      </c>
      <c r="M907" s="11">
        <v>0.217442</v>
      </c>
      <c r="N907" s="6" t="s">
        <v>1015</v>
      </c>
      <c r="O907" s="8">
        <v>0.353404</v>
      </c>
    </row>
    <row r="908">
      <c r="H908" s="3" t="s">
        <v>1050</v>
      </c>
      <c r="I908" s="4">
        <v>0.504668</v>
      </c>
      <c r="J908" s="6" t="s">
        <v>1996</v>
      </c>
      <c r="K908" s="8">
        <v>0.358757</v>
      </c>
      <c r="L908" s="10" t="s">
        <v>1531</v>
      </c>
      <c r="M908" s="11">
        <v>0.21714</v>
      </c>
      <c r="N908" s="6" t="s">
        <v>1997</v>
      </c>
      <c r="O908" s="8">
        <v>0.353134</v>
      </c>
    </row>
    <row r="909">
      <c r="H909" s="3" t="s">
        <v>1569</v>
      </c>
      <c r="I909" s="4">
        <v>0.504523</v>
      </c>
      <c r="J909" s="6" t="s">
        <v>1998</v>
      </c>
      <c r="K909" s="8">
        <v>0.357831</v>
      </c>
      <c r="L909" s="10" t="s">
        <v>1999</v>
      </c>
      <c r="M909" s="11">
        <v>0.216886</v>
      </c>
      <c r="N909" s="6" t="s">
        <v>2000</v>
      </c>
      <c r="O909" s="8">
        <v>0.353101</v>
      </c>
    </row>
    <row r="910">
      <c r="H910" s="3" t="s">
        <v>1535</v>
      </c>
      <c r="I910" s="4">
        <v>0.504495</v>
      </c>
      <c r="J910" s="6" t="s">
        <v>2001</v>
      </c>
      <c r="K910" s="8">
        <v>0.357507</v>
      </c>
      <c r="L910" s="10" t="s">
        <v>2002</v>
      </c>
      <c r="M910" s="11">
        <v>0.216257</v>
      </c>
      <c r="N910" s="6" t="s">
        <v>2003</v>
      </c>
      <c r="O910" s="8">
        <v>0.353063</v>
      </c>
    </row>
    <row r="911">
      <c r="H911" s="3" t="s">
        <v>733</v>
      </c>
      <c r="I911" s="4">
        <v>0.504461</v>
      </c>
      <c r="J911" s="6" t="s">
        <v>2004</v>
      </c>
      <c r="K911" s="8">
        <v>0.357294</v>
      </c>
      <c r="L911" s="10" t="s">
        <v>2005</v>
      </c>
      <c r="M911" s="11">
        <v>0.216219</v>
      </c>
      <c r="N911" s="6" t="s">
        <v>2006</v>
      </c>
      <c r="O911" s="8">
        <v>0.352853</v>
      </c>
    </row>
    <row r="912">
      <c r="H912" s="3" t="s">
        <v>1627</v>
      </c>
      <c r="I912" s="4">
        <v>0.503617</v>
      </c>
      <c r="J912" s="6" t="s">
        <v>2007</v>
      </c>
      <c r="K912" s="8">
        <v>0.356722</v>
      </c>
      <c r="L912" s="10" t="s">
        <v>1838</v>
      </c>
      <c r="M912" s="11">
        <v>0.215904</v>
      </c>
      <c r="N912" s="6" t="s">
        <v>2008</v>
      </c>
      <c r="O912" s="8">
        <v>0.352733</v>
      </c>
    </row>
    <row r="913">
      <c r="H913" s="3" t="s">
        <v>1076</v>
      </c>
      <c r="I913" s="4">
        <v>0.503609</v>
      </c>
      <c r="J913" s="6" t="s">
        <v>2009</v>
      </c>
      <c r="K913" s="8">
        <v>0.356384</v>
      </c>
      <c r="L913" s="10" t="s">
        <v>2010</v>
      </c>
      <c r="M913" s="11">
        <v>0.215813</v>
      </c>
      <c r="N913" s="6" t="s">
        <v>1113</v>
      </c>
      <c r="O913" s="8">
        <v>0.352516</v>
      </c>
    </row>
    <row r="914">
      <c r="H914" s="3" t="s">
        <v>1683</v>
      </c>
      <c r="I914" s="4">
        <v>0.50312</v>
      </c>
      <c r="J914" s="6" t="s">
        <v>2011</v>
      </c>
      <c r="K914" s="8">
        <v>0.356266</v>
      </c>
      <c r="L914" s="10" t="s">
        <v>987</v>
      </c>
      <c r="M914" s="11">
        <v>0.215712</v>
      </c>
      <c r="N914" s="6" t="s">
        <v>2012</v>
      </c>
      <c r="O914" s="8">
        <v>0.352121</v>
      </c>
    </row>
    <row r="915">
      <c r="H915" s="3" t="s">
        <v>1048</v>
      </c>
      <c r="I915" s="4">
        <v>0.502761</v>
      </c>
      <c r="J915" s="6" t="s">
        <v>1992</v>
      </c>
      <c r="K915" s="8">
        <v>0.354708</v>
      </c>
      <c r="L915" s="10" t="s">
        <v>1528</v>
      </c>
      <c r="M915" s="11">
        <v>0.215698</v>
      </c>
      <c r="N915" s="6" t="s">
        <v>2013</v>
      </c>
      <c r="O915" s="8">
        <v>0.352092</v>
      </c>
    </row>
    <row r="916">
      <c r="H916" s="3" t="s">
        <v>1421</v>
      </c>
      <c r="I916" s="4">
        <v>0.502618</v>
      </c>
      <c r="J916" s="6" t="s">
        <v>2014</v>
      </c>
      <c r="K916" s="8">
        <v>0.354641</v>
      </c>
      <c r="L916" s="10" t="s">
        <v>2006</v>
      </c>
      <c r="M916" s="11">
        <v>0.215634</v>
      </c>
      <c r="N916" s="6" t="s">
        <v>2015</v>
      </c>
      <c r="O916" s="8">
        <v>0.351963</v>
      </c>
    </row>
    <row r="917">
      <c r="H917" s="3" t="s">
        <v>939</v>
      </c>
      <c r="I917" s="4">
        <v>0.501746</v>
      </c>
      <c r="J917" s="6" t="s">
        <v>1896</v>
      </c>
      <c r="K917" s="8">
        <v>0.354592</v>
      </c>
      <c r="L917" s="10" t="s">
        <v>2016</v>
      </c>
      <c r="M917" s="11">
        <v>0.215492</v>
      </c>
      <c r="N917" s="6" t="s">
        <v>405</v>
      </c>
      <c r="O917" s="8">
        <v>0.35185</v>
      </c>
    </row>
    <row r="918">
      <c r="H918" s="3" t="s">
        <v>1009</v>
      </c>
      <c r="I918" s="4">
        <v>0.501689</v>
      </c>
      <c r="J918" s="6" t="s">
        <v>1521</v>
      </c>
      <c r="K918" s="8">
        <v>0.354502</v>
      </c>
      <c r="L918" s="10" t="s">
        <v>1625</v>
      </c>
      <c r="M918" s="11">
        <v>0.215318</v>
      </c>
      <c r="N918" s="6" t="s">
        <v>865</v>
      </c>
      <c r="O918" s="8">
        <v>0.351703</v>
      </c>
    </row>
    <row r="919">
      <c r="H919" s="3" t="s">
        <v>1941</v>
      </c>
      <c r="I919" s="4">
        <v>0.501528</v>
      </c>
      <c r="J919" s="6" t="s">
        <v>2017</v>
      </c>
      <c r="K919" s="8">
        <v>0.354313</v>
      </c>
      <c r="L919" s="10" t="s">
        <v>2018</v>
      </c>
      <c r="M919" s="11">
        <v>0.215255</v>
      </c>
      <c r="N919" s="6" t="s">
        <v>1924</v>
      </c>
      <c r="O919" s="8">
        <v>0.351162</v>
      </c>
    </row>
    <row r="920">
      <c r="H920" s="3" t="s">
        <v>1620</v>
      </c>
      <c r="I920" s="4">
        <v>0.50111</v>
      </c>
      <c r="J920" s="6" t="s">
        <v>2019</v>
      </c>
      <c r="K920" s="8">
        <v>0.354217</v>
      </c>
      <c r="L920" s="10" t="s">
        <v>1689</v>
      </c>
      <c r="M920" s="11">
        <v>0.214967</v>
      </c>
      <c r="N920" s="6" t="s">
        <v>909</v>
      </c>
      <c r="O920" s="8">
        <v>0.350849</v>
      </c>
    </row>
    <row r="921">
      <c r="H921" s="3" t="s">
        <v>974</v>
      </c>
      <c r="I921" s="4">
        <v>0.499577</v>
      </c>
      <c r="J921" s="6" t="s">
        <v>2020</v>
      </c>
      <c r="K921" s="8">
        <v>0.353738</v>
      </c>
      <c r="L921" s="10" t="s">
        <v>2021</v>
      </c>
      <c r="M921" s="11">
        <v>0.214835</v>
      </c>
      <c r="N921" s="6" t="s">
        <v>690</v>
      </c>
      <c r="O921" s="8">
        <v>0.350797</v>
      </c>
    </row>
    <row r="922">
      <c r="H922" s="3" t="s">
        <v>1614</v>
      </c>
      <c r="I922" s="4">
        <v>0.499171</v>
      </c>
      <c r="J922" s="6" t="s">
        <v>2022</v>
      </c>
      <c r="K922" s="8">
        <v>0.35345</v>
      </c>
      <c r="L922" s="10" t="s">
        <v>2023</v>
      </c>
      <c r="M922" s="11">
        <v>0.214762</v>
      </c>
      <c r="N922" s="6" t="s">
        <v>2024</v>
      </c>
      <c r="O922" s="8">
        <v>0.350793</v>
      </c>
    </row>
    <row r="923">
      <c r="H923" s="3" t="s">
        <v>368</v>
      </c>
      <c r="I923" s="4">
        <v>0.498549</v>
      </c>
      <c r="J923" s="6" t="s">
        <v>2025</v>
      </c>
      <c r="K923" s="8">
        <v>0.353329</v>
      </c>
      <c r="L923" s="10" t="s">
        <v>2026</v>
      </c>
      <c r="M923" s="11">
        <v>0.214616</v>
      </c>
      <c r="N923" s="6" t="s">
        <v>1112</v>
      </c>
      <c r="O923" s="8">
        <v>0.350654</v>
      </c>
    </row>
    <row r="924">
      <c r="H924" s="3" t="s">
        <v>413</v>
      </c>
      <c r="I924" s="4">
        <v>0.498334</v>
      </c>
      <c r="J924" s="6" t="s">
        <v>2027</v>
      </c>
      <c r="K924" s="8">
        <v>0.352451</v>
      </c>
      <c r="L924" s="10" t="s">
        <v>2028</v>
      </c>
      <c r="M924" s="11">
        <v>0.214503</v>
      </c>
      <c r="N924" s="6" t="s">
        <v>2029</v>
      </c>
      <c r="O924" s="8">
        <v>0.350632</v>
      </c>
    </row>
    <row r="925">
      <c r="H925" s="3" t="s">
        <v>2030</v>
      </c>
      <c r="I925" s="4">
        <v>0.497642</v>
      </c>
      <c r="J925" s="6" t="s">
        <v>1693</v>
      </c>
      <c r="K925" s="8">
        <v>0.351941</v>
      </c>
      <c r="L925" s="10" t="s">
        <v>1788</v>
      </c>
      <c r="M925" s="11">
        <v>0.214233</v>
      </c>
      <c r="N925" s="6" t="s">
        <v>1185</v>
      </c>
      <c r="O925" s="8">
        <v>0.350251</v>
      </c>
    </row>
    <row r="926">
      <c r="H926" s="3" t="s">
        <v>985</v>
      </c>
      <c r="I926" s="4">
        <v>0.497355</v>
      </c>
      <c r="J926" s="6" t="s">
        <v>2031</v>
      </c>
      <c r="K926" s="8">
        <v>0.351827</v>
      </c>
      <c r="L926" s="10" t="s">
        <v>2032</v>
      </c>
      <c r="M926" s="11">
        <v>0.214192</v>
      </c>
      <c r="N926" s="6" t="s">
        <v>878</v>
      </c>
      <c r="O926" s="8">
        <v>0.350043</v>
      </c>
    </row>
    <row r="927">
      <c r="H927" s="3" t="s">
        <v>1342</v>
      </c>
      <c r="I927" s="4">
        <v>0.497214</v>
      </c>
      <c r="J927" s="6" t="s">
        <v>2033</v>
      </c>
      <c r="K927" s="8">
        <v>0.351009</v>
      </c>
      <c r="L927" s="10" t="s">
        <v>1331</v>
      </c>
      <c r="M927" s="11">
        <v>0.213571</v>
      </c>
      <c r="N927" s="6" t="s">
        <v>1372</v>
      </c>
      <c r="O927" s="8">
        <v>0.34992</v>
      </c>
    </row>
    <row r="928">
      <c r="H928" s="3" t="s">
        <v>1051</v>
      </c>
      <c r="I928" s="4">
        <v>0.497034</v>
      </c>
      <c r="J928" s="6" t="s">
        <v>2034</v>
      </c>
      <c r="K928" s="8">
        <v>0.350589</v>
      </c>
      <c r="L928" s="10" t="s">
        <v>1240</v>
      </c>
      <c r="M928" s="11">
        <v>0.213319</v>
      </c>
      <c r="N928" s="6" t="s">
        <v>2035</v>
      </c>
      <c r="O928" s="8">
        <v>0.349911</v>
      </c>
    </row>
    <row r="929">
      <c r="H929" s="3" t="s">
        <v>1664</v>
      </c>
      <c r="I929" s="4">
        <v>0.496426</v>
      </c>
      <c r="J929" s="6" t="s">
        <v>2036</v>
      </c>
      <c r="K929" s="8">
        <v>0.350583</v>
      </c>
      <c r="L929" s="10" t="s">
        <v>2037</v>
      </c>
      <c r="M929" s="11">
        <v>0.212975</v>
      </c>
      <c r="N929" s="6" t="s">
        <v>1340</v>
      </c>
      <c r="O929" s="8">
        <v>0.349497</v>
      </c>
    </row>
    <row r="930">
      <c r="H930" s="3" t="s">
        <v>2038</v>
      </c>
      <c r="I930" s="4">
        <v>0.496321</v>
      </c>
      <c r="J930" s="6" t="s">
        <v>2039</v>
      </c>
      <c r="K930" s="8">
        <v>0.349729</v>
      </c>
      <c r="L930" s="10" t="s">
        <v>2040</v>
      </c>
      <c r="M930" s="11">
        <v>0.212974</v>
      </c>
      <c r="N930" s="6" t="s">
        <v>1349</v>
      </c>
      <c r="O930" s="8">
        <v>0.349441</v>
      </c>
    </row>
    <row r="931">
      <c r="H931" s="3" t="s">
        <v>1151</v>
      </c>
      <c r="I931" s="4">
        <v>0.496286</v>
      </c>
      <c r="J931" s="6" t="s">
        <v>2041</v>
      </c>
      <c r="K931" s="8">
        <v>0.349558</v>
      </c>
      <c r="L931" s="10" t="s">
        <v>1936</v>
      </c>
      <c r="M931" s="11">
        <v>0.212876</v>
      </c>
      <c r="N931" s="6" t="s">
        <v>2042</v>
      </c>
      <c r="O931" s="8">
        <v>0.348828</v>
      </c>
    </row>
    <row r="932">
      <c r="H932" s="3" t="s">
        <v>1727</v>
      </c>
      <c r="I932" s="4">
        <v>0.49614</v>
      </c>
      <c r="J932" s="6" t="s">
        <v>2043</v>
      </c>
      <c r="K932" s="8">
        <v>0.349328</v>
      </c>
      <c r="L932" s="10" t="s">
        <v>2044</v>
      </c>
      <c r="M932" s="11">
        <v>0.212869</v>
      </c>
      <c r="N932" s="6" t="s">
        <v>2045</v>
      </c>
      <c r="O932" s="8">
        <v>0.348786</v>
      </c>
    </row>
    <row r="933">
      <c r="H933" s="3" t="s">
        <v>767</v>
      </c>
      <c r="I933" s="4">
        <v>0.496124</v>
      </c>
      <c r="J933" s="6" t="s">
        <v>2046</v>
      </c>
      <c r="K933" s="8">
        <v>0.348928</v>
      </c>
      <c r="L933" s="10" t="s">
        <v>1576</v>
      </c>
      <c r="M933" s="11">
        <v>0.212843</v>
      </c>
      <c r="N933" s="6" t="s">
        <v>2047</v>
      </c>
      <c r="O933" s="8">
        <v>0.348386</v>
      </c>
    </row>
    <row r="934">
      <c r="H934" s="3" t="s">
        <v>1186</v>
      </c>
      <c r="I934" s="4">
        <v>0.496006</v>
      </c>
      <c r="J934" s="6" t="s">
        <v>2048</v>
      </c>
      <c r="K934" s="8">
        <v>0.348472</v>
      </c>
      <c r="L934" s="10" t="s">
        <v>1712</v>
      </c>
      <c r="M934" s="11">
        <v>0.212826</v>
      </c>
      <c r="N934" s="6" t="s">
        <v>641</v>
      </c>
      <c r="O934" s="8">
        <v>0.348302</v>
      </c>
    </row>
    <row r="935">
      <c r="H935" s="3" t="s">
        <v>890</v>
      </c>
      <c r="I935" s="4">
        <v>0.495762</v>
      </c>
      <c r="J935" s="6" t="s">
        <v>1019</v>
      </c>
      <c r="K935" s="8">
        <v>0.348342</v>
      </c>
      <c r="L935" s="10" t="s">
        <v>2049</v>
      </c>
      <c r="M935" s="11">
        <v>0.212508</v>
      </c>
      <c r="N935" s="6" t="s">
        <v>415</v>
      </c>
      <c r="O935" s="8">
        <v>0.34828</v>
      </c>
    </row>
    <row r="936">
      <c r="H936" s="3" t="s">
        <v>1268</v>
      </c>
      <c r="I936" s="4">
        <v>0.495747</v>
      </c>
      <c r="J936" s="6" t="s">
        <v>2050</v>
      </c>
      <c r="K936" s="8">
        <v>0.348244</v>
      </c>
      <c r="L936" s="10" t="s">
        <v>2051</v>
      </c>
      <c r="M936" s="11">
        <v>0.212417</v>
      </c>
      <c r="N936" s="6" t="s">
        <v>780</v>
      </c>
      <c r="O936" s="8">
        <v>0.347833</v>
      </c>
    </row>
    <row r="937">
      <c r="H937" s="3" t="s">
        <v>2052</v>
      </c>
      <c r="I937" s="4">
        <v>0.495242</v>
      </c>
      <c r="J937" s="6" t="s">
        <v>1891</v>
      </c>
      <c r="K937" s="8">
        <v>0.347585</v>
      </c>
      <c r="L937" s="10" t="s">
        <v>1121</v>
      </c>
      <c r="M937" s="11">
        <v>0.212138</v>
      </c>
      <c r="N937" s="6" t="s">
        <v>1271</v>
      </c>
      <c r="O937" s="8">
        <v>0.347806</v>
      </c>
    </row>
    <row r="938">
      <c r="H938" s="3" t="s">
        <v>1729</v>
      </c>
      <c r="I938" s="4">
        <v>0.495138</v>
      </c>
      <c r="J938" s="6" t="s">
        <v>2053</v>
      </c>
      <c r="K938" s="8">
        <v>0.347545</v>
      </c>
      <c r="L938" s="10" t="s">
        <v>2054</v>
      </c>
      <c r="M938" s="11">
        <v>0.212032</v>
      </c>
      <c r="N938" s="6" t="s">
        <v>2055</v>
      </c>
      <c r="O938" s="8">
        <v>0.347398</v>
      </c>
    </row>
    <row r="939">
      <c r="H939" s="3" t="s">
        <v>2056</v>
      </c>
      <c r="I939" s="4">
        <v>0.495047</v>
      </c>
      <c r="J939" s="6" t="s">
        <v>2057</v>
      </c>
      <c r="K939" s="8">
        <v>0.347469</v>
      </c>
      <c r="L939" s="10" t="s">
        <v>2058</v>
      </c>
      <c r="M939" s="11">
        <v>0.211979</v>
      </c>
      <c r="N939" s="6" t="s">
        <v>1216</v>
      </c>
      <c r="O939" s="8">
        <v>0.347198</v>
      </c>
    </row>
    <row r="940">
      <c r="H940" s="3" t="s">
        <v>2059</v>
      </c>
      <c r="I940" s="4">
        <v>0.494775</v>
      </c>
      <c r="J940" s="6" t="s">
        <v>2060</v>
      </c>
      <c r="K940" s="8">
        <v>0.34733</v>
      </c>
      <c r="L940" s="10" t="s">
        <v>2061</v>
      </c>
      <c r="M940" s="11">
        <v>0.211971</v>
      </c>
      <c r="N940" s="6" t="s">
        <v>622</v>
      </c>
      <c r="O940" s="8">
        <v>0.34687</v>
      </c>
    </row>
    <row r="941">
      <c r="H941" s="3" t="s">
        <v>1013</v>
      </c>
      <c r="I941" s="4">
        <v>0.494755</v>
      </c>
      <c r="J941" s="6" t="s">
        <v>2062</v>
      </c>
      <c r="K941" s="8">
        <v>0.347297</v>
      </c>
      <c r="L941" s="10" t="s">
        <v>2063</v>
      </c>
      <c r="M941" s="11">
        <v>0.211936</v>
      </c>
      <c r="N941" s="6" t="s">
        <v>918</v>
      </c>
      <c r="O941" s="8">
        <v>0.346831</v>
      </c>
    </row>
    <row r="942">
      <c r="H942" s="3" t="s">
        <v>1755</v>
      </c>
      <c r="I942" s="4">
        <v>0.494711</v>
      </c>
      <c r="J942" s="6" t="s">
        <v>2064</v>
      </c>
      <c r="K942" s="8">
        <v>0.347262</v>
      </c>
      <c r="L942" s="10" t="s">
        <v>1804</v>
      </c>
      <c r="M942" s="11">
        <v>0.211841</v>
      </c>
      <c r="N942" s="6" t="s">
        <v>288</v>
      </c>
      <c r="O942" s="8">
        <v>0.346812</v>
      </c>
    </row>
    <row r="943">
      <c r="H943" s="3" t="s">
        <v>1171</v>
      </c>
      <c r="I943" s="4">
        <v>0.494576</v>
      </c>
      <c r="J943" s="6" t="s">
        <v>2065</v>
      </c>
      <c r="K943" s="8">
        <v>0.347224</v>
      </c>
      <c r="L943" s="10" t="s">
        <v>2066</v>
      </c>
      <c r="M943" s="11">
        <v>0.211298</v>
      </c>
      <c r="N943" s="6" t="s">
        <v>2067</v>
      </c>
      <c r="O943" s="8">
        <v>0.346642</v>
      </c>
    </row>
    <row r="944">
      <c r="H944" s="3" t="s">
        <v>1265</v>
      </c>
      <c r="I944" s="4">
        <v>0.494412</v>
      </c>
      <c r="J944" s="6" t="s">
        <v>2068</v>
      </c>
      <c r="K944" s="8">
        <v>0.346904</v>
      </c>
      <c r="L944" s="10" t="s">
        <v>2069</v>
      </c>
      <c r="M944" s="11">
        <v>0.211147</v>
      </c>
      <c r="N944" s="6" t="s">
        <v>952</v>
      </c>
      <c r="O944" s="8">
        <v>0.346483</v>
      </c>
    </row>
    <row r="945">
      <c r="H945" s="3" t="s">
        <v>1892</v>
      </c>
      <c r="I945" s="4">
        <v>0.494142</v>
      </c>
      <c r="J945" s="6" t="s">
        <v>2070</v>
      </c>
      <c r="K945" s="8">
        <v>0.346436</v>
      </c>
      <c r="L945" s="10" t="s">
        <v>1621</v>
      </c>
      <c r="M945" s="11">
        <v>0.211119</v>
      </c>
      <c r="N945" s="6" t="s">
        <v>1058</v>
      </c>
      <c r="O945" s="8">
        <v>0.346288</v>
      </c>
    </row>
    <row r="946">
      <c r="H946" s="3" t="s">
        <v>1681</v>
      </c>
      <c r="I946" s="4">
        <v>0.493677</v>
      </c>
      <c r="J946" s="6" t="s">
        <v>2071</v>
      </c>
      <c r="K946" s="8">
        <v>0.346164</v>
      </c>
      <c r="L946" s="10" t="s">
        <v>1816</v>
      </c>
      <c r="M946" s="11">
        <v>0.210801</v>
      </c>
      <c r="N946" s="6" t="s">
        <v>2072</v>
      </c>
      <c r="O946" s="8">
        <v>0.346244</v>
      </c>
    </row>
    <row r="947">
      <c r="H947" s="3" t="s">
        <v>1692</v>
      </c>
      <c r="I947" s="4">
        <v>0.493658</v>
      </c>
      <c r="J947" s="6" t="s">
        <v>1303</v>
      </c>
      <c r="K947" s="8">
        <v>0.345825</v>
      </c>
      <c r="L947" s="10" t="s">
        <v>2073</v>
      </c>
      <c r="M947" s="11">
        <v>0.210738</v>
      </c>
      <c r="N947" s="6" t="s">
        <v>2074</v>
      </c>
      <c r="O947" s="8">
        <v>0.346133</v>
      </c>
    </row>
    <row r="948">
      <c r="H948" s="3" t="s">
        <v>1499</v>
      </c>
      <c r="I948" s="4">
        <v>0.493613</v>
      </c>
      <c r="J948" s="6" t="s">
        <v>2075</v>
      </c>
      <c r="K948" s="8">
        <v>0.345794</v>
      </c>
      <c r="L948" s="10" t="s">
        <v>2076</v>
      </c>
      <c r="M948" s="11">
        <v>0.210151</v>
      </c>
      <c r="N948" s="6" t="s">
        <v>2077</v>
      </c>
      <c r="O948" s="8">
        <v>0.346028</v>
      </c>
    </row>
    <row r="949">
      <c r="H949" s="3" t="s">
        <v>1077</v>
      </c>
      <c r="I949" s="4">
        <v>0.493416</v>
      </c>
      <c r="J949" s="6" t="s">
        <v>2078</v>
      </c>
      <c r="K949" s="8">
        <v>0.345244</v>
      </c>
      <c r="L949" s="10" t="s">
        <v>400</v>
      </c>
      <c r="M949" s="11">
        <v>0.210135</v>
      </c>
      <c r="N949" s="6" t="s">
        <v>963</v>
      </c>
      <c r="O949" s="8">
        <v>0.345905</v>
      </c>
    </row>
    <row r="950">
      <c r="H950" s="3" t="s">
        <v>1088</v>
      </c>
      <c r="I950" s="4">
        <v>0.493241</v>
      </c>
      <c r="J950" s="6" t="s">
        <v>2079</v>
      </c>
      <c r="K950" s="8">
        <v>0.345235</v>
      </c>
      <c r="L950" s="31" t="b">
        <v>1</v>
      </c>
      <c r="M950" s="11">
        <v>0.209889</v>
      </c>
      <c r="N950" s="6" t="s">
        <v>912</v>
      </c>
      <c r="O950" s="8">
        <v>0.345601</v>
      </c>
    </row>
    <row r="951">
      <c r="H951" s="3" t="s">
        <v>960</v>
      </c>
      <c r="I951" s="4">
        <v>0.492761</v>
      </c>
      <c r="J951" s="6" t="s">
        <v>2080</v>
      </c>
      <c r="K951" s="8">
        <v>0.345067</v>
      </c>
      <c r="L951" s="10" t="s">
        <v>2081</v>
      </c>
      <c r="M951" s="11">
        <v>0.209794</v>
      </c>
      <c r="N951" s="6" t="s">
        <v>2082</v>
      </c>
      <c r="O951" s="8">
        <v>0.34544</v>
      </c>
    </row>
    <row r="952">
      <c r="H952" s="3" t="s">
        <v>1871</v>
      </c>
      <c r="I952" s="4">
        <v>0.492732</v>
      </c>
      <c r="J952" s="6" t="s">
        <v>2083</v>
      </c>
      <c r="K952" s="8">
        <v>0.344772</v>
      </c>
      <c r="L952" s="10" t="s">
        <v>2084</v>
      </c>
      <c r="M952" s="11">
        <v>0.209559</v>
      </c>
      <c r="N952" s="6" t="s">
        <v>1969</v>
      </c>
      <c r="O952" s="8">
        <v>0.345243</v>
      </c>
    </row>
    <row r="953">
      <c r="H953" s="3" t="s">
        <v>1443</v>
      </c>
      <c r="I953" s="4">
        <v>0.492517</v>
      </c>
      <c r="J953" s="6" t="s">
        <v>1210</v>
      </c>
      <c r="K953" s="8">
        <v>0.343937</v>
      </c>
      <c r="L953" s="10" t="s">
        <v>2085</v>
      </c>
      <c r="M953" s="11">
        <v>0.209092</v>
      </c>
      <c r="N953" s="6" t="s">
        <v>2086</v>
      </c>
      <c r="O953" s="8">
        <v>0.344547</v>
      </c>
    </row>
    <row r="954">
      <c r="H954" s="3" t="s">
        <v>1680</v>
      </c>
      <c r="I954" s="4">
        <v>0.492408</v>
      </c>
      <c r="J954" s="6" t="s">
        <v>2087</v>
      </c>
      <c r="K954" s="8">
        <v>0.343342</v>
      </c>
      <c r="L954" s="10" t="s">
        <v>2088</v>
      </c>
      <c r="M954" s="11">
        <v>0.209076</v>
      </c>
      <c r="N954" s="6" t="s">
        <v>604</v>
      </c>
      <c r="O954" s="8">
        <v>0.343659</v>
      </c>
    </row>
    <row r="955">
      <c r="H955" s="3" t="s">
        <v>497</v>
      </c>
      <c r="I955" s="4">
        <v>0.491948</v>
      </c>
      <c r="J955" s="6" t="s">
        <v>2089</v>
      </c>
      <c r="K955" s="8">
        <v>0.343117</v>
      </c>
      <c r="L955" s="10" t="s">
        <v>1608</v>
      </c>
      <c r="M955" s="11">
        <v>0.209042</v>
      </c>
      <c r="N955" s="6" t="s">
        <v>705</v>
      </c>
      <c r="O955" s="8">
        <v>0.343413</v>
      </c>
    </row>
    <row r="956">
      <c r="H956" s="3" t="s">
        <v>2090</v>
      </c>
      <c r="I956" s="4">
        <v>0.491846</v>
      </c>
      <c r="J956" s="6" t="s">
        <v>2091</v>
      </c>
      <c r="K956" s="8">
        <v>0.342946</v>
      </c>
      <c r="L956" s="10" t="s">
        <v>1464</v>
      </c>
      <c r="M956" s="11">
        <v>0.208967</v>
      </c>
      <c r="N956" s="6" t="s">
        <v>1553</v>
      </c>
      <c r="O956" s="8">
        <v>0.343398</v>
      </c>
    </row>
    <row r="957">
      <c r="H957" s="3" t="s">
        <v>874</v>
      </c>
      <c r="I957" s="4">
        <v>0.491659</v>
      </c>
      <c r="J957" s="6" t="s">
        <v>2092</v>
      </c>
      <c r="K957" s="8">
        <v>0.342936</v>
      </c>
      <c r="L957" s="10" t="s">
        <v>2093</v>
      </c>
      <c r="M957" s="11">
        <v>0.208783</v>
      </c>
      <c r="N957" s="6" t="s">
        <v>881</v>
      </c>
      <c r="O957" s="8">
        <v>0.342917</v>
      </c>
    </row>
    <row r="958">
      <c r="H958" s="3" t="s">
        <v>1784</v>
      </c>
      <c r="I958" s="4">
        <v>0.491634</v>
      </c>
      <c r="J958" s="6" t="s">
        <v>2094</v>
      </c>
      <c r="K958" s="8">
        <v>0.341696</v>
      </c>
      <c r="L958" s="10" t="s">
        <v>662</v>
      </c>
      <c r="M958" s="11">
        <v>0.207591</v>
      </c>
      <c r="N958" s="6" t="s">
        <v>1776</v>
      </c>
      <c r="O958" s="8">
        <v>0.342861</v>
      </c>
    </row>
    <row r="959">
      <c r="H959" s="3" t="s">
        <v>1887</v>
      </c>
      <c r="I959" s="4">
        <v>0.49155</v>
      </c>
      <c r="J959" s="6" t="s">
        <v>2095</v>
      </c>
      <c r="K959" s="8">
        <v>0.341665</v>
      </c>
      <c r="L959" s="10" t="s">
        <v>744</v>
      </c>
      <c r="M959" s="11">
        <v>0.207449</v>
      </c>
      <c r="N959" s="6" t="s">
        <v>765</v>
      </c>
      <c r="O959" s="8">
        <v>0.342681</v>
      </c>
    </row>
    <row r="960">
      <c r="H960" s="3" t="s">
        <v>1987</v>
      </c>
      <c r="I960" s="4">
        <v>0.491389</v>
      </c>
      <c r="J960" s="6" t="s">
        <v>2096</v>
      </c>
      <c r="K960" s="8">
        <v>0.341508</v>
      </c>
      <c r="L960" s="10" t="s">
        <v>2097</v>
      </c>
      <c r="M960" s="11">
        <v>0.207163</v>
      </c>
      <c r="N960" s="6" t="s">
        <v>2098</v>
      </c>
      <c r="O960" s="8">
        <v>0.342582</v>
      </c>
    </row>
    <row r="961">
      <c r="H961" s="3" t="s">
        <v>2088</v>
      </c>
      <c r="I961" s="4">
        <v>0.491272</v>
      </c>
      <c r="J961" s="6" t="s">
        <v>2099</v>
      </c>
      <c r="K961" s="8">
        <v>0.341506</v>
      </c>
      <c r="L961" s="10" t="s">
        <v>2100</v>
      </c>
      <c r="M961" s="11">
        <v>0.206348</v>
      </c>
      <c r="N961" s="6" t="s">
        <v>2101</v>
      </c>
      <c r="O961" s="8">
        <v>0.342364</v>
      </c>
    </row>
    <row r="962">
      <c r="H962" s="3" t="s">
        <v>928</v>
      </c>
      <c r="I962" s="4">
        <v>0.49023</v>
      </c>
      <c r="J962" s="6" t="s">
        <v>2102</v>
      </c>
      <c r="K962" s="8">
        <v>0.340679</v>
      </c>
      <c r="L962" s="10" t="s">
        <v>2103</v>
      </c>
      <c r="M962" s="11">
        <v>0.206321</v>
      </c>
      <c r="N962" s="6" t="s">
        <v>977</v>
      </c>
      <c r="O962" s="8">
        <v>0.342202</v>
      </c>
    </row>
    <row r="963">
      <c r="H963" s="3" t="s">
        <v>2104</v>
      </c>
      <c r="I963" s="4">
        <v>0.490204</v>
      </c>
      <c r="J963" s="6" t="s">
        <v>2105</v>
      </c>
      <c r="K963" s="8">
        <v>0.339781</v>
      </c>
      <c r="L963" s="10" t="s">
        <v>2106</v>
      </c>
      <c r="M963" s="11">
        <v>0.206074</v>
      </c>
      <c r="N963" s="6" t="s">
        <v>2107</v>
      </c>
      <c r="O963" s="8">
        <v>0.342128</v>
      </c>
    </row>
    <row r="964">
      <c r="H964" s="3" t="s">
        <v>1723</v>
      </c>
      <c r="I964" s="4">
        <v>0.489914</v>
      </c>
      <c r="J964" s="6" t="s">
        <v>2108</v>
      </c>
      <c r="K964" s="8">
        <v>0.339742</v>
      </c>
      <c r="L964" s="10" t="s">
        <v>2109</v>
      </c>
      <c r="M964" s="11">
        <v>0.205988</v>
      </c>
      <c r="N964" s="6" t="s">
        <v>2110</v>
      </c>
      <c r="O964" s="8">
        <v>0.342095</v>
      </c>
    </row>
    <row r="965">
      <c r="H965" s="3" t="s">
        <v>1002</v>
      </c>
      <c r="I965" s="4">
        <v>0.488504</v>
      </c>
      <c r="J965" s="6" t="s">
        <v>2111</v>
      </c>
      <c r="K965" s="8">
        <v>0.339579</v>
      </c>
      <c r="L965" s="10" t="s">
        <v>2112</v>
      </c>
      <c r="M965" s="11">
        <v>0.205892</v>
      </c>
      <c r="N965" s="6" t="s">
        <v>2113</v>
      </c>
      <c r="O965" s="8">
        <v>0.341529</v>
      </c>
    </row>
    <row r="966">
      <c r="H966" s="3" t="s">
        <v>314</v>
      </c>
      <c r="I966" s="4">
        <v>0.487356</v>
      </c>
      <c r="J966" s="6" t="s">
        <v>2114</v>
      </c>
      <c r="K966" s="8">
        <v>0.339565</v>
      </c>
      <c r="L966" s="10" t="s">
        <v>1633</v>
      </c>
      <c r="M966" s="11">
        <v>0.205601</v>
      </c>
      <c r="N966" s="6" t="s">
        <v>409</v>
      </c>
      <c r="O966" s="8">
        <v>0.341424</v>
      </c>
    </row>
    <row r="967">
      <c r="H967" s="3" t="s">
        <v>840</v>
      </c>
      <c r="I967" s="4">
        <v>0.487021</v>
      </c>
      <c r="J967" s="6" t="s">
        <v>2115</v>
      </c>
      <c r="K967" s="8">
        <v>0.339494</v>
      </c>
      <c r="L967" s="10" t="s">
        <v>1668</v>
      </c>
      <c r="M967" s="11">
        <v>0.205491</v>
      </c>
      <c r="N967" s="6" t="s">
        <v>931</v>
      </c>
      <c r="O967" s="8">
        <v>0.340916</v>
      </c>
    </row>
    <row r="968">
      <c r="H968" s="3" t="s">
        <v>1804</v>
      </c>
      <c r="I968" s="4">
        <v>0.486982</v>
      </c>
      <c r="J968" s="6" t="s">
        <v>1904</v>
      </c>
      <c r="K968" s="8">
        <v>0.339454</v>
      </c>
      <c r="L968" s="10" t="s">
        <v>2116</v>
      </c>
      <c r="M968" s="11">
        <v>0.20538</v>
      </c>
      <c r="N968" s="6" t="s">
        <v>2059</v>
      </c>
      <c r="O968" s="8">
        <v>0.340488</v>
      </c>
    </row>
    <row r="969">
      <c r="H969" s="3" t="s">
        <v>1820</v>
      </c>
      <c r="I969" s="4">
        <v>0.486916</v>
      </c>
      <c r="J969" s="6" t="s">
        <v>2117</v>
      </c>
      <c r="K969" s="8">
        <v>0.338768</v>
      </c>
      <c r="L969" s="10" t="s">
        <v>1527</v>
      </c>
      <c r="M969" s="11">
        <v>0.205337</v>
      </c>
      <c r="N969" s="6" t="s">
        <v>2118</v>
      </c>
      <c r="O969" s="8">
        <v>0.340291</v>
      </c>
    </row>
    <row r="970">
      <c r="H970" s="3" t="s">
        <v>905</v>
      </c>
      <c r="I970" s="4">
        <v>0.486237</v>
      </c>
      <c r="J970" s="6" t="s">
        <v>2119</v>
      </c>
      <c r="K970" s="8">
        <v>0.338533</v>
      </c>
      <c r="L970" s="10" t="s">
        <v>2120</v>
      </c>
      <c r="M970" s="11">
        <v>0.205324</v>
      </c>
      <c r="N970" s="6" t="s">
        <v>2121</v>
      </c>
      <c r="O970" s="8">
        <v>0.340029</v>
      </c>
    </row>
    <row r="971">
      <c r="H971" s="3" t="s">
        <v>2122</v>
      </c>
      <c r="I971" s="4">
        <v>0.485393</v>
      </c>
      <c r="J971" s="6" t="s">
        <v>2085</v>
      </c>
      <c r="K971" s="8">
        <v>0.338492</v>
      </c>
      <c r="L971" s="10" t="s">
        <v>2123</v>
      </c>
      <c r="M971" s="11">
        <v>0.205121</v>
      </c>
      <c r="N971" s="6" t="s">
        <v>1329</v>
      </c>
      <c r="O971" s="8">
        <v>0.339552</v>
      </c>
    </row>
    <row r="972">
      <c r="H972" s="3" t="s">
        <v>1045</v>
      </c>
      <c r="I972" s="4">
        <v>0.485133</v>
      </c>
      <c r="J972" s="6" t="s">
        <v>2124</v>
      </c>
      <c r="K972" s="8">
        <v>0.33807</v>
      </c>
      <c r="L972" s="10" t="s">
        <v>2125</v>
      </c>
      <c r="M972" s="11">
        <v>0.20506</v>
      </c>
      <c r="N972" s="6" t="s">
        <v>2126</v>
      </c>
      <c r="O972" s="8">
        <v>0.339061</v>
      </c>
    </row>
    <row r="973">
      <c r="H973" s="3" t="s">
        <v>680</v>
      </c>
      <c r="I973" s="4">
        <v>0.48513</v>
      </c>
      <c r="J973" s="6" t="s">
        <v>2127</v>
      </c>
      <c r="K973" s="8">
        <v>0.337554</v>
      </c>
      <c r="L973" s="10" t="s">
        <v>2128</v>
      </c>
      <c r="M973" s="11">
        <v>0.204979</v>
      </c>
      <c r="N973" s="6" t="s">
        <v>2129</v>
      </c>
      <c r="O973" s="8">
        <v>0.338858</v>
      </c>
    </row>
    <row r="974">
      <c r="H974" s="3" t="s">
        <v>1531</v>
      </c>
      <c r="I974" s="4">
        <v>0.484656</v>
      </c>
      <c r="J974" s="6" t="s">
        <v>2130</v>
      </c>
      <c r="K974" s="8">
        <v>0.337289</v>
      </c>
      <c r="L974" s="10" t="s">
        <v>2131</v>
      </c>
      <c r="M974" s="11">
        <v>0.204963</v>
      </c>
      <c r="N974" s="6" t="s">
        <v>1389</v>
      </c>
      <c r="O974" s="8">
        <v>0.338438</v>
      </c>
    </row>
    <row r="975">
      <c r="H975" s="3" t="s">
        <v>1221</v>
      </c>
      <c r="I975" s="4">
        <v>0.48446</v>
      </c>
      <c r="J975" s="6" t="s">
        <v>2132</v>
      </c>
      <c r="K975" s="8">
        <v>0.33646</v>
      </c>
      <c r="L975" s="10" t="s">
        <v>2133</v>
      </c>
      <c r="M975" s="11">
        <v>0.204902</v>
      </c>
      <c r="N975" s="6" t="s">
        <v>2134</v>
      </c>
      <c r="O975" s="8">
        <v>0.338415</v>
      </c>
    </row>
    <row r="976">
      <c r="H976" s="3" t="s">
        <v>1230</v>
      </c>
      <c r="I976" s="4">
        <v>0.484166</v>
      </c>
      <c r="J976" s="6" t="s">
        <v>2135</v>
      </c>
      <c r="K976" s="8">
        <v>0.335352</v>
      </c>
      <c r="L976" s="10" t="s">
        <v>2136</v>
      </c>
      <c r="M976" s="11">
        <v>0.204764</v>
      </c>
      <c r="N976" s="6" t="s">
        <v>2137</v>
      </c>
      <c r="O976" s="8">
        <v>0.33831</v>
      </c>
    </row>
    <row r="977">
      <c r="H977" s="3" t="s">
        <v>1227</v>
      </c>
      <c r="I977" s="4">
        <v>0.484045</v>
      </c>
      <c r="J977" s="6" t="s">
        <v>2138</v>
      </c>
      <c r="K977" s="8">
        <v>0.334466</v>
      </c>
      <c r="L977" s="10" t="s">
        <v>2139</v>
      </c>
      <c r="M977" s="11">
        <v>0.204543</v>
      </c>
      <c r="N977" s="6" t="s">
        <v>1322</v>
      </c>
      <c r="O977" s="8">
        <v>0.33812</v>
      </c>
    </row>
    <row r="978">
      <c r="H978" s="3" t="s">
        <v>2140</v>
      </c>
      <c r="I978" s="4">
        <v>0.48384</v>
      </c>
      <c r="J978" s="6" t="s">
        <v>2141</v>
      </c>
      <c r="K978" s="8">
        <v>0.333453</v>
      </c>
      <c r="L978" s="10" t="s">
        <v>2142</v>
      </c>
      <c r="M978" s="11">
        <v>0.204111</v>
      </c>
      <c r="N978" s="6" t="s">
        <v>957</v>
      </c>
      <c r="O978" s="8">
        <v>0.337998</v>
      </c>
    </row>
    <row r="979">
      <c r="H979" s="3" t="s">
        <v>1511</v>
      </c>
      <c r="I979" s="4">
        <v>0.483251</v>
      </c>
      <c r="J979" s="6" t="s">
        <v>1305</v>
      </c>
      <c r="K979" s="8">
        <v>0.333213</v>
      </c>
      <c r="L979" s="10" t="s">
        <v>1295</v>
      </c>
      <c r="M979" s="11">
        <v>0.20386</v>
      </c>
      <c r="N979" s="6" t="s">
        <v>2143</v>
      </c>
      <c r="O979" s="8">
        <v>0.337662</v>
      </c>
    </row>
    <row r="980">
      <c r="H980" s="3" t="s">
        <v>2144</v>
      </c>
      <c r="I980" s="4">
        <v>0.482907</v>
      </c>
      <c r="J980" s="6" t="s">
        <v>2145</v>
      </c>
      <c r="K980" s="8">
        <v>0.332458</v>
      </c>
      <c r="L980" s="10" t="s">
        <v>1535</v>
      </c>
      <c r="M980" s="11">
        <v>0.203837</v>
      </c>
      <c r="N980" s="6" t="s">
        <v>2146</v>
      </c>
      <c r="O980" s="8">
        <v>0.337466</v>
      </c>
    </row>
    <row r="981">
      <c r="H981" s="3" t="s">
        <v>2147</v>
      </c>
      <c r="I981" s="4">
        <v>0.482598</v>
      </c>
      <c r="J981" s="6" t="s">
        <v>2148</v>
      </c>
      <c r="K981" s="8">
        <v>0.332431</v>
      </c>
      <c r="L981" s="10" t="s">
        <v>2149</v>
      </c>
      <c r="M981" s="11">
        <v>0.203586</v>
      </c>
      <c r="N981" s="6" t="s">
        <v>2150</v>
      </c>
      <c r="O981" s="8">
        <v>0.337311</v>
      </c>
    </row>
    <row r="982">
      <c r="H982" s="3" t="s">
        <v>1092</v>
      </c>
      <c r="I982" s="4">
        <v>0.482471</v>
      </c>
      <c r="J982" s="6" t="s">
        <v>2151</v>
      </c>
      <c r="K982" s="8">
        <v>0.332199</v>
      </c>
      <c r="L982" s="10" t="s">
        <v>2152</v>
      </c>
      <c r="M982" s="11">
        <v>0.20316</v>
      </c>
      <c r="N982" s="6" t="s">
        <v>935</v>
      </c>
      <c r="O982" s="8">
        <v>0.337308</v>
      </c>
    </row>
    <row r="983">
      <c r="H983" s="3" t="s">
        <v>1405</v>
      </c>
      <c r="I983" s="4">
        <v>0.482338</v>
      </c>
      <c r="J983" s="6" t="s">
        <v>2153</v>
      </c>
      <c r="K983" s="8">
        <v>0.331353</v>
      </c>
      <c r="L983" s="10" t="s">
        <v>2154</v>
      </c>
      <c r="M983" s="11">
        <v>0.20257</v>
      </c>
      <c r="N983" s="6" t="s">
        <v>1801</v>
      </c>
      <c r="O983" s="8">
        <v>0.337228</v>
      </c>
    </row>
    <row r="984">
      <c r="H984" s="3" t="s">
        <v>1174</v>
      </c>
      <c r="I984" s="4">
        <v>0.482099</v>
      </c>
      <c r="J984" s="6" t="s">
        <v>2155</v>
      </c>
      <c r="K984" s="8">
        <v>0.330899</v>
      </c>
      <c r="L984" s="10" t="s">
        <v>2156</v>
      </c>
      <c r="M984" s="11">
        <v>0.202501</v>
      </c>
      <c r="N984" s="6" t="s">
        <v>531</v>
      </c>
      <c r="O984" s="8">
        <v>0.337107</v>
      </c>
    </row>
    <row r="985">
      <c r="H985" s="3" t="s">
        <v>697</v>
      </c>
      <c r="I985" s="4">
        <v>0.481878</v>
      </c>
      <c r="J985" s="6" t="s">
        <v>2157</v>
      </c>
      <c r="K985" s="8">
        <v>0.330468</v>
      </c>
      <c r="L985" s="10" t="s">
        <v>2078</v>
      </c>
      <c r="M985" s="11">
        <v>0.202256</v>
      </c>
      <c r="N985" s="6" t="s">
        <v>891</v>
      </c>
      <c r="O985" s="8">
        <v>0.336748</v>
      </c>
    </row>
    <row r="986">
      <c r="H986" s="3" t="s">
        <v>1118</v>
      </c>
      <c r="I986" s="4">
        <v>0.481796</v>
      </c>
      <c r="J986" s="6" t="s">
        <v>2158</v>
      </c>
      <c r="K986" s="8">
        <v>0.329909</v>
      </c>
      <c r="L986" s="10" t="s">
        <v>2159</v>
      </c>
      <c r="M986" s="11">
        <v>0.202236</v>
      </c>
      <c r="N986" s="6" t="s">
        <v>828</v>
      </c>
      <c r="O986" s="8">
        <v>0.336215</v>
      </c>
    </row>
    <row r="987">
      <c r="H987" s="3" t="s">
        <v>1725</v>
      </c>
      <c r="I987" s="4">
        <v>0.481747</v>
      </c>
      <c r="J987" s="6" t="s">
        <v>2160</v>
      </c>
      <c r="K987" s="8">
        <v>0.32959</v>
      </c>
      <c r="L987" s="10" t="s">
        <v>2161</v>
      </c>
      <c r="M987" s="11">
        <v>0.202123</v>
      </c>
      <c r="N987" s="6" t="s">
        <v>2162</v>
      </c>
      <c r="O987" s="8">
        <v>0.336096</v>
      </c>
    </row>
    <row r="988">
      <c r="H988" s="3" t="s">
        <v>2085</v>
      </c>
      <c r="I988" s="4">
        <v>0.481182</v>
      </c>
      <c r="J988" s="6" t="s">
        <v>1148</v>
      </c>
      <c r="K988" s="8">
        <v>0.329587</v>
      </c>
      <c r="L988" s="10" t="s">
        <v>949</v>
      </c>
      <c r="M988" s="11">
        <v>0.201908</v>
      </c>
      <c r="N988" s="6" t="s">
        <v>1021</v>
      </c>
      <c r="O988" s="8">
        <v>0.335989</v>
      </c>
    </row>
    <row r="989">
      <c r="H989" s="3" t="s">
        <v>1716</v>
      </c>
      <c r="I989" s="4">
        <v>0.48045</v>
      </c>
      <c r="J989" s="6" t="s">
        <v>2163</v>
      </c>
      <c r="K989" s="8">
        <v>0.32901</v>
      </c>
      <c r="L989" s="10" t="s">
        <v>2164</v>
      </c>
      <c r="M989" s="11">
        <v>0.201632</v>
      </c>
      <c r="N989" s="6" t="s">
        <v>2165</v>
      </c>
      <c r="O989" s="8">
        <v>0.33562</v>
      </c>
    </row>
    <row r="990">
      <c r="H990" s="3" t="s">
        <v>1085</v>
      </c>
      <c r="I990" s="4">
        <v>0.480425</v>
      </c>
      <c r="J990" s="6" t="s">
        <v>2166</v>
      </c>
      <c r="K990" s="8">
        <v>0.328708</v>
      </c>
      <c r="L990" s="10" t="s">
        <v>2167</v>
      </c>
      <c r="M990" s="11">
        <v>0.201504</v>
      </c>
      <c r="N990" s="6" t="s">
        <v>999</v>
      </c>
      <c r="O990" s="8">
        <v>0.335334</v>
      </c>
    </row>
    <row r="991">
      <c r="H991" s="3" t="s">
        <v>1896</v>
      </c>
      <c r="I991" s="4">
        <v>0.480037</v>
      </c>
      <c r="J991" s="6" t="s">
        <v>2168</v>
      </c>
      <c r="K991" s="8">
        <v>0.327956</v>
      </c>
      <c r="L991" s="10" t="s">
        <v>2169</v>
      </c>
      <c r="M991" s="11">
        <v>0.201198</v>
      </c>
      <c r="N991" s="6" t="s">
        <v>814</v>
      </c>
      <c r="O991" s="8">
        <v>0.335258</v>
      </c>
    </row>
    <row r="992">
      <c r="H992" s="3" t="s">
        <v>1608</v>
      </c>
      <c r="I992" s="4">
        <v>0.479229</v>
      </c>
      <c r="J992" s="6" t="s">
        <v>2170</v>
      </c>
      <c r="K992" s="8">
        <v>0.327913</v>
      </c>
      <c r="L992" s="10" t="s">
        <v>2171</v>
      </c>
      <c r="M992" s="11">
        <v>0.200982</v>
      </c>
      <c r="N992" s="6" t="s">
        <v>2172</v>
      </c>
      <c r="O992" s="8">
        <v>0.335128</v>
      </c>
    </row>
    <row r="993">
      <c r="H993" s="3" t="s">
        <v>1319</v>
      </c>
      <c r="I993" s="4">
        <v>0.47884</v>
      </c>
      <c r="J993" s="6" t="s">
        <v>2173</v>
      </c>
      <c r="K993" s="8">
        <v>0.327671</v>
      </c>
      <c r="L993" s="10" t="s">
        <v>2174</v>
      </c>
      <c r="M993" s="11">
        <v>0.200724</v>
      </c>
      <c r="N993" s="6" t="s">
        <v>973</v>
      </c>
      <c r="O993" s="8">
        <v>0.335042</v>
      </c>
    </row>
    <row r="994">
      <c r="H994" s="3" t="s">
        <v>2175</v>
      </c>
      <c r="I994" s="4">
        <v>0.478676</v>
      </c>
      <c r="J994" s="6" t="s">
        <v>2176</v>
      </c>
      <c r="K994" s="8">
        <v>0.32764</v>
      </c>
      <c r="L994" s="10" t="s">
        <v>2177</v>
      </c>
      <c r="M994" s="11">
        <v>0.200642</v>
      </c>
      <c r="N994" s="6" t="s">
        <v>1900</v>
      </c>
      <c r="O994" s="8">
        <v>0.335016</v>
      </c>
    </row>
    <row r="995">
      <c r="H995" s="3" t="s">
        <v>428</v>
      </c>
      <c r="I995" s="4">
        <v>0.478501</v>
      </c>
      <c r="J995" s="6" t="s">
        <v>2178</v>
      </c>
      <c r="K995" s="8">
        <v>0.327329</v>
      </c>
      <c r="L995" s="10" t="s">
        <v>1175</v>
      </c>
      <c r="M995" s="11">
        <v>0.199975</v>
      </c>
      <c r="N995" s="6" t="s">
        <v>1641</v>
      </c>
      <c r="O995" s="8">
        <v>0.334972</v>
      </c>
    </row>
    <row r="996">
      <c r="H996" s="3" t="s">
        <v>1500</v>
      </c>
      <c r="I996" s="4">
        <v>0.477913</v>
      </c>
      <c r="J996" s="6" t="s">
        <v>2179</v>
      </c>
      <c r="K996" s="8">
        <v>0.327091</v>
      </c>
      <c r="L996" s="10" t="s">
        <v>2180</v>
      </c>
      <c r="M996" s="11">
        <v>0.19985</v>
      </c>
      <c r="N996" s="6" t="s">
        <v>975</v>
      </c>
      <c r="O996" s="8">
        <v>0.33454</v>
      </c>
    </row>
    <row r="997">
      <c r="H997" s="3" t="s">
        <v>1152</v>
      </c>
      <c r="I997" s="4">
        <v>0.477828</v>
      </c>
      <c r="J997" s="6" t="s">
        <v>2181</v>
      </c>
      <c r="K997" s="8">
        <v>0.326976</v>
      </c>
      <c r="L997" s="10" t="s">
        <v>2182</v>
      </c>
      <c r="M997" s="11">
        <v>0.199738</v>
      </c>
      <c r="N997" s="6" t="s">
        <v>1023</v>
      </c>
      <c r="O997" s="8">
        <v>0.334529</v>
      </c>
    </row>
    <row r="998">
      <c r="H998" s="3" t="s">
        <v>654</v>
      </c>
      <c r="I998" s="4">
        <v>0.4775</v>
      </c>
      <c r="J998" s="6" t="s">
        <v>1769</v>
      </c>
      <c r="K998" s="8">
        <v>0.326255</v>
      </c>
      <c r="L998" s="10" t="s">
        <v>2183</v>
      </c>
      <c r="M998" s="11">
        <v>0.199201</v>
      </c>
      <c r="N998" s="6" t="s">
        <v>1636</v>
      </c>
      <c r="O998" s="8">
        <v>0.334497</v>
      </c>
    </row>
    <row r="999">
      <c r="H999" s="3" t="s">
        <v>942</v>
      </c>
      <c r="I999" s="4">
        <v>0.476654</v>
      </c>
      <c r="J999" s="6" t="s">
        <v>2184</v>
      </c>
      <c r="K999" s="8">
        <v>0.326004</v>
      </c>
      <c r="L999" s="10" t="s">
        <v>2185</v>
      </c>
      <c r="M999" s="11">
        <v>0.198802</v>
      </c>
      <c r="N999" s="6" t="s">
        <v>1448</v>
      </c>
      <c r="O999" s="8">
        <v>0.334441</v>
      </c>
    </row>
    <row r="1000">
      <c r="H1000" s="3" t="s">
        <v>998</v>
      </c>
      <c r="I1000" s="4">
        <v>0.476384</v>
      </c>
      <c r="J1000" s="6" t="s">
        <v>2186</v>
      </c>
      <c r="K1000" s="8">
        <v>0.32585</v>
      </c>
      <c r="L1000" s="10" t="s">
        <v>2187</v>
      </c>
      <c r="M1000" s="11">
        <v>0.198546</v>
      </c>
      <c r="N1000" s="6" t="s">
        <v>464</v>
      </c>
      <c r="O1000" s="8">
        <v>0.334291</v>
      </c>
    </row>
    <row r="1001">
      <c r="H1001" s="3" t="s">
        <v>2188</v>
      </c>
      <c r="I1001" s="4">
        <v>0.475778</v>
      </c>
      <c r="J1001" s="6" t="s">
        <v>2189</v>
      </c>
      <c r="K1001" s="8">
        <v>0.325764</v>
      </c>
      <c r="L1001" s="10" t="s">
        <v>2190</v>
      </c>
      <c r="M1001" s="11">
        <v>0.198471</v>
      </c>
      <c r="N1001" s="6" t="s">
        <v>519</v>
      </c>
      <c r="O1001" s="8">
        <v>0.334058</v>
      </c>
    </row>
    <row r="1002">
      <c r="H1002" s="3" t="s">
        <v>2191</v>
      </c>
      <c r="I1002" s="4">
        <v>0.475543</v>
      </c>
      <c r="J1002" s="6" t="s">
        <v>2192</v>
      </c>
      <c r="K1002" s="8">
        <v>0.324946</v>
      </c>
      <c r="L1002" s="10" t="s">
        <v>1630</v>
      </c>
      <c r="M1002" s="11">
        <v>0.198161</v>
      </c>
      <c r="N1002" s="6" t="s">
        <v>1450</v>
      </c>
      <c r="O1002" s="8">
        <v>0.334054</v>
      </c>
    </row>
    <row r="1003">
      <c r="H1003" s="3" t="s">
        <v>1272</v>
      </c>
      <c r="I1003" s="4">
        <v>0.475445</v>
      </c>
      <c r="J1003" s="6" t="s">
        <v>2193</v>
      </c>
      <c r="K1003" s="8">
        <v>0.324747</v>
      </c>
      <c r="L1003" s="10" t="s">
        <v>1967</v>
      </c>
      <c r="M1003" s="11">
        <v>0.198042</v>
      </c>
      <c r="N1003" s="6" t="s">
        <v>677</v>
      </c>
      <c r="O1003" s="8">
        <v>0.33399</v>
      </c>
    </row>
    <row r="1004">
      <c r="H1004" s="3" t="s">
        <v>330</v>
      </c>
      <c r="I1004" s="4">
        <v>0.474719</v>
      </c>
      <c r="J1004" s="6" t="s">
        <v>2194</v>
      </c>
      <c r="K1004" s="8">
        <v>0.323846</v>
      </c>
      <c r="L1004" s="10" t="s">
        <v>2195</v>
      </c>
      <c r="M1004" s="11">
        <v>0.198022</v>
      </c>
      <c r="N1004" s="6" t="s">
        <v>1025</v>
      </c>
      <c r="O1004" s="8">
        <v>0.333962</v>
      </c>
    </row>
    <row r="1005">
      <c r="H1005" s="3" t="s">
        <v>2196</v>
      </c>
      <c r="I1005" s="4">
        <v>0.474367</v>
      </c>
      <c r="J1005" s="6" t="s">
        <v>2197</v>
      </c>
      <c r="K1005" s="8">
        <v>0.323715</v>
      </c>
      <c r="L1005" s="10" t="s">
        <v>1696</v>
      </c>
      <c r="M1005" s="11">
        <v>0.19792</v>
      </c>
      <c r="N1005" s="6" t="s">
        <v>2198</v>
      </c>
      <c r="O1005" s="8">
        <v>0.333802</v>
      </c>
    </row>
    <row r="1006">
      <c r="H1006" s="3" t="s">
        <v>2199</v>
      </c>
      <c r="I1006" s="4">
        <v>0.474339</v>
      </c>
      <c r="J1006" s="6" t="s">
        <v>2200</v>
      </c>
      <c r="K1006" s="8">
        <v>0.323108</v>
      </c>
      <c r="L1006" s="10" t="s">
        <v>2201</v>
      </c>
      <c r="M1006" s="11">
        <v>0.197873</v>
      </c>
      <c r="N1006" s="6" t="s">
        <v>1339</v>
      </c>
      <c r="O1006" s="8">
        <v>0.333678</v>
      </c>
    </row>
    <row r="1007">
      <c r="H1007" s="3" t="s">
        <v>1951</v>
      </c>
      <c r="I1007" s="4">
        <v>0.473985</v>
      </c>
      <c r="J1007" s="6" t="s">
        <v>2202</v>
      </c>
      <c r="K1007" s="8">
        <v>0.323088</v>
      </c>
      <c r="L1007" s="10" t="s">
        <v>968</v>
      </c>
      <c r="M1007" s="11">
        <v>0.197718</v>
      </c>
      <c r="N1007" s="6" t="s">
        <v>2203</v>
      </c>
      <c r="O1007" s="8">
        <v>0.333578</v>
      </c>
    </row>
    <row r="1008">
      <c r="H1008" s="3" t="s">
        <v>1982</v>
      </c>
      <c r="I1008" s="4">
        <v>0.473771</v>
      </c>
      <c r="J1008" s="6" t="s">
        <v>2204</v>
      </c>
      <c r="K1008" s="8">
        <v>0.32268</v>
      </c>
      <c r="L1008" s="10" t="s">
        <v>2205</v>
      </c>
      <c r="M1008" s="11">
        <v>0.197308</v>
      </c>
      <c r="N1008" s="6" t="s">
        <v>1334</v>
      </c>
      <c r="O1008" s="8">
        <v>0.333379</v>
      </c>
    </row>
    <row r="1009">
      <c r="H1009" s="3" t="s">
        <v>1528</v>
      </c>
      <c r="I1009" s="4">
        <v>0.473603</v>
      </c>
      <c r="J1009" s="6" t="s">
        <v>2206</v>
      </c>
      <c r="K1009" s="8">
        <v>0.322626</v>
      </c>
      <c r="L1009" s="10" t="s">
        <v>2207</v>
      </c>
      <c r="M1009" s="11">
        <v>0.197028</v>
      </c>
      <c r="N1009" s="6" t="s">
        <v>2208</v>
      </c>
      <c r="O1009" s="8">
        <v>0.332516</v>
      </c>
    </row>
    <row r="1010">
      <c r="H1010" s="3" t="s">
        <v>2209</v>
      </c>
      <c r="I1010" s="4">
        <v>0.47355</v>
      </c>
      <c r="J1010" s="6" t="s">
        <v>2210</v>
      </c>
      <c r="K1010" s="8">
        <v>0.322303</v>
      </c>
      <c r="L1010" s="10" t="s">
        <v>1538</v>
      </c>
      <c r="M1010" s="11">
        <v>0.196766</v>
      </c>
      <c r="N1010" s="6" t="s">
        <v>1429</v>
      </c>
      <c r="O1010" s="8">
        <v>0.332371</v>
      </c>
    </row>
    <row r="1011">
      <c r="H1011" s="3" t="s">
        <v>681</v>
      </c>
      <c r="I1011" s="4">
        <v>0.473406</v>
      </c>
      <c r="J1011" s="6" t="s">
        <v>2211</v>
      </c>
      <c r="K1011" s="8">
        <v>0.322065</v>
      </c>
      <c r="L1011" s="10" t="s">
        <v>2212</v>
      </c>
      <c r="M1011" s="11">
        <v>0.196522</v>
      </c>
      <c r="N1011" s="6" t="s">
        <v>1888</v>
      </c>
      <c r="O1011" s="8">
        <v>0.331793</v>
      </c>
    </row>
    <row r="1012">
      <c r="H1012" s="3" t="s">
        <v>2193</v>
      </c>
      <c r="I1012" s="4">
        <v>0.47304</v>
      </c>
      <c r="J1012" s="6" t="s">
        <v>2213</v>
      </c>
      <c r="K1012" s="8">
        <v>0.32163</v>
      </c>
      <c r="L1012" s="10" t="s">
        <v>1725</v>
      </c>
      <c r="M1012" s="11">
        <v>0.196515</v>
      </c>
      <c r="N1012" s="6" t="s">
        <v>1110</v>
      </c>
      <c r="O1012" s="8">
        <v>0.331427</v>
      </c>
    </row>
    <row r="1013">
      <c r="H1013" s="3" t="s">
        <v>1652</v>
      </c>
      <c r="I1013" s="4">
        <v>0.472957</v>
      </c>
      <c r="J1013" s="6" t="s">
        <v>2214</v>
      </c>
      <c r="K1013" s="8">
        <v>0.321383</v>
      </c>
      <c r="L1013" s="10" t="s">
        <v>1941</v>
      </c>
      <c r="M1013" s="11">
        <v>0.195696</v>
      </c>
      <c r="N1013" s="6" t="s">
        <v>1056</v>
      </c>
      <c r="O1013" s="8">
        <v>0.331316</v>
      </c>
    </row>
    <row r="1014">
      <c r="H1014" s="3" t="s">
        <v>1991</v>
      </c>
      <c r="I1014" s="4">
        <v>0.472952</v>
      </c>
      <c r="J1014" s="6" t="s">
        <v>842</v>
      </c>
      <c r="K1014" s="8">
        <v>0.320929</v>
      </c>
      <c r="L1014" s="10" t="s">
        <v>2215</v>
      </c>
      <c r="M1014" s="11">
        <v>0.195658</v>
      </c>
      <c r="N1014" s="6" t="s">
        <v>866</v>
      </c>
      <c r="O1014" s="8">
        <v>0.330797</v>
      </c>
    </row>
    <row r="1015">
      <c r="H1015" s="3" t="s">
        <v>1845</v>
      </c>
      <c r="I1015" s="4">
        <v>0.472413</v>
      </c>
      <c r="J1015" s="6" t="s">
        <v>2104</v>
      </c>
      <c r="K1015" s="8">
        <v>0.320883</v>
      </c>
      <c r="L1015" s="10" t="s">
        <v>2216</v>
      </c>
      <c r="M1015" s="11">
        <v>0.195373</v>
      </c>
      <c r="N1015" s="6" t="s">
        <v>2217</v>
      </c>
      <c r="O1015" s="8">
        <v>0.330652</v>
      </c>
    </row>
    <row r="1016">
      <c r="H1016" s="3" t="s">
        <v>1748</v>
      </c>
      <c r="I1016" s="4">
        <v>0.47184</v>
      </c>
      <c r="J1016" s="6" t="s">
        <v>2218</v>
      </c>
      <c r="K1016" s="8">
        <v>0.320866</v>
      </c>
      <c r="L1016" s="10" t="s">
        <v>2219</v>
      </c>
      <c r="M1016" s="11">
        <v>0.195213</v>
      </c>
      <c r="N1016" s="6" t="s">
        <v>229</v>
      </c>
      <c r="O1016" s="8">
        <v>0.330408</v>
      </c>
    </row>
    <row r="1017">
      <c r="H1017" s="3" t="s">
        <v>849</v>
      </c>
      <c r="I1017" s="4">
        <v>0.471719</v>
      </c>
      <c r="J1017" s="6" t="s">
        <v>2220</v>
      </c>
      <c r="K1017" s="8">
        <v>0.320605</v>
      </c>
      <c r="L1017" s="10" t="s">
        <v>2221</v>
      </c>
      <c r="M1017" s="11">
        <v>0.194654</v>
      </c>
      <c r="N1017" s="6" t="s">
        <v>2222</v>
      </c>
      <c r="O1017" s="8">
        <v>0.330099</v>
      </c>
    </row>
    <row r="1018">
      <c r="H1018" s="3" t="s">
        <v>2223</v>
      </c>
      <c r="I1018" s="4">
        <v>0.470641</v>
      </c>
      <c r="J1018" s="6" t="s">
        <v>2224</v>
      </c>
      <c r="K1018" s="8">
        <v>0.320103</v>
      </c>
      <c r="L1018" s="10" t="s">
        <v>2225</v>
      </c>
      <c r="M1018" s="11">
        <v>0.194427</v>
      </c>
      <c r="N1018" s="6" t="s">
        <v>1102</v>
      </c>
      <c r="O1018" s="8">
        <v>0.330075</v>
      </c>
    </row>
    <row r="1019">
      <c r="H1019" s="3" t="s">
        <v>1859</v>
      </c>
      <c r="I1019" s="4">
        <v>0.469836</v>
      </c>
      <c r="J1019" s="6" t="s">
        <v>2226</v>
      </c>
      <c r="K1019" s="8">
        <v>0.319881</v>
      </c>
      <c r="L1019" s="10" t="s">
        <v>2227</v>
      </c>
      <c r="M1019" s="11">
        <v>0.194424</v>
      </c>
      <c r="N1019" s="6" t="s">
        <v>1471</v>
      </c>
      <c r="O1019" s="8">
        <v>0.329917</v>
      </c>
    </row>
    <row r="1020">
      <c r="H1020" s="3" t="s">
        <v>1189</v>
      </c>
      <c r="I1020" s="4">
        <v>0.469708</v>
      </c>
      <c r="J1020" s="6" t="s">
        <v>2228</v>
      </c>
      <c r="K1020" s="8">
        <v>0.319724</v>
      </c>
      <c r="L1020" s="10" t="s">
        <v>2229</v>
      </c>
      <c r="M1020" s="11">
        <v>0.194285</v>
      </c>
      <c r="N1020" s="6" t="s">
        <v>1360</v>
      </c>
      <c r="O1020" s="8">
        <v>0.329732</v>
      </c>
    </row>
    <row r="1021">
      <c r="H1021" s="3" t="s">
        <v>1260</v>
      </c>
      <c r="I1021" s="4">
        <v>0.469699</v>
      </c>
      <c r="J1021" s="6" t="s">
        <v>2230</v>
      </c>
      <c r="K1021" s="8">
        <v>0.319562</v>
      </c>
      <c r="L1021" s="10" t="s">
        <v>2231</v>
      </c>
      <c r="M1021" s="11">
        <v>0.194276</v>
      </c>
      <c r="N1021" s="6" t="s">
        <v>1047</v>
      </c>
      <c r="O1021" s="8">
        <v>0.329328</v>
      </c>
    </row>
    <row r="1022">
      <c r="H1022" s="3" t="s">
        <v>1963</v>
      </c>
      <c r="I1022" s="4">
        <v>0.469636</v>
      </c>
      <c r="J1022" s="6" t="s">
        <v>2232</v>
      </c>
      <c r="K1022" s="8">
        <v>0.319501</v>
      </c>
      <c r="L1022" s="10" t="s">
        <v>2233</v>
      </c>
      <c r="M1022" s="11">
        <v>0.194219</v>
      </c>
      <c r="N1022" s="6" t="s">
        <v>2234</v>
      </c>
      <c r="O1022" s="8">
        <v>0.329121</v>
      </c>
    </row>
    <row r="1023">
      <c r="H1023" s="3" t="s">
        <v>1070</v>
      </c>
      <c r="I1023" s="4">
        <v>0.469607</v>
      </c>
      <c r="J1023" s="6" t="s">
        <v>2235</v>
      </c>
      <c r="K1023" s="8">
        <v>0.31928</v>
      </c>
      <c r="L1023" s="10" t="s">
        <v>2236</v>
      </c>
      <c r="M1023" s="11">
        <v>0.194126</v>
      </c>
      <c r="N1023" s="6" t="s">
        <v>965</v>
      </c>
      <c r="O1023" s="8">
        <v>0.328847</v>
      </c>
    </row>
    <row r="1024">
      <c r="H1024" s="3" t="s">
        <v>2237</v>
      </c>
      <c r="I1024" s="4">
        <v>0.469374</v>
      </c>
      <c r="J1024" s="6" t="s">
        <v>2088</v>
      </c>
      <c r="K1024" s="8">
        <v>0.319261</v>
      </c>
      <c r="L1024" s="10" t="s">
        <v>2238</v>
      </c>
      <c r="M1024" s="11">
        <v>0.19372</v>
      </c>
      <c r="N1024" s="6" t="s">
        <v>2239</v>
      </c>
      <c r="O1024" s="8">
        <v>0.328693</v>
      </c>
    </row>
    <row r="1025">
      <c r="H1025" s="3" t="s">
        <v>1312</v>
      </c>
      <c r="I1025" s="4">
        <v>0.469165</v>
      </c>
      <c r="J1025" s="6" t="s">
        <v>2240</v>
      </c>
      <c r="K1025" s="8">
        <v>0.318893</v>
      </c>
      <c r="L1025" s="10" t="s">
        <v>2223</v>
      </c>
      <c r="M1025" s="11">
        <v>0.193662</v>
      </c>
      <c r="N1025" s="6" t="s">
        <v>1038</v>
      </c>
      <c r="O1025" s="8">
        <v>0.328503</v>
      </c>
    </row>
    <row r="1026">
      <c r="H1026" s="3" t="s">
        <v>1172</v>
      </c>
      <c r="I1026" s="4">
        <v>0.468734</v>
      </c>
      <c r="J1026" s="6" t="s">
        <v>2241</v>
      </c>
      <c r="K1026" s="8">
        <v>0.318626</v>
      </c>
      <c r="L1026" s="10" t="s">
        <v>2242</v>
      </c>
      <c r="M1026" s="11">
        <v>0.193595</v>
      </c>
      <c r="N1026" s="6" t="s">
        <v>2243</v>
      </c>
      <c r="O1026" s="8">
        <v>0.32848</v>
      </c>
    </row>
    <row r="1027">
      <c r="H1027" s="3" t="s">
        <v>1962</v>
      </c>
      <c r="I1027" s="4">
        <v>0.46864</v>
      </c>
      <c r="J1027" s="6" t="s">
        <v>2244</v>
      </c>
      <c r="K1027" s="8">
        <v>0.318292</v>
      </c>
      <c r="L1027" s="10" t="s">
        <v>2245</v>
      </c>
      <c r="M1027" s="11">
        <v>0.193539</v>
      </c>
      <c r="N1027" s="6" t="s">
        <v>2246</v>
      </c>
      <c r="O1027" s="8">
        <v>0.328011</v>
      </c>
    </row>
    <row r="1028">
      <c r="H1028" s="3" t="s">
        <v>1750</v>
      </c>
      <c r="I1028" s="4">
        <v>0.46825</v>
      </c>
      <c r="J1028" s="6" t="s">
        <v>1425</v>
      </c>
      <c r="K1028" s="8">
        <v>0.31786</v>
      </c>
      <c r="L1028" s="10" t="s">
        <v>2247</v>
      </c>
      <c r="M1028" s="11">
        <v>0.193056</v>
      </c>
      <c r="N1028" s="6" t="s">
        <v>2248</v>
      </c>
      <c r="O1028" s="8">
        <v>0.327778</v>
      </c>
    </row>
    <row r="1029">
      <c r="H1029" s="3" t="s">
        <v>1232</v>
      </c>
      <c r="I1029" s="4">
        <v>0.468195</v>
      </c>
      <c r="J1029" s="6" t="s">
        <v>2249</v>
      </c>
      <c r="K1029" s="8">
        <v>0.317642</v>
      </c>
      <c r="L1029" s="10" t="s">
        <v>2250</v>
      </c>
      <c r="M1029" s="11">
        <v>0.193004</v>
      </c>
      <c r="N1029" s="6" t="s">
        <v>871</v>
      </c>
      <c r="O1029" s="8">
        <v>0.327774</v>
      </c>
    </row>
    <row r="1030">
      <c r="H1030" s="3" t="s">
        <v>884</v>
      </c>
      <c r="I1030" s="4">
        <v>0.467974</v>
      </c>
      <c r="J1030" s="6" t="s">
        <v>2251</v>
      </c>
      <c r="K1030" s="8">
        <v>0.317239</v>
      </c>
      <c r="L1030" s="10" t="s">
        <v>2252</v>
      </c>
      <c r="M1030" s="11">
        <v>0.192587</v>
      </c>
      <c r="N1030" s="6" t="s">
        <v>2253</v>
      </c>
      <c r="O1030" s="8">
        <v>0.327721</v>
      </c>
    </row>
    <row r="1031">
      <c r="H1031" s="3" t="s">
        <v>1419</v>
      </c>
      <c r="I1031" s="4">
        <v>0.467815</v>
      </c>
      <c r="J1031" s="6" t="s">
        <v>1773</v>
      </c>
      <c r="K1031" s="8">
        <v>0.317229</v>
      </c>
      <c r="L1031" s="10" t="s">
        <v>2254</v>
      </c>
      <c r="M1031" s="11">
        <v>0.192485</v>
      </c>
      <c r="N1031" s="6" t="s">
        <v>393</v>
      </c>
      <c r="O1031" s="8">
        <v>0.327668</v>
      </c>
    </row>
    <row r="1032">
      <c r="H1032" s="3" t="s">
        <v>1523</v>
      </c>
      <c r="I1032" s="4">
        <v>0.467341</v>
      </c>
      <c r="J1032" s="6" t="s">
        <v>2255</v>
      </c>
      <c r="K1032" s="8">
        <v>0.317188</v>
      </c>
      <c r="L1032" s="10" t="s">
        <v>2256</v>
      </c>
      <c r="M1032" s="11">
        <v>0.19248</v>
      </c>
      <c r="N1032" s="6" t="s">
        <v>538</v>
      </c>
      <c r="O1032" s="8">
        <v>0.32765</v>
      </c>
    </row>
    <row r="1033">
      <c r="H1033" s="3" t="s">
        <v>161</v>
      </c>
      <c r="I1033" s="4">
        <v>0.467046</v>
      </c>
      <c r="J1033" s="6" t="s">
        <v>2257</v>
      </c>
      <c r="K1033" s="8">
        <v>0.31665</v>
      </c>
      <c r="L1033" s="10" t="s">
        <v>2258</v>
      </c>
      <c r="M1033" s="11">
        <v>0.192256</v>
      </c>
      <c r="N1033" s="6" t="s">
        <v>2259</v>
      </c>
      <c r="O1033" s="8">
        <v>0.327322</v>
      </c>
    </row>
    <row r="1034">
      <c r="H1034" s="3" t="s">
        <v>532</v>
      </c>
      <c r="I1034" s="4">
        <v>0.466962</v>
      </c>
      <c r="J1034" s="6" t="s">
        <v>2260</v>
      </c>
      <c r="K1034" s="8">
        <v>0.316604</v>
      </c>
      <c r="L1034" s="10" t="s">
        <v>2261</v>
      </c>
      <c r="M1034" s="11">
        <v>0.192079</v>
      </c>
      <c r="N1034" s="6" t="s">
        <v>2262</v>
      </c>
      <c r="O1034" s="8">
        <v>0.326626</v>
      </c>
    </row>
    <row r="1035">
      <c r="H1035" s="3" t="s">
        <v>1754</v>
      </c>
      <c r="I1035" s="4">
        <v>0.465962</v>
      </c>
      <c r="J1035" s="6" t="s">
        <v>523</v>
      </c>
      <c r="K1035" s="8">
        <v>0.316216</v>
      </c>
      <c r="L1035" s="10" t="s">
        <v>2263</v>
      </c>
      <c r="M1035" s="11">
        <v>0.191635</v>
      </c>
      <c r="N1035" s="6" t="s">
        <v>2264</v>
      </c>
      <c r="O1035" s="8">
        <v>0.32661</v>
      </c>
    </row>
    <row r="1036">
      <c r="H1036" s="3" t="s">
        <v>1136</v>
      </c>
      <c r="I1036" s="4">
        <v>0.465826</v>
      </c>
      <c r="J1036" s="6" t="s">
        <v>2265</v>
      </c>
      <c r="K1036" s="8">
        <v>0.315347</v>
      </c>
      <c r="L1036" s="10" t="s">
        <v>2266</v>
      </c>
      <c r="M1036" s="11">
        <v>0.191484</v>
      </c>
      <c r="N1036" s="6" t="s">
        <v>2267</v>
      </c>
      <c r="O1036" s="8">
        <v>0.326224</v>
      </c>
    </row>
    <row r="1037">
      <c r="H1037" s="3" t="s">
        <v>1788</v>
      </c>
      <c r="I1037" s="4">
        <v>0.465506</v>
      </c>
      <c r="J1037" s="6" t="s">
        <v>2268</v>
      </c>
      <c r="K1037" s="8">
        <v>0.31524</v>
      </c>
      <c r="L1037" s="10" t="s">
        <v>2269</v>
      </c>
      <c r="M1037" s="11">
        <v>0.191371</v>
      </c>
      <c r="N1037" s="6" t="s">
        <v>1062</v>
      </c>
      <c r="O1037" s="8">
        <v>0.325631</v>
      </c>
    </row>
    <row r="1038">
      <c r="H1038" s="3" t="s">
        <v>801</v>
      </c>
      <c r="I1038" s="4">
        <v>0.464931</v>
      </c>
      <c r="J1038" s="6" t="s">
        <v>2270</v>
      </c>
      <c r="K1038" s="8">
        <v>0.315059</v>
      </c>
      <c r="L1038" s="10" t="s">
        <v>2271</v>
      </c>
      <c r="M1038" s="11">
        <v>0.191215</v>
      </c>
      <c r="N1038" s="6" t="s">
        <v>1530</v>
      </c>
      <c r="O1038" s="8">
        <v>0.325522</v>
      </c>
    </row>
    <row r="1039">
      <c r="H1039" s="3" t="s">
        <v>2272</v>
      </c>
      <c r="I1039" s="4">
        <v>0.464896</v>
      </c>
      <c r="J1039" s="6" t="s">
        <v>2273</v>
      </c>
      <c r="K1039" s="8">
        <v>0.31503</v>
      </c>
      <c r="L1039" s="10" t="s">
        <v>1487</v>
      </c>
      <c r="M1039" s="11">
        <v>0.191103</v>
      </c>
      <c r="N1039" s="6" t="s">
        <v>2274</v>
      </c>
      <c r="O1039" s="8">
        <v>0.325102</v>
      </c>
    </row>
    <row r="1040">
      <c r="H1040" s="3" t="s">
        <v>1428</v>
      </c>
      <c r="I1040" s="4">
        <v>0.464646</v>
      </c>
      <c r="J1040" s="6" t="s">
        <v>2275</v>
      </c>
      <c r="K1040" s="8">
        <v>0.314305</v>
      </c>
      <c r="L1040" s="10" t="s">
        <v>2276</v>
      </c>
      <c r="M1040" s="11">
        <v>0.190982</v>
      </c>
      <c r="N1040" s="6" t="s">
        <v>2277</v>
      </c>
      <c r="O1040" s="8">
        <v>0.325101</v>
      </c>
    </row>
    <row r="1041">
      <c r="H1041" s="3" t="s">
        <v>1880</v>
      </c>
      <c r="I1041" s="4">
        <v>0.464343</v>
      </c>
      <c r="J1041" s="6" t="s">
        <v>2237</v>
      </c>
      <c r="K1041" s="8">
        <v>0.314026</v>
      </c>
      <c r="L1041" s="10" t="s">
        <v>2278</v>
      </c>
      <c r="M1041" s="11">
        <v>0.190735</v>
      </c>
      <c r="N1041" s="6" t="s">
        <v>971</v>
      </c>
      <c r="O1041" s="8">
        <v>0.325089</v>
      </c>
    </row>
    <row r="1042">
      <c r="H1042" s="3" t="s">
        <v>2101</v>
      </c>
      <c r="I1042" s="4">
        <v>0.464309</v>
      </c>
      <c r="J1042" s="6" t="s">
        <v>2279</v>
      </c>
      <c r="K1042" s="8">
        <v>0.313762</v>
      </c>
      <c r="L1042" s="10" t="s">
        <v>2280</v>
      </c>
      <c r="M1042" s="11">
        <v>0.190388</v>
      </c>
      <c r="N1042" s="6" t="s">
        <v>817</v>
      </c>
      <c r="O1042" s="8">
        <v>0.324998</v>
      </c>
    </row>
    <row r="1043">
      <c r="H1043" s="3" t="s">
        <v>1177</v>
      </c>
      <c r="I1043" s="4">
        <v>0.464305</v>
      </c>
      <c r="J1043" s="6" t="s">
        <v>2281</v>
      </c>
      <c r="K1043" s="8">
        <v>0.313446</v>
      </c>
      <c r="L1043" s="10" t="s">
        <v>2282</v>
      </c>
      <c r="M1043" s="11">
        <v>0.189908</v>
      </c>
      <c r="N1043" s="6" t="s">
        <v>1370</v>
      </c>
      <c r="O1043" s="8">
        <v>0.32493</v>
      </c>
    </row>
    <row r="1044">
      <c r="H1044" s="3" t="s">
        <v>1098</v>
      </c>
      <c r="I1044" s="4">
        <v>0.464103</v>
      </c>
      <c r="J1044" s="6" t="s">
        <v>2283</v>
      </c>
      <c r="K1044" s="8">
        <v>0.313022</v>
      </c>
      <c r="L1044" s="10" t="s">
        <v>2284</v>
      </c>
      <c r="M1044" s="11">
        <v>0.189655</v>
      </c>
      <c r="N1044" s="6" t="s">
        <v>2285</v>
      </c>
      <c r="O1044" s="8">
        <v>0.324655</v>
      </c>
    </row>
    <row r="1045">
      <c r="H1045" s="3" t="s">
        <v>1432</v>
      </c>
      <c r="I1045" s="4">
        <v>0.462972</v>
      </c>
      <c r="J1045" s="6" t="s">
        <v>2286</v>
      </c>
      <c r="K1045" s="8">
        <v>0.312675</v>
      </c>
      <c r="L1045" s="10" t="s">
        <v>2287</v>
      </c>
      <c r="M1045" s="11">
        <v>0.189639</v>
      </c>
      <c r="N1045" s="6" t="s">
        <v>2288</v>
      </c>
      <c r="O1045" s="8">
        <v>0.324544</v>
      </c>
    </row>
    <row r="1046">
      <c r="H1046" s="3" t="s">
        <v>2289</v>
      </c>
      <c r="I1046" s="4">
        <v>0.462598</v>
      </c>
      <c r="J1046" s="6" t="s">
        <v>1062</v>
      </c>
      <c r="K1046" s="8">
        <v>0.312617</v>
      </c>
      <c r="L1046" s="10" t="s">
        <v>2290</v>
      </c>
      <c r="M1046" s="11">
        <v>0.188903</v>
      </c>
      <c r="N1046" s="6" t="s">
        <v>614</v>
      </c>
      <c r="O1046" s="8">
        <v>0.324418</v>
      </c>
    </row>
    <row r="1047">
      <c r="H1047" s="3" t="s">
        <v>1744</v>
      </c>
      <c r="I1047" s="4">
        <v>0.462234</v>
      </c>
      <c r="J1047" s="6" t="s">
        <v>2291</v>
      </c>
      <c r="K1047" s="8">
        <v>0.312494</v>
      </c>
      <c r="L1047" s="10" t="s">
        <v>2292</v>
      </c>
      <c r="M1047" s="11">
        <v>0.188515</v>
      </c>
      <c r="N1047" s="6" t="s">
        <v>576</v>
      </c>
      <c r="O1047" s="8">
        <v>0.323683</v>
      </c>
    </row>
    <row r="1048">
      <c r="H1048" s="3" t="s">
        <v>124</v>
      </c>
      <c r="I1048" s="4">
        <v>0.46175</v>
      </c>
      <c r="J1048" s="6" t="s">
        <v>1283</v>
      </c>
      <c r="K1048" s="8">
        <v>0.312238</v>
      </c>
      <c r="L1048" s="10" t="s">
        <v>2293</v>
      </c>
      <c r="M1048" s="11">
        <v>0.188489</v>
      </c>
      <c r="N1048" s="6" t="s">
        <v>2294</v>
      </c>
      <c r="O1048" s="8">
        <v>0.323418</v>
      </c>
    </row>
    <row r="1049">
      <c r="H1049" s="3" t="s">
        <v>788</v>
      </c>
      <c r="I1049" s="4">
        <v>0.46134</v>
      </c>
      <c r="J1049" s="6" t="s">
        <v>784</v>
      </c>
      <c r="K1049" s="8">
        <v>0.312171</v>
      </c>
      <c r="L1049" s="10" t="s">
        <v>2295</v>
      </c>
      <c r="M1049" s="11">
        <v>0.188236</v>
      </c>
      <c r="N1049" s="6" t="s">
        <v>2296</v>
      </c>
      <c r="O1049" s="8">
        <v>0.323225</v>
      </c>
    </row>
    <row r="1050">
      <c r="H1050" s="3" t="s">
        <v>1758</v>
      </c>
      <c r="I1050" s="4">
        <v>0.461038</v>
      </c>
      <c r="J1050" s="6" t="s">
        <v>2297</v>
      </c>
      <c r="K1050" s="8">
        <v>0.312061</v>
      </c>
      <c r="L1050" s="10" t="s">
        <v>2298</v>
      </c>
      <c r="M1050" s="11">
        <v>0.187981</v>
      </c>
      <c r="N1050" s="6" t="s">
        <v>1090</v>
      </c>
      <c r="O1050" s="8">
        <v>0.323173</v>
      </c>
    </row>
    <row r="1051">
      <c r="H1051" s="3" t="s">
        <v>2080</v>
      </c>
      <c r="I1051" s="4">
        <v>0.460926</v>
      </c>
      <c r="J1051" s="6" t="s">
        <v>2299</v>
      </c>
      <c r="K1051" s="8">
        <v>0.312046</v>
      </c>
      <c r="L1051" s="10" t="s">
        <v>1982</v>
      </c>
      <c r="M1051" s="11">
        <v>0.187897</v>
      </c>
      <c r="N1051" s="6" t="s">
        <v>2300</v>
      </c>
      <c r="O1051" s="8">
        <v>0.3229</v>
      </c>
    </row>
    <row r="1052">
      <c r="H1052" s="3" t="s">
        <v>1815</v>
      </c>
      <c r="I1052" s="4">
        <v>0.460603</v>
      </c>
      <c r="J1052" s="6" t="s">
        <v>1995</v>
      </c>
      <c r="K1052" s="8">
        <v>0.311721</v>
      </c>
      <c r="L1052" s="10" t="s">
        <v>2301</v>
      </c>
      <c r="M1052" s="11">
        <v>0.187804</v>
      </c>
      <c r="N1052" s="6" t="s">
        <v>1798</v>
      </c>
      <c r="O1052" s="8">
        <v>0.322886</v>
      </c>
    </row>
    <row r="1053">
      <c r="H1053" s="3" t="s">
        <v>2302</v>
      </c>
      <c r="I1053" s="4">
        <v>0.459983</v>
      </c>
      <c r="J1053" s="6" t="s">
        <v>2303</v>
      </c>
      <c r="K1053" s="8">
        <v>0.310894</v>
      </c>
      <c r="L1053" s="10" t="s">
        <v>2304</v>
      </c>
      <c r="M1053" s="11">
        <v>0.187202</v>
      </c>
      <c r="N1053" s="6" t="s">
        <v>1042</v>
      </c>
      <c r="O1053" s="8">
        <v>0.322737</v>
      </c>
    </row>
    <row r="1054">
      <c r="H1054" s="3" t="s">
        <v>2305</v>
      </c>
      <c r="I1054" s="4">
        <v>0.459421</v>
      </c>
      <c r="J1054" s="6" t="s">
        <v>2306</v>
      </c>
      <c r="K1054" s="8">
        <v>0.310768</v>
      </c>
      <c r="L1054" s="10" t="s">
        <v>2307</v>
      </c>
      <c r="M1054" s="11">
        <v>0.187194</v>
      </c>
      <c r="N1054" s="6" t="s">
        <v>1195</v>
      </c>
      <c r="O1054" s="8">
        <v>0.322733</v>
      </c>
    </row>
    <row r="1055">
      <c r="H1055" s="3" t="s">
        <v>1870</v>
      </c>
      <c r="I1055" s="4">
        <v>0.45919</v>
      </c>
      <c r="J1055" s="6" t="s">
        <v>1564</v>
      </c>
      <c r="K1055" s="8">
        <v>0.31017</v>
      </c>
      <c r="L1055" s="10" t="s">
        <v>2308</v>
      </c>
      <c r="M1055" s="11">
        <v>0.187028</v>
      </c>
      <c r="N1055" s="6" t="s">
        <v>2049</v>
      </c>
      <c r="O1055" s="8">
        <v>0.322702</v>
      </c>
    </row>
    <row r="1056">
      <c r="H1056" s="3" t="s">
        <v>2309</v>
      </c>
      <c r="I1056" s="4">
        <v>0.458572</v>
      </c>
      <c r="J1056" s="6" t="s">
        <v>1570</v>
      </c>
      <c r="K1056" s="8">
        <v>0.309678</v>
      </c>
      <c r="L1056" s="10" t="s">
        <v>2191</v>
      </c>
      <c r="M1056" s="11">
        <v>0.186482</v>
      </c>
      <c r="N1056" s="6" t="s">
        <v>2310</v>
      </c>
      <c r="O1056" s="8">
        <v>0.32268</v>
      </c>
    </row>
    <row r="1057">
      <c r="H1057" s="3" t="s">
        <v>879</v>
      </c>
      <c r="I1057" s="4">
        <v>0.458542</v>
      </c>
      <c r="J1057" s="6" t="s">
        <v>2311</v>
      </c>
      <c r="K1057" s="8">
        <v>0.309649</v>
      </c>
      <c r="L1057" s="10" t="s">
        <v>2312</v>
      </c>
      <c r="M1057" s="11">
        <v>0.186316</v>
      </c>
      <c r="N1057" s="6" t="s">
        <v>1059</v>
      </c>
      <c r="O1057" s="8">
        <v>0.322604</v>
      </c>
    </row>
    <row r="1058">
      <c r="H1058" s="3" t="s">
        <v>781</v>
      </c>
      <c r="I1058" s="4">
        <v>0.458079</v>
      </c>
      <c r="J1058" s="6" t="s">
        <v>2313</v>
      </c>
      <c r="K1058" s="8">
        <v>0.309469</v>
      </c>
      <c r="L1058" s="10" t="s">
        <v>2314</v>
      </c>
      <c r="M1058" s="11">
        <v>0.186278</v>
      </c>
      <c r="N1058" s="6" t="s">
        <v>1014</v>
      </c>
      <c r="O1058" s="8">
        <v>0.322508</v>
      </c>
    </row>
    <row r="1059">
      <c r="H1059" s="3" t="s">
        <v>798</v>
      </c>
      <c r="I1059" s="4">
        <v>0.457434</v>
      </c>
      <c r="J1059" s="6" t="s">
        <v>1203</v>
      </c>
      <c r="K1059" s="8">
        <v>0.309369</v>
      </c>
      <c r="L1059" s="10" t="s">
        <v>2315</v>
      </c>
      <c r="M1059" s="11">
        <v>0.186243</v>
      </c>
      <c r="N1059" s="6" t="s">
        <v>2316</v>
      </c>
      <c r="O1059" s="8">
        <v>0.322429</v>
      </c>
    </row>
    <row r="1060">
      <c r="H1060" s="3" t="s">
        <v>2317</v>
      </c>
      <c r="I1060" s="4">
        <v>0.457231</v>
      </c>
      <c r="J1060" s="6" t="s">
        <v>2318</v>
      </c>
      <c r="K1060" s="8">
        <v>0.309349</v>
      </c>
      <c r="L1060" s="10" t="s">
        <v>2319</v>
      </c>
      <c r="M1060" s="11">
        <v>0.186098</v>
      </c>
      <c r="N1060" s="6" t="s">
        <v>1314</v>
      </c>
      <c r="O1060" s="8">
        <v>0.322389</v>
      </c>
    </row>
    <row r="1061">
      <c r="H1061" s="3" t="s">
        <v>2113</v>
      </c>
      <c r="I1061" s="4">
        <v>0.45615</v>
      </c>
      <c r="J1061" s="6" t="s">
        <v>2320</v>
      </c>
      <c r="K1061" s="8">
        <v>0.308984</v>
      </c>
      <c r="L1061" s="10" t="s">
        <v>1442</v>
      </c>
      <c r="M1061" s="11">
        <v>0.185956</v>
      </c>
      <c r="N1061" s="6" t="s">
        <v>2321</v>
      </c>
      <c r="O1061" s="8">
        <v>0.322312</v>
      </c>
    </row>
    <row r="1062">
      <c r="H1062" s="3" t="s">
        <v>2261</v>
      </c>
      <c r="I1062" s="4">
        <v>0.456084</v>
      </c>
      <c r="J1062" s="6" t="s">
        <v>1967</v>
      </c>
      <c r="K1062" s="8">
        <v>0.30864</v>
      </c>
      <c r="L1062" s="10" t="s">
        <v>2322</v>
      </c>
      <c r="M1062" s="11">
        <v>0.185722</v>
      </c>
      <c r="N1062" s="6" t="s">
        <v>923</v>
      </c>
      <c r="O1062" s="8">
        <v>0.322236</v>
      </c>
    </row>
    <row r="1063">
      <c r="H1063" s="3" t="s">
        <v>427</v>
      </c>
      <c r="I1063" s="4">
        <v>0.455799</v>
      </c>
      <c r="J1063" s="6" t="s">
        <v>480</v>
      </c>
      <c r="K1063" s="8">
        <v>0.308556</v>
      </c>
      <c r="L1063" s="10" t="s">
        <v>2323</v>
      </c>
      <c r="M1063" s="11">
        <v>0.185505</v>
      </c>
      <c r="N1063" s="6" t="s">
        <v>2324</v>
      </c>
      <c r="O1063" s="8">
        <v>0.321853</v>
      </c>
    </row>
    <row r="1064">
      <c r="H1064" s="3" t="s">
        <v>721</v>
      </c>
      <c r="I1064" s="4">
        <v>0.455258</v>
      </c>
      <c r="J1064" s="6" t="s">
        <v>2325</v>
      </c>
      <c r="K1064" s="8">
        <v>0.30824</v>
      </c>
      <c r="L1064" s="10" t="s">
        <v>2326</v>
      </c>
      <c r="M1064" s="11">
        <v>0.185161</v>
      </c>
      <c r="N1064" s="8">
        <v>2000.0</v>
      </c>
      <c r="O1064" s="8">
        <v>0.321617</v>
      </c>
    </row>
    <row r="1065">
      <c r="H1065" s="3" t="s">
        <v>2327</v>
      </c>
      <c r="I1065" s="4">
        <v>0.45518</v>
      </c>
      <c r="J1065" s="6" t="s">
        <v>1884</v>
      </c>
      <c r="K1065" s="8">
        <v>0.307864</v>
      </c>
      <c r="L1065" s="10" t="s">
        <v>2328</v>
      </c>
      <c r="M1065" s="11">
        <v>0.184978</v>
      </c>
      <c r="N1065" s="6" t="s">
        <v>2329</v>
      </c>
      <c r="O1065" s="8">
        <v>0.321581</v>
      </c>
    </row>
    <row r="1066">
      <c r="H1066" s="3" t="s">
        <v>2035</v>
      </c>
      <c r="I1066" s="4">
        <v>0.454009</v>
      </c>
      <c r="J1066" s="6" t="s">
        <v>2330</v>
      </c>
      <c r="K1066" s="8">
        <v>0.307597</v>
      </c>
      <c r="L1066" s="10" t="s">
        <v>1492</v>
      </c>
      <c r="M1066" s="11">
        <v>0.184782</v>
      </c>
      <c r="N1066" s="6" t="s">
        <v>2331</v>
      </c>
      <c r="O1066" s="8">
        <v>0.321332</v>
      </c>
    </row>
    <row r="1067">
      <c r="H1067" s="3" t="s">
        <v>1196</v>
      </c>
      <c r="I1067" s="4">
        <v>0.453952</v>
      </c>
      <c r="J1067" s="6" t="s">
        <v>2332</v>
      </c>
      <c r="K1067" s="8">
        <v>0.307507</v>
      </c>
      <c r="L1067" s="10" t="s">
        <v>2333</v>
      </c>
      <c r="M1067" s="11">
        <v>0.184686</v>
      </c>
      <c r="N1067" s="6" t="s">
        <v>2334</v>
      </c>
      <c r="O1067" s="8">
        <v>0.321054</v>
      </c>
    </row>
    <row r="1068">
      <c r="H1068" s="3" t="s">
        <v>645</v>
      </c>
      <c r="I1068" s="4">
        <v>0.453537</v>
      </c>
      <c r="J1068" s="6" t="s">
        <v>2335</v>
      </c>
      <c r="K1068" s="8">
        <v>0.307159</v>
      </c>
      <c r="L1068" s="10" t="s">
        <v>1199</v>
      </c>
      <c r="M1068" s="11">
        <v>0.184306</v>
      </c>
      <c r="N1068" s="6" t="s">
        <v>1096</v>
      </c>
      <c r="O1068" s="8">
        <v>0.320935</v>
      </c>
    </row>
    <row r="1069">
      <c r="H1069" s="3" t="s">
        <v>2336</v>
      </c>
      <c r="I1069" s="4">
        <v>0.453441</v>
      </c>
      <c r="J1069" s="6" t="s">
        <v>2337</v>
      </c>
      <c r="K1069" s="8">
        <v>0.307138</v>
      </c>
      <c r="L1069" s="10" t="s">
        <v>2338</v>
      </c>
      <c r="M1069" s="11">
        <v>0.184048</v>
      </c>
      <c r="N1069" s="6" t="s">
        <v>2190</v>
      </c>
      <c r="O1069" s="8">
        <v>0.320661</v>
      </c>
    </row>
    <row r="1070">
      <c r="H1070" s="3" t="s">
        <v>1949</v>
      </c>
      <c r="I1070" s="4">
        <v>0.452769</v>
      </c>
      <c r="J1070" s="6" t="s">
        <v>2339</v>
      </c>
      <c r="K1070" s="8">
        <v>0.307093</v>
      </c>
      <c r="L1070" s="10" t="s">
        <v>2340</v>
      </c>
      <c r="M1070" s="11">
        <v>0.183663</v>
      </c>
      <c r="N1070" s="6" t="s">
        <v>665</v>
      </c>
      <c r="O1070" s="8">
        <v>0.320622</v>
      </c>
    </row>
    <row r="1071">
      <c r="H1071" s="3" t="s">
        <v>1409</v>
      </c>
      <c r="I1071" s="4">
        <v>0.452753</v>
      </c>
      <c r="J1071" s="6" t="s">
        <v>2341</v>
      </c>
      <c r="K1071" s="8">
        <v>0.306719</v>
      </c>
      <c r="L1071" s="10" t="s">
        <v>2342</v>
      </c>
      <c r="M1071" s="11">
        <v>0.183644</v>
      </c>
      <c r="N1071" s="6" t="s">
        <v>2343</v>
      </c>
      <c r="O1071" s="8">
        <v>0.320603</v>
      </c>
    </row>
    <row r="1072">
      <c r="H1072" s="3" t="s">
        <v>2344</v>
      </c>
      <c r="I1072" s="4">
        <v>0.452501</v>
      </c>
      <c r="J1072" s="6" t="s">
        <v>2302</v>
      </c>
      <c r="K1072" s="8">
        <v>0.306366</v>
      </c>
      <c r="L1072" s="10" t="s">
        <v>1512</v>
      </c>
      <c r="M1072" s="11">
        <v>0.183579</v>
      </c>
      <c r="N1072" s="6" t="s">
        <v>870</v>
      </c>
      <c r="O1072" s="8">
        <v>0.32044</v>
      </c>
    </row>
    <row r="1073">
      <c r="H1073" s="3" t="s">
        <v>1278</v>
      </c>
      <c r="I1073" s="4">
        <v>0.452452</v>
      </c>
      <c r="J1073" s="6" t="s">
        <v>2345</v>
      </c>
      <c r="K1073" s="8">
        <v>0.305636</v>
      </c>
      <c r="L1073" s="10" t="s">
        <v>2302</v>
      </c>
      <c r="M1073" s="11">
        <v>0.183151</v>
      </c>
      <c r="N1073" s="6" t="s">
        <v>1582</v>
      </c>
      <c r="O1073" s="8">
        <v>0.320327</v>
      </c>
    </row>
    <row r="1074">
      <c r="H1074" s="3" t="s">
        <v>2346</v>
      </c>
      <c r="I1074" s="4">
        <v>0.45244</v>
      </c>
      <c r="J1074" s="6" t="s">
        <v>2347</v>
      </c>
      <c r="K1074" s="8">
        <v>0.305519</v>
      </c>
      <c r="L1074" s="10" t="s">
        <v>2348</v>
      </c>
      <c r="M1074" s="11">
        <v>0.182733</v>
      </c>
      <c r="N1074" s="6" t="s">
        <v>791</v>
      </c>
      <c r="O1074" s="8">
        <v>0.320067</v>
      </c>
    </row>
    <row r="1075">
      <c r="H1075" s="3" t="s">
        <v>1983</v>
      </c>
      <c r="I1075" s="4">
        <v>0.451955</v>
      </c>
      <c r="J1075" s="6" t="s">
        <v>2349</v>
      </c>
      <c r="K1075" s="8">
        <v>0.304124</v>
      </c>
      <c r="L1075" s="10" t="s">
        <v>2350</v>
      </c>
      <c r="M1075" s="11">
        <v>0.182722</v>
      </c>
      <c r="N1075" s="6" t="s">
        <v>1566</v>
      </c>
      <c r="O1075" s="8">
        <v>0.320044</v>
      </c>
    </row>
    <row r="1076">
      <c r="H1076" s="3" t="s">
        <v>1165</v>
      </c>
      <c r="I1076" s="4">
        <v>0.451269</v>
      </c>
      <c r="J1076" s="6" t="s">
        <v>1636</v>
      </c>
      <c r="K1076" s="8">
        <v>0.304087</v>
      </c>
      <c r="L1076" s="10" t="s">
        <v>2351</v>
      </c>
      <c r="M1076" s="11">
        <v>0.182269</v>
      </c>
      <c r="N1076" s="6" t="s">
        <v>2352</v>
      </c>
      <c r="O1076" s="8">
        <v>0.319718</v>
      </c>
    </row>
    <row r="1077">
      <c r="H1077" s="3" t="s">
        <v>977</v>
      </c>
      <c r="I1077" s="4">
        <v>0.450965</v>
      </c>
      <c r="J1077" s="6" t="s">
        <v>2353</v>
      </c>
      <c r="K1077" s="8">
        <v>0.30404</v>
      </c>
      <c r="L1077" s="10" t="s">
        <v>2354</v>
      </c>
      <c r="M1077" s="11">
        <v>0.18221</v>
      </c>
      <c r="N1077" s="6" t="s">
        <v>313</v>
      </c>
      <c r="O1077" s="8">
        <v>0.31933</v>
      </c>
    </row>
    <row r="1078">
      <c r="H1078" s="3" t="s">
        <v>1253</v>
      </c>
      <c r="I1078" s="4">
        <v>0.450843</v>
      </c>
      <c r="J1078" s="6" t="s">
        <v>2355</v>
      </c>
      <c r="K1078" s="8">
        <v>0.303943</v>
      </c>
      <c r="L1078" s="10" t="s">
        <v>2356</v>
      </c>
      <c r="M1078" s="11">
        <v>0.182154</v>
      </c>
      <c r="N1078" s="6" t="s">
        <v>950</v>
      </c>
      <c r="O1078" s="8">
        <v>0.319262</v>
      </c>
    </row>
    <row r="1079">
      <c r="H1079" s="3" t="s">
        <v>2357</v>
      </c>
      <c r="I1079" s="4">
        <v>0.450789</v>
      </c>
      <c r="J1079" s="6" t="s">
        <v>2358</v>
      </c>
      <c r="K1079" s="8">
        <v>0.303</v>
      </c>
      <c r="L1079" s="10" t="s">
        <v>2359</v>
      </c>
      <c r="M1079" s="11">
        <v>0.181735</v>
      </c>
      <c r="N1079" s="6" t="s">
        <v>1346</v>
      </c>
      <c r="O1079" s="8">
        <v>0.318792</v>
      </c>
    </row>
    <row r="1080">
      <c r="H1080" s="3" t="s">
        <v>867</v>
      </c>
      <c r="I1080" s="4">
        <v>0.450461</v>
      </c>
      <c r="J1080" s="6" t="s">
        <v>2360</v>
      </c>
      <c r="K1080" s="8">
        <v>0.302881</v>
      </c>
      <c r="L1080" s="10" t="s">
        <v>2361</v>
      </c>
      <c r="M1080" s="11">
        <v>0.181701</v>
      </c>
      <c r="N1080" s="6" t="s">
        <v>1068</v>
      </c>
      <c r="O1080" s="8">
        <v>0.318711</v>
      </c>
    </row>
    <row r="1081">
      <c r="H1081" s="3" t="s">
        <v>1298</v>
      </c>
      <c r="I1081" s="4">
        <v>0.450431</v>
      </c>
      <c r="J1081" s="6" t="s">
        <v>2362</v>
      </c>
      <c r="K1081" s="8">
        <v>0.302328</v>
      </c>
      <c r="L1081" s="10" t="s">
        <v>2363</v>
      </c>
      <c r="M1081" s="11">
        <v>0.18121</v>
      </c>
      <c r="N1081" s="6" t="s">
        <v>2364</v>
      </c>
      <c r="O1081" s="8">
        <v>0.318686</v>
      </c>
    </row>
    <row r="1082">
      <c r="H1082" s="3" t="s">
        <v>1122</v>
      </c>
      <c r="I1082" s="4">
        <v>0.450271</v>
      </c>
      <c r="J1082" s="6" t="s">
        <v>2365</v>
      </c>
      <c r="K1082" s="8">
        <v>0.301755</v>
      </c>
      <c r="L1082" s="10" t="s">
        <v>2366</v>
      </c>
      <c r="M1082" s="11">
        <v>0.181208</v>
      </c>
      <c r="N1082" s="6" t="s">
        <v>1039</v>
      </c>
      <c r="O1082" s="8">
        <v>0.318644</v>
      </c>
    </row>
    <row r="1083">
      <c r="H1083" s="3" t="s">
        <v>1302</v>
      </c>
      <c r="I1083" s="4">
        <v>0.449946</v>
      </c>
      <c r="J1083" s="6" t="s">
        <v>2367</v>
      </c>
      <c r="K1083" s="8">
        <v>0.301618</v>
      </c>
      <c r="L1083" s="10" t="s">
        <v>2368</v>
      </c>
      <c r="M1083" s="11">
        <v>0.181108</v>
      </c>
      <c r="N1083" s="6" t="s">
        <v>2369</v>
      </c>
      <c r="O1083" s="8">
        <v>0.318467</v>
      </c>
    </row>
    <row r="1084">
      <c r="H1084" s="3" t="s">
        <v>1479</v>
      </c>
      <c r="I1084" s="4">
        <v>0.449479</v>
      </c>
      <c r="J1084" s="6" t="s">
        <v>2370</v>
      </c>
      <c r="K1084" s="8">
        <v>0.301568</v>
      </c>
      <c r="L1084" s="10" t="s">
        <v>2371</v>
      </c>
      <c r="M1084" s="11">
        <v>0.180946</v>
      </c>
      <c r="N1084" s="6" t="s">
        <v>2372</v>
      </c>
      <c r="O1084" s="8">
        <v>0.318061</v>
      </c>
    </row>
    <row r="1085">
      <c r="H1085" s="3" t="s">
        <v>762</v>
      </c>
      <c r="I1085" s="4">
        <v>0.449292</v>
      </c>
      <c r="J1085" s="6" t="s">
        <v>1816</v>
      </c>
      <c r="K1085" s="8">
        <v>0.301193</v>
      </c>
      <c r="L1085" s="10" t="s">
        <v>2373</v>
      </c>
      <c r="M1085" s="11">
        <v>0.180504</v>
      </c>
      <c r="N1085" s="6" t="s">
        <v>1125</v>
      </c>
      <c r="O1085" s="8">
        <v>0.317888</v>
      </c>
    </row>
    <row r="1086">
      <c r="H1086" s="3" t="s">
        <v>2178</v>
      </c>
      <c r="I1086" s="4">
        <v>0.448687</v>
      </c>
      <c r="J1086" s="6" t="s">
        <v>2374</v>
      </c>
      <c r="K1086" s="8">
        <v>0.301112</v>
      </c>
      <c r="L1086" s="10" t="s">
        <v>2375</v>
      </c>
      <c r="M1086" s="11">
        <v>0.180325</v>
      </c>
      <c r="N1086" s="6" t="s">
        <v>2376</v>
      </c>
      <c r="O1086" s="8">
        <v>0.317784</v>
      </c>
    </row>
    <row r="1087">
      <c r="H1087" s="3" t="s">
        <v>1271</v>
      </c>
      <c r="I1087" s="4">
        <v>0.448537</v>
      </c>
      <c r="J1087" s="6" t="s">
        <v>2377</v>
      </c>
      <c r="K1087" s="8">
        <v>0.3001</v>
      </c>
      <c r="L1087" s="10" t="s">
        <v>2378</v>
      </c>
      <c r="M1087" s="11">
        <v>0.18032</v>
      </c>
      <c r="N1087" s="6" t="s">
        <v>967</v>
      </c>
      <c r="O1087" s="8">
        <v>0.317602</v>
      </c>
    </row>
    <row r="1088">
      <c r="H1088" s="3" t="s">
        <v>1191</v>
      </c>
      <c r="I1088" s="4">
        <v>0.448257</v>
      </c>
      <c r="J1088" s="6" t="s">
        <v>2379</v>
      </c>
      <c r="K1088" s="8">
        <v>0.299776</v>
      </c>
      <c r="L1088" s="10" t="s">
        <v>1611</v>
      </c>
      <c r="M1088" s="11">
        <v>0.180244</v>
      </c>
      <c r="N1088" s="6" t="s">
        <v>1612</v>
      </c>
      <c r="O1088" s="8">
        <v>0.317562</v>
      </c>
    </row>
    <row r="1089">
      <c r="H1089" s="3" t="s">
        <v>617</v>
      </c>
      <c r="I1089" s="4">
        <v>0.447859</v>
      </c>
      <c r="J1089" s="6" t="s">
        <v>1917</v>
      </c>
      <c r="K1089" s="8">
        <v>0.299721</v>
      </c>
      <c r="L1089" s="10" t="s">
        <v>1483</v>
      </c>
      <c r="M1089" s="11">
        <v>0.179424</v>
      </c>
      <c r="N1089" s="6" t="s">
        <v>458</v>
      </c>
      <c r="O1089" s="8">
        <v>0.31754</v>
      </c>
    </row>
    <row r="1090">
      <c r="H1090" s="3" t="s">
        <v>1777</v>
      </c>
      <c r="I1090" s="4">
        <v>0.447737</v>
      </c>
      <c r="J1090" s="6" t="s">
        <v>2380</v>
      </c>
      <c r="K1090" s="8">
        <v>0.299693</v>
      </c>
      <c r="L1090" s="10" t="s">
        <v>2381</v>
      </c>
      <c r="M1090" s="11">
        <v>0.178548</v>
      </c>
      <c r="N1090" s="6" t="s">
        <v>618</v>
      </c>
      <c r="O1090" s="8">
        <v>0.317511</v>
      </c>
    </row>
    <row r="1091">
      <c r="H1091" s="3" t="s">
        <v>1219</v>
      </c>
      <c r="I1091" s="4">
        <v>0.447585</v>
      </c>
      <c r="J1091" s="6" t="s">
        <v>2382</v>
      </c>
      <c r="K1091" s="8">
        <v>0.299206</v>
      </c>
      <c r="L1091" s="10" t="s">
        <v>2383</v>
      </c>
      <c r="M1091" s="11">
        <v>0.17852</v>
      </c>
      <c r="N1091" s="6" t="s">
        <v>1192</v>
      </c>
      <c r="O1091" s="8">
        <v>0.317502</v>
      </c>
    </row>
    <row r="1092">
      <c r="H1092" s="3" t="s">
        <v>1239</v>
      </c>
      <c r="I1092" s="4">
        <v>0.44757</v>
      </c>
      <c r="J1092" s="6" t="s">
        <v>2384</v>
      </c>
      <c r="K1092" s="8">
        <v>0.29896</v>
      </c>
      <c r="L1092" s="10" t="s">
        <v>1577</v>
      </c>
      <c r="M1092" s="11">
        <v>0.178501</v>
      </c>
      <c r="N1092" s="6" t="s">
        <v>2385</v>
      </c>
      <c r="O1092" s="8">
        <v>0.317314</v>
      </c>
    </row>
    <row r="1093">
      <c r="H1093" s="3" t="s">
        <v>1084</v>
      </c>
      <c r="I1093" s="4">
        <v>0.447445</v>
      </c>
      <c r="J1093" s="6" t="s">
        <v>2386</v>
      </c>
      <c r="K1093" s="8">
        <v>0.298851</v>
      </c>
      <c r="L1093" s="10" t="s">
        <v>2387</v>
      </c>
      <c r="M1093" s="11">
        <v>0.178274</v>
      </c>
      <c r="N1093" s="6" t="s">
        <v>1114</v>
      </c>
      <c r="O1093" s="8">
        <v>0.317062</v>
      </c>
    </row>
    <row r="1094">
      <c r="H1094" s="3" t="s">
        <v>505</v>
      </c>
      <c r="I1094" s="4">
        <v>0.447359</v>
      </c>
      <c r="J1094" s="6" t="s">
        <v>2388</v>
      </c>
      <c r="K1094" s="8">
        <v>0.298415</v>
      </c>
      <c r="L1094" s="10" t="s">
        <v>1826</v>
      </c>
      <c r="M1094" s="11">
        <v>0.177902</v>
      </c>
      <c r="N1094" s="6" t="s">
        <v>2389</v>
      </c>
      <c r="O1094" s="8">
        <v>0.316864</v>
      </c>
    </row>
    <row r="1095">
      <c r="H1095" s="3" t="s">
        <v>1025</v>
      </c>
      <c r="I1095" s="4">
        <v>0.447318</v>
      </c>
      <c r="J1095" s="6" t="s">
        <v>1814</v>
      </c>
      <c r="K1095" s="8">
        <v>0.298254</v>
      </c>
      <c r="L1095" s="10" t="s">
        <v>2030</v>
      </c>
      <c r="M1095" s="11">
        <v>0.177251</v>
      </c>
      <c r="N1095" s="6" t="s">
        <v>2390</v>
      </c>
      <c r="O1095" s="8">
        <v>0.316735</v>
      </c>
    </row>
    <row r="1096">
      <c r="H1096" s="3" t="s">
        <v>2086</v>
      </c>
      <c r="I1096" s="4">
        <v>0.447181</v>
      </c>
      <c r="J1096" s="6" t="s">
        <v>2391</v>
      </c>
      <c r="K1096" s="8">
        <v>0.298179</v>
      </c>
      <c r="L1096" s="10" t="s">
        <v>2392</v>
      </c>
      <c r="M1096" s="11">
        <v>0.177124</v>
      </c>
      <c r="N1096" s="6" t="s">
        <v>2393</v>
      </c>
      <c r="O1096" s="8">
        <v>0.316716</v>
      </c>
    </row>
    <row r="1097">
      <c r="H1097" s="3" t="s">
        <v>693</v>
      </c>
      <c r="I1097" s="4">
        <v>0.447134</v>
      </c>
      <c r="J1097" s="6" t="s">
        <v>2394</v>
      </c>
      <c r="K1097" s="8">
        <v>0.298116</v>
      </c>
      <c r="L1097" s="10" t="s">
        <v>2395</v>
      </c>
      <c r="M1097" s="11">
        <v>0.177108</v>
      </c>
      <c r="N1097" s="6" t="s">
        <v>863</v>
      </c>
      <c r="O1097" s="8">
        <v>0.316529</v>
      </c>
    </row>
    <row r="1098">
      <c r="H1098" s="3" t="s">
        <v>2396</v>
      </c>
      <c r="I1098" s="4">
        <v>0.446798</v>
      </c>
      <c r="J1098" s="6" t="s">
        <v>2397</v>
      </c>
      <c r="K1098" s="8">
        <v>0.297713</v>
      </c>
      <c r="L1098" s="10" t="s">
        <v>1312</v>
      </c>
      <c r="M1098" s="11">
        <v>0.176953</v>
      </c>
      <c r="N1098" s="6" t="s">
        <v>2398</v>
      </c>
      <c r="O1098" s="8">
        <v>0.316341</v>
      </c>
    </row>
    <row r="1099">
      <c r="H1099" s="3" t="s">
        <v>1536</v>
      </c>
      <c r="I1099" s="4">
        <v>0.446776</v>
      </c>
      <c r="J1099" s="6" t="s">
        <v>2399</v>
      </c>
      <c r="K1099" s="8">
        <v>0.297148</v>
      </c>
      <c r="L1099" s="10" t="s">
        <v>2400</v>
      </c>
      <c r="M1099" s="11">
        <v>0.176873</v>
      </c>
      <c r="N1099" s="6" t="s">
        <v>2401</v>
      </c>
      <c r="O1099" s="8">
        <v>0.31629</v>
      </c>
    </row>
    <row r="1100">
      <c r="H1100" s="3" t="s">
        <v>1329</v>
      </c>
      <c r="I1100" s="4">
        <v>0.446318</v>
      </c>
      <c r="J1100" s="6" t="s">
        <v>2402</v>
      </c>
      <c r="K1100" s="8">
        <v>0.296803</v>
      </c>
      <c r="L1100" s="10" t="s">
        <v>2403</v>
      </c>
      <c r="M1100" s="11">
        <v>0.176824</v>
      </c>
      <c r="N1100" s="6" t="s">
        <v>713</v>
      </c>
      <c r="O1100" s="8">
        <v>0.316284</v>
      </c>
    </row>
    <row r="1101">
      <c r="H1101" s="3" t="s">
        <v>952</v>
      </c>
      <c r="I1101" s="4">
        <v>0.446084</v>
      </c>
      <c r="J1101" s="6" t="s">
        <v>2371</v>
      </c>
      <c r="K1101" s="8">
        <v>0.296777</v>
      </c>
      <c r="L1101" s="10" t="s">
        <v>2404</v>
      </c>
      <c r="M1101" s="11">
        <v>0.176817</v>
      </c>
      <c r="N1101" s="6" t="s">
        <v>1162</v>
      </c>
      <c r="O1101" s="8">
        <v>0.316206</v>
      </c>
    </row>
    <row r="1102">
      <c r="H1102" s="3" t="s">
        <v>445</v>
      </c>
      <c r="I1102" s="4">
        <v>0.446079</v>
      </c>
      <c r="J1102" s="6" t="s">
        <v>1913</v>
      </c>
      <c r="K1102" s="8">
        <v>0.296765</v>
      </c>
      <c r="L1102" s="10" t="s">
        <v>2022</v>
      </c>
      <c r="M1102" s="11">
        <v>0.176474</v>
      </c>
      <c r="N1102" s="6" t="s">
        <v>2405</v>
      </c>
      <c r="O1102" s="8">
        <v>0.316134</v>
      </c>
    </row>
    <row r="1103">
      <c r="H1103" s="3" t="s">
        <v>2406</v>
      </c>
      <c r="I1103" s="4">
        <v>0.445973</v>
      </c>
      <c r="J1103" s="6" t="s">
        <v>2407</v>
      </c>
      <c r="K1103" s="8">
        <v>0.295997</v>
      </c>
      <c r="L1103" s="10" t="s">
        <v>2408</v>
      </c>
      <c r="M1103" s="11">
        <v>0.176017</v>
      </c>
      <c r="N1103" s="6" t="s">
        <v>2409</v>
      </c>
      <c r="O1103" s="8">
        <v>0.316098</v>
      </c>
    </row>
    <row r="1104">
      <c r="H1104" s="3" t="s">
        <v>1997</v>
      </c>
      <c r="I1104" s="4">
        <v>0.445717</v>
      </c>
      <c r="J1104" s="6" t="s">
        <v>2410</v>
      </c>
      <c r="K1104" s="8">
        <v>0.295509</v>
      </c>
      <c r="L1104" s="10" t="s">
        <v>2411</v>
      </c>
      <c r="M1104" s="11">
        <v>0.175578</v>
      </c>
      <c r="N1104" s="6" t="s">
        <v>2412</v>
      </c>
      <c r="O1104" s="8">
        <v>0.316042</v>
      </c>
    </row>
    <row r="1105">
      <c r="H1105" s="3" t="s">
        <v>906</v>
      </c>
      <c r="I1105" s="4">
        <v>0.445676</v>
      </c>
      <c r="J1105" s="6" t="s">
        <v>2413</v>
      </c>
      <c r="K1105" s="8">
        <v>0.29548</v>
      </c>
      <c r="L1105" s="10" t="s">
        <v>1952</v>
      </c>
      <c r="M1105" s="11">
        <v>0.175534</v>
      </c>
      <c r="N1105" s="6" t="s">
        <v>1743</v>
      </c>
      <c r="O1105" s="8">
        <v>0.315681</v>
      </c>
    </row>
    <row r="1106">
      <c r="H1106" s="3" t="s">
        <v>1294</v>
      </c>
      <c r="I1106" s="4">
        <v>0.445572</v>
      </c>
      <c r="J1106" s="6" t="s">
        <v>2414</v>
      </c>
      <c r="K1106" s="8">
        <v>0.295425</v>
      </c>
      <c r="L1106" s="10" t="s">
        <v>2415</v>
      </c>
      <c r="M1106" s="11">
        <v>0.175529</v>
      </c>
      <c r="N1106" s="6" t="s">
        <v>1376</v>
      </c>
      <c r="O1106" s="8">
        <v>0.31535</v>
      </c>
    </row>
    <row r="1107">
      <c r="H1107" s="3" t="s">
        <v>1739</v>
      </c>
      <c r="I1107" s="4">
        <v>0.444992</v>
      </c>
      <c r="J1107" s="6" t="s">
        <v>2144</v>
      </c>
      <c r="K1107" s="8">
        <v>0.29503</v>
      </c>
      <c r="L1107" s="10" t="s">
        <v>2416</v>
      </c>
      <c r="M1107" s="11">
        <v>0.175496</v>
      </c>
      <c r="N1107" s="6" t="s">
        <v>1919</v>
      </c>
      <c r="O1107" s="8">
        <v>0.315258</v>
      </c>
    </row>
    <row r="1108">
      <c r="H1108" s="3" t="s">
        <v>2402</v>
      </c>
      <c r="I1108" s="4">
        <v>0.44497</v>
      </c>
      <c r="J1108" s="6" t="s">
        <v>2361</v>
      </c>
      <c r="K1108" s="8">
        <v>0.295012</v>
      </c>
      <c r="L1108" s="10" t="s">
        <v>2035</v>
      </c>
      <c r="M1108" s="11">
        <v>0.175244</v>
      </c>
      <c r="N1108" s="6" t="s">
        <v>1286</v>
      </c>
      <c r="O1108" s="8">
        <v>0.315028</v>
      </c>
    </row>
    <row r="1109">
      <c r="H1109" s="3" t="s">
        <v>833</v>
      </c>
      <c r="I1109" s="4">
        <v>0.44495</v>
      </c>
      <c r="J1109" s="6" t="s">
        <v>2417</v>
      </c>
      <c r="K1109" s="8">
        <v>0.294891</v>
      </c>
      <c r="L1109" s="10" t="s">
        <v>2418</v>
      </c>
      <c r="M1109" s="11">
        <v>0.175024</v>
      </c>
      <c r="N1109" s="6" t="s">
        <v>2396</v>
      </c>
      <c r="O1109" s="8">
        <v>0.314544</v>
      </c>
    </row>
    <row r="1110">
      <c r="H1110" s="3" t="s">
        <v>727</v>
      </c>
      <c r="I1110" s="4">
        <v>0.444895</v>
      </c>
      <c r="J1110" s="6" t="s">
        <v>1183</v>
      </c>
      <c r="K1110" s="8">
        <v>0.292935</v>
      </c>
      <c r="L1110" s="10" t="s">
        <v>2419</v>
      </c>
      <c r="M1110" s="11">
        <v>0.174947</v>
      </c>
      <c r="N1110" s="6" t="s">
        <v>2420</v>
      </c>
      <c r="O1110" s="8">
        <v>0.314113</v>
      </c>
    </row>
    <row r="1111">
      <c r="H1111" s="3" t="s">
        <v>2055</v>
      </c>
      <c r="I1111" s="4">
        <v>0.444709</v>
      </c>
      <c r="J1111" s="6" t="s">
        <v>2421</v>
      </c>
      <c r="K1111" s="8">
        <v>0.291905</v>
      </c>
      <c r="L1111" s="10" t="s">
        <v>2422</v>
      </c>
      <c r="M1111" s="11">
        <v>0.174518</v>
      </c>
      <c r="N1111" s="6" t="s">
        <v>1203</v>
      </c>
      <c r="O1111" s="8">
        <v>0.314012</v>
      </c>
    </row>
    <row r="1112">
      <c r="H1112" s="3" t="s">
        <v>177</v>
      </c>
      <c r="I1112" s="4">
        <v>0.444322</v>
      </c>
      <c r="J1112" s="6" t="s">
        <v>2030</v>
      </c>
      <c r="K1112" s="8">
        <v>0.291834</v>
      </c>
      <c r="L1112" s="10" t="s">
        <v>2423</v>
      </c>
      <c r="M1112" s="11">
        <v>0.174455</v>
      </c>
      <c r="N1112" s="6" t="s">
        <v>2424</v>
      </c>
      <c r="O1112" s="8">
        <v>0.313575</v>
      </c>
    </row>
    <row r="1113">
      <c r="H1113" s="3" t="s">
        <v>1541</v>
      </c>
      <c r="I1113" s="4">
        <v>0.444126</v>
      </c>
      <c r="J1113" s="6" t="s">
        <v>2425</v>
      </c>
      <c r="K1113" s="8">
        <v>0.291781</v>
      </c>
      <c r="L1113" s="10" t="s">
        <v>1187</v>
      </c>
      <c r="M1113" s="11">
        <v>0.174379</v>
      </c>
      <c r="N1113" s="6" t="s">
        <v>756</v>
      </c>
      <c r="O1113" s="8">
        <v>0.313148</v>
      </c>
    </row>
    <row r="1114">
      <c r="H1114" s="3" t="s">
        <v>1547</v>
      </c>
      <c r="I1114" s="4">
        <v>0.443941</v>
      </c>
      <c r="J1114" s="6" t="s">
        <v>2426</v>
      </c>
      <c r="K1114" s="8">
        <v>0.29096</v>
      </c>
      <c r="L1114" s="10" t="s">
        <v>2427</v>
      </c>
      <c r="M1114" s="11">
        <v>0.174194</v>
      </c>
      <c r="N1114" s="6" t="s">
        <v>1787</v>
      </c>
      <c r="O1114" s="8">
        <v>0.312925</v>
      </c>
    </row>
    <row r="1115">
      <c r="H1115" s="3" t="s">
        <v>739</v>
      </c>
      <c r="I1115" s="4">
        <v>0.44329</v>
      </c>
      <c r="J1115" s="6" t="s">
        <v>2428</v>
      </c>
      <c r="K1115" s="8">
        <v>0.29088</v>
      </c>
      <c r="L1115" s="10" t="s">
        <v>2429</v>
      </c>
      <c r="M1115" s="11">
        <v>0.173998</v>
      </c>
      <c r="N1115" s="6" t="s">
        <v>1064</v>
      </c>
      <c r="O1115" s="8">
        <v>0.312719</v>
      </c>
    </row>
    <row r="1116">
      <c r="H1116" s="3" t="s">
        <v>814</v>
      </c>
      <c r="I1116" s="4">
        <v>0.442133</v>
      </c>
      <c r="J1116" s="6" t="s">
        <v>2430</v>
      </c>
      <c r="K1116" s="8">
        <v>0.290568</v>
      </c>
      <c r="L1116" s="10" t="s">
        <v>2431</v>
      </c>
      <c r="M1116" s="11">
        <v>0.173639</v>
      </c>
      <c r="N1116" s="6" t="s">
        <v>2432</v>
      </c>
      <c r="O1116" s="8">
        <v>0.312601</v>
      </c>
    </row>
    <row r="1117">
      <c r="H1117" s="3" t="s">
        <v>2154</v>
      </c>
      <c r="I1117" s="4">
        <v>0.441965</v>
      </c>
      <c r="J1117" s="6" t="s">
        <v>2433</v>
      </c>
      <c r="K1117" s="8">
        <v>0.290363</v>
      </c>
      <c r="L1117" s="10" t="s">
        <v>2434</v>
      </c>
      <c r="M1117" s="11">
        <v>0.173433</v>
      </c>
      <c r="N1117" s="6" t="s">
        <v>2435</v>
      </c>
      <c r="O1117" s="8">
        <v>0.312353</v>
      </c>
    </row>
    <row r="1118">
      <c r="H1118" s="3" t="s">
        <v>1502</v>
      </c>
      <c r="I1118" s="4">
        <v>0.441191</v>
      </c>
      <c r="J1118" s="6" t="s">
        <v>2271</v>
      </c>
      <c r="K1118" s="8">
        <v>0.289865</v>
      </c>
      <c r="L1118" s="10" t="s">
        <v>2436</v>
      </c>
      <c r="M1118" s="11">
        <v>0.173115</v>
      </c>
      <c r="N1118" s="6" t="s">
        <v>2437</v>
      </c>
      <c r="O1118" s="8">
        <v>0.312287</v>
      </c>
    </row>
    <row r="1119">
      <c r="H1119" s="3" t="s">
        <v>1365</v>
      </c>
      <c r="I1119" s="4">
        <v>0.440882</v>
      </c>
      <c r="J1119" s="6" t="s">
        <v>2438</v>
      </c>
      <c r="K1119" s="8">
        <v>0.289459</v>
      </c>
      <c r="L1119" s="10" t="s">
        <v>1793</v>
      </c>
      <c r="M1119" s="11">
        <v>0.172468</v>
      </c>
      <c r="N1119" s="6" t="s">
        <v>2439</v>
      </c>
      <c r="O1119" s="8">
        <v>0.311803</v>
      </c>
    </row>
    <row r="1120">
      <c r="H1120" s="3" t="s">
        <v>1296</v>
      </c>
      <c r="I1120" s="4">
        <v>0.440868</v>
      </c>
      <c r="J1120" s="6" t="s">
        <v>2440</v>
      </c>
      <c r="K1120" s="8">
        <v>0.289428</v>
      </c>
      <c r="L1120" s="10" t="s">
        <v>2441</v>
      </c>
      <c r="M1120" s="11">
        <v>0.172421</v>
      </c>
      <c r="N1120" s="6" t="s">
        <v>2442</v>
      </c>
      <c r="O1120" s="8">
        <v>0.311667</v>
      </c>
    </row>
    <row r="1121">
      <c r="H1121" s="3" t="s">
        <v>1185</v>
      </c>
      <c r="I1121" s="4">
        <v>0.440789</v>
      </c>
      <c r="J1121" s="6" t="s">
        <v>2443</v>
      </c>
      <c r="K1121" s="8">
        <v>0.289133</v>
      </c>
      <c r="L1121" s="10" t="s">
        <v>2209</v>
      </c>
      <c r="M1121" s="11">
        <v>0.172402</v>
      </c>
      <c r="N1121" s="6" t="s">
        <v>771</v>
      </c>
      <c r="O1121" s="8">
        <v>0.311638</v>
      </c>
    </row>
    <row r="1122">
      <c r="H1122" s="3" t="s">
        <v>1828</v>
      </c>
      <c r="I1122" s="4">
        <v>0.440321</v>
      </c>
      <c r="J1122" s="6" t="s">
        <v>2444</v>
      </c>
      <c r="K1122" s="8">
        <v>0.289124</v>
      </c>
      <c r="L1122" s="10" t="s">
        <v>2445</v>
      </c>
      <c r="M1122" s="11">
        <v>0.171905</v>
      </c>
      <c r="N1122" s="6" t="s">
        <v>1426</v>
      </c>
      <c r="O1122" s="8">
        <v>0.311106</v>
      </c>
    </row>
    <row r="1123">
      <c r="H1123" s="3" t="s">
        <v>1559</v>
      </c>
      <c r="I1123" s="4">
        <v>0.440018</v>
      </c>
      <c r="J1123" s="6" t="s">
        <v>2422</v>
      </c>
      <c r="K1123" s="8">
        <v>0.28874</v>
      </c>
      <c r="L1123" s="10" t="s">
        <v>2309</v>
      </c>
      <c r="M1123" s="11">
        <v>0.171832</v>
      </c>
      <c r="N1123" s="6" t="s">
        <v>2446</v>
      </c>
      <c r="O1123" s="8">
        <v>0.310972</v>
      </c>
    </row>
    <row r="1124">
      <c r="H1124" s="3" t="s">
        <v>1395</v>
      </c>
      <c r="I1124" s="4">
        <v>0.439992</v>
      </c>
      <c r="J1124" s="6" t="s">
        <v>2447</v>
      </c>
      <c r="K1124" s="8">
        <v>0.288481</v>
      </c>
      <c r="L1124" s="10" t="s">
        <v>2448</v>
      </c>
      <c r="M1124" s="11">
        <v>0.171572</v>
      </c>
      <c r="N1124" s="6" t="s">
        <v>1066</v>
      </c>
      <c r="O1124" s="8">
        <v>0.310662</v>
      </c>
    </row>
    <row r="1125">
      <c r="H1125" s="3" t="s">
        <v>1291</v>
      </c>
      <c r="I1125" s="4">
        <v>0.439942</v>
      </c>
      <c r="J1125" s="6" t="s">
        <v>2449</v>
      </c>
      <c r="K1125" s="8">
        <v>0.288309</v>
      </c>
      <c r="L1125" s="10" t="s">
        <v>2450</v>
      </c>
      <c r="M1125" s="11">
        <v>0.171569</v>
      </c>
      <c r="N1125" s="6" t="s">
        <v>2451</v>
      </c>
      <c r="O1125" s="8">
        <v>0.310649</v>
      </c>
    </row>
    <row r="1126">
      <c r="H1126" s="3" t="s">
        <v>1990</v>
      </c>
      <c r="I1126" s="4">
        <v>0.439722</v>
      </c>
      <c r="J1126" s="6" t="s">
        <v>2452</v>
      </c>
      <c r="K1126" s="8">
        <v>0.288105</v>
      </c>
      <c r="L1126" s="10" t="s">
        <v>2453</v>
      </c>
      <c r="M1126" s="11">
        <v>0.171323</v>
      </c>
      <c r="N1126" s="6" t="s">
        <v>1506</v>
      </c>
      <c r="O1126" s="8">
        <v>0.310558</v>
      </c>
    </row>
    <row r="1127">
      <c r="H1127" s="3" t="s">
        <v>2454</v>
      </c>
      <c r="I1127" s="4">
        <v>0.439668</v>
      </c>
      <c r="J1127" s="6" t="s">
        <v>2455</v>
      </c>
      <c r="K1127" s="8">
        <v>0.287563</v>
      </c>
      <c r="L1127" s="10" t="s">
        <v>2402</v>
      </c>
      <c r="M1127" s="11">
        <v>0.171298</v>
      </c>
      <c r="N1127" s="6" t="s">
        <v>1108</v>
      </c>
      <c r="O1127" s="8">
        <v>0.310514</v>
      </c>
    </row>
    <row r="1128">
      <c r="H1128" s="3" t="s">
        <v>1343</v>
      </c>
      <c r="I1128" s="4">
        <v>0.439521</v>
      </c>
      <c r="J1128" s="6" t="s">
        <v>2456</v>
      </c>
      <c r="K1128" s="8">
        <v>0.287453</v>
      </c>
      <c r="L1128" s="10" t="s">
        <v>2457</v>
      </c>
      <c r="M1128" s="11">
        <v>0.171224</v>
      </c>
      <c r="N1128" s="6" t="s">
        <v>1180</v>
      </c>
      <c r="O1128" s="8">
        <v>0.310217</v>
      </c>
    </row>
    <row r="1129">
      <c r="H1129" s="3" t="s">
        <v>2198</v>
      </c>
      <c r="I1129" s="4">
        <v>0.439481</v>
      </c>
      <c r="J1129" s="6" t="s">
        <v>2458</v>
      </c>
      <c r="K1129" s="8">
        <v>0.287382</v>
      </c>
      <c r="L1129" s="10" t="s">
        <v>2459</v>
      </c>
      <c r="M1129" s="11">
        <v>0.171196</v>
      </c>
      <c r="N1129" s="6" t="s">
        <v>1316</v>
      </c>
      <c r="O1129" s="8">
        <v>0.310102</v>
      </c>
    </row>
    <row r="1130">
      <c r="H1130" s="3" t="s">
        <v>1233</v>
      </c>
      <c r="I1130" s="4">
        <v>0.439429</v>
      </c>
      <c r="J1130" s="6" t="s">
        <v>2460</v>
      </c>
      <c r="K1130" s="8">
        <v>0.28605</v>
      </c>
      <c r="L1130" s="10" t="s">
        <v>2082</v>
      </c>
      <c r="M1130" s="11">
        <v>0.171157</v>
      </c>
      <c r="N1130" s="6" t="s">
        <v>2461</v>
      </c>
      <c r="O1130" s="8">
        <v>0.309922</v>
      </c>
    </row>
    <row r="1131">
      <c r="H1131" s="3" t="s">
        <v>576</v>
      </c>
      <c r="I1131" s="4">
        <v>0.439353</v>
      </c>
      <c r="J1131" s="6" t="s">
        <v>2462</v>
      </c>
      <c r="K1131" s="8">
        <v>0.285865</v>
      </c>
      <c r="L1131" s="10" t="s">
        <v>2463</v>
      </c>
      <c r="M1131" s="11">
        <v>0.171076</v>
      </c>
      <c r="N1131" s="6" t="s">
        <v>1132</v>
      </c>
      <c r="O1131" s="8">
        <v>0.309904</v>
      </c>
    </row>
    <row r="1132">
      <c r="H1132" s="3" t="s">
        <v>2248</v>
      </c>
      <c r="I1132" s="4">
        <v>0.438821</v>
      </c>
      <c r="J1132" s="6" t="s">
        <v>2464</v>
      </c>
      <c r="K1132" s="8">
        <v>0.285055</v>
      </c>
      <c r="L1132" s="10" t="s">
        <v>2465</v>
      </c>
      <c r="M1132" s="11">
        <v>0.170914</v>
      </c>
      <c r="N1132" s="6" t="s">
        <v>2466</v>
      </c>
      <c r="O1132" s="8">
        <v>0.309868</v>
      </c>
    </row>
    <row r="1133">
      <c r="H1133" s="3" t="s">
        <v>2467</v>
      </c>
      <c r="I1133" s="4">
        <v>0.438753</v>
      </c>
      <c r="J1133" s="6" t="s">
        <v>2468</v>
      </c>
      <c r="K1133" s="8">
        <v>0.285027</v>
      </c>
      <c r="L1133" s="10" t="s">
        <v>2410</v>
      </c>
      <c r="M1133" s="11">
        <v>0.170377</v>
      </c>
      <c r="N1133" s="6" t="s">
        <v>2469</v>
      </c>
      <c r="O1133" s="8">
        <v>0.309378</v>
      </c>
    </row>
    <row r="1134">
      <c r="H1134" s="3" t="s">
        <v>1285</v>
      </c>
      <c r="I1134" s="4">
        <v>0.438739</v>
      </c>
      <c r="J1134" s="6" t="s">
        <v>2470</v>
      </c>
      <c r="K1134" s="8">
        <v>0.284427</v>
      </c>
      <c r="L1134" s="10" t="s">
        <v>1574</v>
      </c>
      <c r="M1134" s="11">
        <v>0.169879</v>
      </c>
      <c r="N1134" s="6" t="s">
        <v>2471</v>
      </c>
      <c r="O1134" s="8">
        <v>0.309041</v>
      </c>
    </row>
    <row r="1135">
      <c r="H1135" s="3" t="s">
        <v>2299</v>
      </c>
      <c r="I1135" s="4">
        <v>0.438489</v>
      </c>
      <c r="J1135" s="6" t="s">
        <v>2472</v>
      </c>
      <c r="K1135" s="8">
        <v>0.28372</v>
      </c>
      <c r="L1135" s="10" t="s">
        <v>866</v>
      </c>
      <c r="M1135" s="11">
        <v>0.169862</v>
      </c>
      <c r="N1135" s="6" t="s">
        <v>1060</v>
      </c>
      <c r="O1135" s="8">
        <v>0.309001</v>
      </c>
    </row>
    <row r="1136">
      <c r="H1136" s="3" t="s">
        <v>1957</v>
      </c>
      <c r="I1136" s="4">
        <v>0.438035</v>
      </c>
      <c r="J1136" s="6" t="s">
        <v>2473</v>
      </c>
      <c r="K1136" s="8">
        <v>0.283237</v>
      </c>
      <c r="L1136" s="10" t="s">
        <v>2474</v>
      </c>
      <c r="M1136" s="11">
        <v>0.169812</v>
      </c>
      <c r="N1136" s="6" t="s">
        <v>2475</v>
      </c>
      <c r="O1136" s="8">
        <v>0.308958</v>
      </c>
    </row>
    <row r="1137">
      <c r="H1137" s="3" t="s">
        <v>1369</v>
      </c>
      <c r="I1137" s="4">
        <v>0.437465</v>
      </c>
      <c r="J1137" s="6" t="s">
        <v>2476</v>
      </c>
      <c r="K1137" s="8">
        <v>0.282502</v>
      </c>
      <c r="L1137" s="10" t="s">
        <v>2477</v>
      </c>
      <c r="M1137" s="11">
        <v>0.169316</v>
      </c>
      <c r="N1137" s="6" t="s">
        <v>2478</v>
      </c>
      <c r="O1137" s="8">
        <v>0.308947</v>
      </c>
    </row>
    <row r="1138">
      <c r="H1138" s="3" t="s">
        <v>1883</v>
      </c>
      <c r="I1138" s="4">
        <v>0.437354</v>
      </c>
      <c r="J1138" s="6" t="s">
        <v>2479</v>
      </c>
      <c r="K1138" s="8">
        <v>0.282481</v>
      </c>
      <c r="L1138" s="10" t="s">
        <v>2480</v>
      </c>
      <c r="M1138" s="11">
        <v>0.169268</v>
      </c>
      <c r="N1138" s="6" t="s">
        <v>2481</v>
      </c>
      <c r="O1138" s="8">
        <v>0.308697</v>
      </c>
    </row>
    <row r="1139">
      <c r="H1139" s="3" t="s">
        <v>519</v>
      </c>
      <c r="I1139" s="4">
        <v>0.437186</v>
      </c>
      <c r="J1139" s="6" t="s">
        <v>2482</v>
      </c>
      <c r="K1139" s="8">
        <v>0.282257</v>
      </c>
      <c r="L1139" s="10" t="s">
        <v>2483</v>
      </c>
      <c r="M1139" s="11">
        <v>0.169246</v>
      </c>
      <c r="N1139" s="6" t="s">
        <v>1194</v>
      </c>
      <c r="O1139" s="8">
        <v>0.308637</v>
      </c>
    </row>
    <row r="1140">
      <c r="H1140" s="3" t="s">
        <v>2134</v>
      </c>
      <c r="I1140" s="4">
        <v>0.436987</v>
      </c>
      <c r="J1140" s="6" t="s">
        <v>2484</v>
      </c>
      <c r="K1140" s="8">
        <v>0.282218</v>
      </c>
      <c r="L1140" s="10" t="s">
        <v>2485</v>
      </c>
      <c r="M1140" s="11">
        <v>0.168879</v>
      </c>
      <c r="N1140" s="6" t="s">
        <v>1242</v>
      </c>
      <c r="O1140" s="8">
        <v>0.308162</v>
      </c>
    </row>
    <row r="1141">
      <c r="H1141" s="3" t="s">
        <v>1357</v>
      </c>
      <c r="I1141" s="4">
        <v>0.436878</v>
      </c>
      <c r="J1141" s="6" t="s">
        <v>2486</v>
      </c>
      <c r="K1141" s="8">
        <v>0.282217</v>
      </c>
      <c r="L1141" s="10" t="s">
        <v>2487</v>
      </c>
      <c r="M1141" s="11">
        <v>0.168823</v>
      </c>
      <c r="N1141" s="6" t="s">
        <v>2346</v>
      </c>
      <c r="O1141" s="8">
        <v>0.307719</v>
      </c>
    </row>
    <row r="1142">
      <c r="H1142" s="3" t="s">
        <v>2488</v>
      </c>
      <c r="I1142" s="4">
        <v>0.436426</v>
      </c>
      <c r="J1142" s="6" t="s">
        <v>2489</v>
      </c>
      <c r="K1142" s="8">
        <v>0.281404</v>
      </c>
      <c r="L1142" s="10" t="s">
        <v>1962</v>
      </c>
      <c r="M1142" s="11">
        <v>0.168638</v>
      </c>
      <c r="N1142" s="6" t="s">
        <v>1246</v>
      </c>
      <c r="O1142" s="8">
        <v>0.307701</v>
      </c>
    </row>
    <row r="1143">
      <c r="H1143" s="3" t="s">
        <v>1389</v>
      </c>
      <c r="I1143" s="4">
        <v>0.436002</v>
      </c>
      <c r="J1143" s="6" t="s">
        <v>2490</v>
      </c>
      <c r="K1143" s="8">
        <v>0.281352</v>
      </c>
      <c r="L1143" s="10" t="s">
        <v>2491</v>
      </c>
      <c r="M1143" s="11">
        <v>0.16842</v>
      </c>
      <c r="N1143" s="6" t="s">
        <v>2492</v>
      </c>
      <c r="O1143" s="8">
        <v>0.307662</v>
      </c>
    </row>
    <row r="1144">
      <c r="H1144" s="3" t="s">
        <v>2013</v>
      </c>
      <c r="I1144" s="4">
        <v>0.435872</v>
      </c>
      <c r="J1144" s="6" t="s">
        <v>2493</v>
      </c>
      <c r="K1144" s="8">
        <v>0.28059</v>
      </c>
      <c r="L1144" s="10" t="s">
        <v>2494</v>
      </c>
      <c r="M1144" s="11">
        <v>0.168162</v>
      </c>
      <c r="N1144" s="6" t="s">
        <v>984</v>
      </c>
      <c r="O1144" s="8">
        <v>0.307608</v>
      </c>
    </row>
    <row r="1145">
      <c r="H1145" s="3" t="s">
        <v>1657</v>
      </c>
      <c r="I1145" s="4">
        <v>0.435685</v>
      </c>
      <c r="J1145" s="6" t="s">
        <v>2495</v>
      </c>
      <c r="K1145" s="8">
        <v>0.280109</v>
      </c>
      <c r="L1145" s="10" t="s">
        <v>905</v>
      </c>
      <c r="M1145" s="11">
        <v>0.168093</v>
      </c>
      <c r="N1145" s="6" t="s">
        <v>2496</v>
      </c>
      <c r="O1145" s="8">
        <v>0.307501</v>
      </c>
    </row>
    <row r="1146">
      <c r="H1146" s="3" t="s">
        <v>2107</v>
      </c>
      <c r="I1146" s="4">
        <v>0.435125</v>
      </c>
      <c r="J1146" s="6" t="s">
        <v>2497</v>
      </c>
      <c r="K1146" s="8">
        <v>0.279967</v>
      </c>
      <c r="L1146" s="10" t="s">
        <v>2498</v>
      </c>
      <c r="M1146" s="11">
        <v>0.167971</v>
      </c>
      <c r="N1146" s="6" t="s">
        <v>1222</v>
      </c>
      <c r="O1146" s="8">
        <v>0.307399</v>
      </c>
    </row>
    <row r="1147">
      <c r="H1147" s="3" t="s">
        <v>1255</v>
      </c>
      <c r="I1147" s="4">
        <v>0.434858</v>
      </c>
      <c r="J1147" s="6" t="s">
        <v>2499</v>
      </c>
      <c r="K1147" s="8">
        <v>0.279117</v>
      </c>
      <c r="L1147" s="10" t="s">
        <v>2500</v>
      </c>
      <c r="M1147" s="11">
        <v>0.167613</v>
      </c>
      <c r="N1147" s="6" t="s">
        <v>2501</v>
      </c>
      <c r="O1147" s="8">
        <v>0.307322</v>
      </c>
    </row>
    <row r="1148">
      <c r="H1148" s="3" t="s">
        <v>633</v>
      </c>
      <c r="I1148" s="4">
        <v>0.434739</v>
      </c>
      <c r="J1148" s="6" t="s">
        <v>2502</v>
      </c>
      <c r="K1148" s="8">
        <v>0.279079</v>
      </c>
      <c r="L1148" s="10" t="s">
        <v>2339</v>
      </c>
      <c r="M1148" s="11">
        <v>0.167412</v>
      </c>
      <c r="N1148" s="6" t="s">
        <v>2503</v>
      </c>
      <c r="O1148" s="8">
        <v>0.306861</v>
      </c>
    </row>
    <row r="1149">
      <c r="H1149" s="3" t="s">
        <v>1966</v>
      </c>
      <c r="I1149" s="4">
        <v>0.434556</v>
      </c>
      <c r="J1149" s="6" t="s">
        <v>2504</v>
      </c>
      <c r="K1149" s="8">
        <v>0.278082</v>
      </c>
      <c r="L1149" s="10" t="s">
        <v>2505</v>
      </c>
      <c r="M1149" s="11">
        <v>0.167204</v>
      </c>
      <c r="N1149" s="6" t="s">
        <v>1198</v>
      </c>
      <c r="O1149" s="8">
        <v>0.305979</v>
      </c>
    </row>
    <row r="1150">
      <c r="H1150" s="3" t="s">
        <v>2422</v>
      </c>
      <c r="I1150" s="4">
        <v>0.4345</v>
      </c>
      <c r="J1150" s="6" t="s">
        <v>1180</v>
      </c>
      <c r="K1150" s="8">
        <v>0.277571</v>
      </c>
      <c r="L1150" s="10" t="s">
        <v>1778</v>
      </c>
      <c r="M1150" s="11">
        <v>0.167096</v>
      </c>
      <c r="N1150" s="6" t="s">
        <v>2506</v>
      </c>
      <c r="O1150" s="8">
        <v>0.305899</v>
      </c>
    </row>
    <row r="1151">
      <c r="H1151" s="3" t="s">
        <v>2507</v>
      </c>
      <c r="I1151" s="4">
        <v>0.434481</v>
      </c>
      <c r="J1151" s="6" t="s">
        <v>2154</v>
      </c>
      <c r="K1151" s="8">
        <v>0.277565</v>
      </c>
      <c r="L1151" s="10" t="s">
        <v>2508</v>
      </c>
      <c r="M1151" s="11">
        <v>0.167037</v>
      </c>
      <c r="N1151" s="6" t="s">
        <v>808</v>
      </c>
      <c r="O1151" s="8">
        <v>0.305587</v>
      </c>
    </row>
    <row r="1152">
      <c r="H1152" s="3" t="s">
        <v>2509</v>
      </c>
      <c r="I1152" s="4">
        <v>0.434238</v>
      </c>
      <c r="J1152" s="6" t="s">
        <v>2510</v>
      </c>
      <c r="K1152" s="8">
        <v>0.277449</v>
      </c>
      <c r="L1152" s="10" t="s">
        <v>2511</v>
      </c>
      <c r="M1152" s="11">
        <v>0.166942</v>
      </c>
      <c r="N1152" s="6" t="s">
        <v>1904</v>
      </c>
      <c r="O1152" s="8">
        <v>0.305518</v>
      </c>
    </row>
    <row r="1153">
      <c r="H1153" s="3" t="s">
        <v>2414</v>
      </c>
      <c r="I1153" s="4">
        <v>0.433786</v>
      </c>
      <c r="J1153" s="6" t="s">
        <v>2512</v>
      </c>
      <c r="K1153" s="8">
        <v>0.277332</v>
      </c>
      <c r="L1153" s="10" t="s">
        <v>2513</v>
      </c>
      <c r="M1153" s="11">
        <v>0.166743</v>
      </c>
      <c r="N1153" s="6" t="s">
        <v>978</v>
      </c>
      <c r="O1153" s="8">
        <v>0.305266</v>
      </c>
    </row>
    <row r="1154">
      <c r="H1154" s="3" t="s">
        <v>2514</v>
      </c>
      <c r="I1154" s="4">
        <v>0.433495</v>
      </c>
      <c r="J1154" s="6" t="s">
        <v>2515</v>
      </c>
      <c r="K1154" s="8">
        <v>0.2767</v>
      </c>
      <c r="L1154" s="10" t="s">
        <v>2516</v>
      </c>
      <c r="M1154" s="11">
        <v>0.166714</v>
      </c>
      <c r="N1154" s="6" t="s">
        <v>1183</v>
      </c>
      <c r="O1154" s="8">
        <v>0.305121</v>
      </c>
    </row>
    <row r="1155">
      <c r="H1155" s="3" t="s">
        <v>871</v>
      </c>
      <c r="I1155" s="4">
        <v>0.43347</v>
      </c>
      <c r="J1155" s="6" t="s">
        <v>2517</v>
      </c>
      <c r="K1155" s="8">
        <v>0.276286</v>
      </c>
      <c r="L1155" s="10" t="s">
        <v>2518</v>
      </c>
      <c r="M1155" s="11">
        <v>0.166671</v>
      </c>
      <c r="N1155" s="6" t="s">
        <v>707</v>
      </c>
      <c r="O1155" s="8">
        <v>0.304998</v>
      </c>
    </row>
    <row r="1156">
      <c r="H1156" s="3" t="s">
        <v>2285</v>
      </c>
      <c r="I1156" s="4">
        <v>0.43299</v>
      </c>
      <c r="J1156" s="6" t="s">
        <v>2519</v>
      </c>
      <c r="K1156" s="8">
        <v>0.275702</v>
      </c>
      <c r="L1156" s="10" t="s">
        <v>499</v>
      </c>
      <c r="M1156" s="11">
        <v>0.166609</v>
      </c>
      <c r="N1156" s="6" t="s">
        <v>726</v>
      </c>
      <c r="O1156" s="8">
        <v>0.304909</v>
      </c>
    </row>
    <row r="1157">
      <c r="H1157" s="3" t="s">
        <v>1334</v>
      </c>
      <c r="I1157" s="4">
        <v>0.432778</v>
      </c>
      <c r="J1157" s="6" t="s">
        <v>1527</v>
      </c>
      <c r="K1157" s="8">
        <v>0.275524</v>
      </c>
      <c r="L1157" s="10" t="s">
        <v>1300</v>
      </c>
      <c r="M1157" s="11">
        <v>0.166491</v>
      </c>
      <c r="N1157" s="6" t="s">
        <v>2298</v>
      </c>
      <c r="O1157" s="8">
        <v>0.30414</v>
      </c>
    </row>
    <row r="1158">
      <c r="H1158" s="3" t="s">
        <v>2520</v>
      </c>
      <c r="I1158" s="4">
        <v>0.432624</v>
      </c>
      <c r="J1158" s="6" t="s">
        <v>2521</v>
      </c>
      <c r="K1158" s="8">
        <v>0.274581</v>
      </c>
      <c r="L1158" s="10" t="s">
        <v>1739</v>
      </c>
      <c r="M1158" s="11">
        <v>0.166038</v>
      </c>
      <c r="N1158" s="6" t="s">
        <v>2336</v>
      </c>
      <c r="O1158" s="8">
        <v>0.30408</v>
      </c>
    </row>
    <row r="1159">
      <c r="H1159" s="3" t="s">
        <v>2522</v>
      </c>
      <c r="I1159" s="4">
        <v>0.43252</v>
      </c>
      <c r="J1159" s="6" t="s">
        <v>2523</v>
      </c>
      <c r="K1159" s="8">
        <v>0.27424</v>
      </c>
      <c r="L1159" s="10" t="s">
        <v>972</v>
      </c>
      <c r="M1159" s="11">
        <v>0.166034</v>
      </c>
      <c r="N1159" s="6" t="s">
        <v>951</v>
      </c>
      <c r="O1159" s="8">
        <v>0.30404</v>
      </c>
    </row>
    <row r="1160">
      <c r="H1160" s="3" t="s">
        <v>1927</v>
      </c>
      <c r="I1160" s="4">
        <v>0.432393</v>
      </c>
      <c r="J1160" s="6" t="s">
        <v>1887</v>
      </c>
      <c r="K1160" s="8">
        <v>0.273342</v>
      </c>
      <c r="L1160" s="10" t="s">
        <v>2515</v>
      </c>
      <c r="M1160" s="11">
        <v>0.165992</v>
      </c>
      <c r="N1160" s="6" t="s">
        <v>831</v>
      </c>
      <c r="O1160" s="8">
        <v>0.303929</v>
      </c>
    </row>
    <row r="1161">
      <c r="H1161" s="3" t="s">
        <v>1648</v>
      </c>
      <c r="I1161" s="4">
        <v>0.432363</v>
      </c>
      <c r="J1161" s="6" t="s">
        <v>2524</v>
      </c>
      <c r="K1161" s="8">
        <v>0.273339</v>
      </c>
      <c r="L1161" s="10" t="s">
        <v>2525</v>
      </c>
      <c r="M1161" s="11">
        <v>0.165967</v>
      </c>
      <c r="N1161" s="6" t="s">
        <v>1094</v>
      </c>
      <c r="O1161" s="8">
        <v>0.303802</v>
      </c>
    </row>
    <row r="1162">
      <c r="H1162" s="3" t="s">
        <v>1673</v>
      </c>
      <c r="I1162" s="4">
        <v>0.432359</v>
      </c>
      <c r="J1162" s="6" t="s">
        <v>2526</v>
      </c>
      <c r="K1162" s="8">
        <v>0.272775</v>
      </c>
      <c r="L1162" s="10" t="s">
        <v>2527</v>
      </c>
      <c r="M1162" s="11">
        <v>0.165935</v>
      </c>
      <c r="N1162" s="6" t="s">
        <v>1218</v>
      </c>
      <c r="O1162" s="8">
        <v>0.303594</v>
      </c>
    </row>
    <row r="1163">
      <c r="H1163" s="3" t="s">
        <v>828</v>
      </c>
      <c r="I1163" s="4">
        <v>0.43218</v>
      </c>
      <c r="J1163" s="6" t="s">
        <v>2528</v>
      </c>
      <c r="K1163" s="8">
        <v>0.271601</v>
      </c>
      <c r="L1163" s="10" t="s">
        <v>2529</v>
      </c>
      <c r="M1163" s="11">
        <v>0.165926</v>
      </c>
      <c r="N1163" s="6" t="s">
        <v>1821</v>
      </c>
      <c r="O1163" s="8">
        <v>0.302947</v>
      </c>
    </row>
    <row r="1164">
      <c r="H1164" s="3" t="s">
        <v>2530</v>
      </c>
      <c r="I1164" s="4">
        <v>0.431944</v>
      </c>
      <c r="J1164" s="6" t="s">
        <v>2531</v>
      </c>
      <c r="K1164" s="8">
        <v>0.270692</v>
      </c>
      <c r="L1164" s="10" t="s">
        <v>2532</v>
      </c>
      <c r="M1164" s="11">
        <v>0.165902</v>
      </c>
      <c r="N1164" s="6" t="s">
        <v>1020</v>
      </c>
      <c r="O1164" s="8">
        <v>0.30292</v>
      </c>
    </row>
    <row r="1165">
      <c r="H1165" s="3" t="s">
        <v>1259</v>
      </c>
      <c r="I1165" s="4">
        <v>0.431887</v>
      </c>
      <c r="J1165" s="6" t="s">
        <v>2533</v>
      </c>
      <c r="K1165" s="8">
        <v>0.270621</v>
      </c>
      <c r="L1165" s="10" t="s">
        <v>2534</v>
      </c>
      <c r="M1165" s="11">
        <v>0.165839</v>
      </c>
      <c r="N1165" s="6" t="s">
        <v>2535</v>
      </c>
      <c r="O1165" s="8">
        <v>0.3027</v>
      </c>
    </row>
    <row r="1166">
      <c r="H1166" s="3" t="s">
        <v>2041</v>
      </c>
      <c r="I1166" s="4">
        <v>0.431506</v>
      </c>
      <c r="J1166" s="6" t="s">
        <v>2536</v>
      </c>
      <c r="K1166" s="8">
        <v>0.270545</v>
      </c>
      <c r="L1166" s="10" t="s">
        <v>1718</v>
      </c>
      <c r="M1166" s="11">
        <v>0.165641</v>
      </c>
      <c r="N1166" s="6" t="s">
        <v>1572</v>
      </c>
      <c r="O1166" s="8">
        <v>0.302598</v>
      </c>
    </row>
    <row r="1167">
      <c r="H1167" s="3" t="s">
        <v>2015</v>
      </c>
      <c r="I1167" s="4">
        <v>0.431439</v>
      </c>
      <c r="J1167" s="6" t="s">
        <v>2537</v>
      </c>
      <c r="K1167" s="8">
        <v>0.269723</v>
      </c>
      <c r="L1167" s="10" t="s">
        <v>2538</v>
      </c>
      <c r="M1167" s="11">
        <v>0.16564</v>
      </c>
      <c r="N1167" s="6" t="s">
        <v>1496</v>
      </c>
      <c r="O1167" s="8">
        <v>0.302586</v>
      </c>
    </row>
    <row r="1168">
      <c r="H1168" s="3" t="s">
        <v>2539</v>
      </c>
      <c r="I1168" s="4">
        <v>0.43137</v>
      </c>
      <c r="J1168" s="6" t="s">
        <v>2540</v>
      </c>
      <c r="K1168" s="8">
        <v>0.269427</v>
      </c>
      <c r="L1168" s="10" t="s">
        <v>2541</v>
      </c>
      <c r="M1168" s="11">
        <v>0.165613</v>
      </c>
      <c r="N1168" s="6" t="s">
        <v>2542</v>
      </c>
      <c r="O1168" s="8">
        <v>0.302437</v>
      </c>
    </row>
    <row r="1169">
      <c r="H1169" s="3" t="s">
        <v>2063</v>
      </c>
      <c r="I1169" s="4">
        <v>0.430587</v>
      </c>
      <c r="J1169" s="6" t="s">
        <v>1076</v>
      </c>
      <c r="K1169" s="8">
        <v>0.268866</v>
      </c>
      <c r="L1169" s="10" t="s">
        <v>1566</v>
      </c>
      <c r="M1169" s="11">
        <v>0.165387</v>
      </c>
      <c r="N1169" s="6" t="s">
        <v>621</v>
      </c>
      <c r="O1169" s="8">
        <v>0.302423</v>
      </c>
    </row>
    <row r="1170">
      <c r="H1170" s="3" t="s">
        <v>1099</v>
      </c>
      <c r="I1170" s="4">
        <v>0.430526</v>
      </c>
      <c r="J1170" s="6" t="s">
        <v>2543</v>
      </c>
      <c r="K1170" s="8">
        <v>0.268738</v>
      </c>
      <c r="L1170" s="10" t="s">
        <v>2544</v>
      </c>
      <c r="M1170" s="11">
        <v>0.165323</v>
      </c>
      <c r="N1170" s="6" t="s">
        <v>2545</v>
      </c>
      <c r="O1170" s="8">
        <v>0.30237</v>
      </c>
    </row>
    <row r="1171">
      <c r="H1171" s="3" t="s">
        <v>1776</v>
      </c>
      <c r="I1171" s="4">
        <v>0.430253</v>
      </c>
      <c r="J1171" s="6" t="s">
        <v>2188</v>
      </c>
      <c r="K1171" s="8">
        <v>0.268258</v>
      </c>
      <c r="L1171" s="10" t="s">
        <v>1405</v>
      </c>
      <c r="M1171" s="11">
        <v>0.165322</v>
      </c>
      <c r="N1171" s="6" t="s">
        <v>907</v>
      </c>
      <c r="O1171" s="8">
        <v>0.302303</v>
      </c>
    </row>
    <row r="1172">
      <c r="H1172" s="3" t="s">
        <v>2546</v>
      </c>
      <c r="I1172" s="4">
        <v>0.430236</v>
      </c>
      <c r="J1172" s="6" t="s">
        <v>2547</v>
      </c>
      <c r="K1172" s="8">
        <v>0.267731</v>
      </c>
      <c r="L1172" s="10" t="s">
        <v>2548</v>
      </c>
      <c r="M1172" s="11">
        <v>0.165287</v>
      </c>
      <c r="N1172" s="6" t="s">
        <v>1129</v>
      </c>
      <c r="O1172" s="8">
        <v>0.302257</v>
      </c>
    </row>
    <row r="1173">
      <c r="H1173" s="3" t="s">
        <v>2549</v>
      </c>
      <c r="I1173" s="4">
        <v>0.42974</v>
      </c>
      <c r="J1173" s="6" t="s">
        <v>1963</v>
      </c>
      <c r="K1173" s="8">
        <v>0.26656</v>
      </c>
      <c r="L1173" s="10" t="s">
        <v>1859</v>
      </c>
      <c r="M1173" s="11">
        <v>0.165159</v>
      </c>
      <c r="N1173" s="6" t="s">
        <v>981</v>
      </c>
      <c r="O1173" s="8">
        <v>0.302232</v>
      </c>
    </row>
    <row r="1174">
      <c r="H1174" s="3" t="s">
        <v>2345</v>
      </c>
      <c r="I1174" s="4">
        <v>0.429717</v>
      </c>
      <c r="J1174" s="6" t="s">
        <v>1940</v>
      </c>
      <c r="K1174" s="8">
        <v>0.265101</v>
      </c>
      <c r="L1174" s="10" t="s">
        <v>2550</v>
      </c>
      <c r="M1174" s="11">
        <v>0.165052</v>
      </c>
      <c r="N1174" s="6" t="s">
        <v>1840</v>
      </c>
      <c r="O1174" s="8">
        <v>0.30192</v>
      </c>
    </row>
    <row r="1175">
      <c r="H1175" s="3" t="s">
        <v>2145</v>
      </c>
      <c r="I1175" s="4">
        <v>0.429521</v>
      </c>
      <c r="J1175" s="6" t="s">
        <v>2551</v>
      </c>
      <c r="K1175" s="8">
        <v>0.264618</v>
      </c>
      <c r="L1175" s="10" t="s">
        <v>1673</v>
      </c>
      <c r="M1175" s="11">
        <v>0.164929</v>
      </c>
      <c r="N1175" s="6" t="s">
        <v>959</v>
      </c>
      <c r="O1175" s="8">
        <v>0.30185</v>
      </c>
    </row>
    <row r="1176">
      <c r="H1176" s="3" t="s">
        <v>1068</v>
      </c>
      <c r="I1176" s="4">
        <v>0.429233</v>
      </c>
      <c r="J1176" s="6" t="s">
        <v>2552</v>
      </c>
      <c r="K1176" s="8">
        <v>0.263817</v>
      </c>
      <c r="L1176" s="10" t="s">
        <v>2553</v>
      </c>
      <c r="M1176" s="11">
        <v>0.164809</v>
      </c>
      <c r="N1176" s="6" t="s">
        <v>2554</v>
      </c>
      <c r="O1176" s="8">
        <v>0.301601</v>
      </c>
    </row>
    <row r="1177">
      <c r="H1177" s="3" t="s">
        <v>2555</v>
      </c>
      <c r="I1177" s="4">
        <v>0.429141</v>
      </c>
      <c r="J1177" s="6" t="s">
        <v>2556</v>
      </c>
      <c r="K1177" s="8">
        <v>0.263575</v>
      </c>
      <c r="L1177" s="10" t="s">
        <v>2557</v>
      </c>
      <c r="M1177" s="11">
        <v>0.164625</v>
      </c>
      <c r="N1177" s="6" t="s">
        <v>2558</v>
      </c>
      <c r="O1177" s="8">
        <v>0.301308</v>
      </c>
    </row>
    <row r="1178">
      <c r="H1178" s="3" t="s">
        <v>2001</v>
      </c>
      <c r="I1178" s="4">
        <v>0.429054</v>
      </c>
      <c r="J1178" s="6" t="s">
        <v>2559</v>
      </c>
      <c r="K1178" s="8">
        <v>0.263545</v>
      </c>
      <c r="L1178" s="10" t="s">
        <v>2560</v>
      </c>
      <c r="M1178" s="11">
        <v>0.164621</v>
      </c>
      <c r="N1178" s="6" t="s">
        <v>1568</v>
      </c>
      <c r="O1178" s="8">
        <v>0.300717</v>
      </c>
    </row>
    <row r="1179">
      <c r="H1179" s="3" t="s">
        <v>1969</v>
      </c>
      <c r="I1179" s="4">
        <v>0.428365</v>
      </c>
      <c r="J1179" s="6" t="s">
        <v>2561</v>
      </c>
      <c r="K1179" s="8">
        <v>0.262323</v>
      </c>
      <c r="L1179" s="10" t="s">
        <v>1682</v>
      </c>
      <c r="M1179" s="11">
        <v>0.164307</v>
      </c>
      <c r="N1179" s="6" t="s">
        <v>2562</v>
      </c>
      <c r="O1179" s="8">
        <v>0.300569</v>
      </c>
    </row>
    <row r="1180">
      <c r="H1180" s="3" t="s">
        <v>1577</v>
      </c>
      <c r="I1180" s="4">
        <v>0.428334</v>
      </c>
      <c r="J1180" s="6" t="s">
        <v>2090</v>
      </c>
      <c r="K1180" s="8">
        <v>0.26187</v>
      </c>
      <c r="L1180" s="10" t="s">
        <v>2079</v>
      </c>
      <c r="M1180" s="11">
        <v>0.164307</v>
      </c>
      <c r="N1180" s="6" t="s">
        <v>1965</v>
      </c>
      <c r="O1180" s="8">
        <v>0.30056</v>
      </c>
    </row>
    <row r="1181">
      <c r="H1181" s="3" t="s">
        <v>2019</v>
      </c>
      <c r="I1181" s="4">
        <v>0.428215</v>
      </c>
      <c r="J1181" s="6" t="s">
        <v>2563</v>
      </c>
      <c r="K1181" s="8">
        <v>0.261694</v>
      </c>
      <c r="L1181" s="10" t="s">
        <v>2564</v>
      </c>
      <c r="M1181" s="11">
        <v>0.164177</v>
      </c>
      <c r="N1181" s="6" t="s">
        <v>2565</v>
      </c>
      <c r="O1181" s="8">
        <v>0.300433</v>
      </c>
    </row>
    <row r="1182">
      <c r="H1182" s="3" t="s">
        <v>1580</v>
      </c>
      <c r="I1182" s="4">
        <v>0.427932</v>
      </c>
      <c r="J1182" s="6" t="s">
        <v>2566</v>
      </c>
      <c r="K1182" s="8">
        <v>0.261671</v>
      </c>
      <c r="L1182" s="10" t="s">
        <v>2567</v>
      </c>
      <c r="M1182" s="11">
        <v>0.164153</v>
      </c>
      <c r="N1182" s="6" t="s">
        <v>2568</v>
      </c>
      <c r="O1182" s="8">
        <v>0.299905</v>
      </c>
    </row>
    <row r="1183">
      <c r="H1183" s="3" t="s">
        <v>2569</v>
      </c>
      <c r="I1183" s="4">
        <v>0.427628</v>
      </c>
      <c r="J1183" s="6" t="s">
        <v>2570</v>
      </c>
      <c r="K1183" s="8">
        <v>0.261089</v>
      </c>
      <c r="L1183" s="10" t="s">
        <v>2571</v>
      </c>
      <c r="M1183" s="11">
        <v>0.163938</v>
      </c>
      <c r="N1183" s="6" t="s">
        <v>2474</v>
      </c>
      <c r="O1183" s="8">
        <v>0.29988</v>
      </c>
    </row>
    <row r="1184">
      <c r="H1184" s="3" t="s">
        <v>2572</v>
      </c>
      <c r="I1184" s="4">
        <v>0.427446</v>
      </c>
      <c r="J1184" s="6" t="s">
        <v>632</v>
      </c>
      <c r="K1184" s="8">
        <v>0.260993</v>
      </c>
      <c r="L1184" s="10" t="s">
        <v>2573</v>
      </c>
      <c r="M1184" s="11">
        <v>0.163774</v>
      </c>
      <c r="N1184" s="6" t="s">
        <v>1510</v>
      </c>
      <c r="O1184" s="8">
        <v>0.299815</v>
      </c>
    </row>
    <row r="1185">
      <c r="H1185" s="3" t="s">
        <v>817</v>
      </c>
      <c r="I1185" s="4">
        <v>0.426551</v>
      </c>
      <c r="J1185" s="6" t="s">
        <v>2574</v>
      </c>
      <c r="K1185" s="8">
        <v>0.260807</v>
      </c>
      <c r="L1185" s="10" t="s">
        <v>1404</v>
      </c>
      <c r="M1185" s="11">
        <v>0.163746</v>
      </c>
      <c r="N1185" s="6" t="s">
        <v>1632</v>
      </c>
      <c r="O1185" s="8">
        <v>0.299517</v>
      </c>
    </row>
    <row r="1186">
      <c r="H1186" s="3" t="s">
        <v>2424</v>
      </c>
      <c r="I1186" s="4">
        <v>0.42649</v>
      </c>
      <c r="J1186" s="6" t="s">
        <v>2575</v>
      </c>
      <c r="K1186" s="8">
        <v>0.260313</v>
      </c>
      <c r="L1186" s="10" t="s">
        <v>2576</v>
      </c>
      <c r="M1186" s="11">
        <v>0.163713</v>
      </c>
      <c r="N1186" s="6" t="s">
        <v>2577</v>
      </c>
      <c r="O1186" s="8">
        <v>0.29922</v>
      </c>
    </row>
    <row r="1187">
      <c r="H1187" s="3" t="s">
        <v>1533</v>
      </c>
      <c r="I1187" s="4">
        <v>0.426119</v>
      </c>
      <c r="J1187" s="6" t="s">
        <v>2578</v>
      </c>
      <c r="K1187" s="8">
        <v>0.260231</v>
      </c>
      <c r="L1187" s="10" t="s">
        <v>2579</v>
      </c>
      <c r="M1187" s="11">
        <v>0.163711</v>
      </c>
      <c r="N1187" s="6" t="s">
        <v>1237</v>
      </c>
      <c r="O1187" s="8">
        <v>0.299162</v>
      </c>
    </row>
    <row r="1188">
      <c r="H1188" s="3" t="s">
        <v>1970</v>
      </c>
      <c r="I1188" s="4">
        <v>0.426004</v>
      </c>
      <c r="J1188" s="6" t="s">
        <v>2580</v>
      </c>
      <c r="K1188" s="8">
        <v>0.260228</v>
      </c>
      <c r="L1188" s="10" t="s">
        <v>2283</v>
      </c>
      <c r="M1188" s="11">
        <v>0.163648</v>
      </c>
      <c r="N1188" s="6" t="s">
        <v>2581</v>
      </c>
      <c r="O1188" s="8">
        <v>0.299081</v>
      </c>
    </row>
    <row r="1189">
      <c r="H1189" s="3" t="s">
        <v>2545</v>
      </c>
      <c r="I1189" s="4">
        <v>0.425997</v>
      </c>
      <c r="J1189" s="6" t="s">
        <v>2582</v>
      </c>
      <c r="K1189" s="8">
        <v>0.259987</v>
      </c>
      <c r="L1189" s="10" t="s">
        <v>2583</v>
      </c>
      <c r="M1189" s="11">
        <v>0.163389</v>
      </c>
      <c r="N1189" s="6" t="s">
        <v>2584</v>
      </c>
      <c r="O1189" s="8">
        <v>0.298646</v>
      </c>
    </row>
    <row r="1190">
      <c r="H1190" s="3" t="s">
        <v>673</v>
      </c>
      <c r="I1190" s="4">
        <v>0.425907</v>
      </c>
      <c r="J1190" s="6" t="s">
        <v>2585</v>
      </c>
      <c r="K1190" s="8">
        <v>0.259223</v>
      </c>
      <c r="L1190" s="10" t="s">
        <v>2488</v>
      </c>
      <c r="M1190" s="11">
        <v>0.163342</v>
      </c>
      <c r="N1190" s="6" t="s">
        <v>294</v>
      </c>
      <c r="O1190" s="8">
        <v>0.298409</v>
      </c>
    </row>
    <row r="1191">
      <c r="H1191" s="3" t="s">
        <v>1860</v>
      </c>
      <c r="I1191" s="4">
        <v>0.425864</v>
      </c>
      <c r="J1191" s="6" t="s">
        <v>1981</v>
      </c>
      <c r="K1191" s="8">
        <v>0.258385</v>
      </c>
      <c r="L1191" s="10" t="s">
        <v>2237</v>
      </c>
      <c r="M1191" s="11">
        <v>0.162867</v>
      </c>
      <c r="N1191" s="6" t="s">
        <v>1292</v>
      </c>
      <c r="O1191" s="8">
        <v>0.298349</v>
      </c>
    </row>
    <row r="1192">
      <c r="H1192" s="3" t="s">
        <v>2146</v>
      </c>
      <c r="I1192" s="4">
        <v>0.42573</v>
      </c>
      <c r="J1192" s="6" t="s">
        <v>2586</v>
      </c>
      <c r="K1192" s="8">
        <v>0.257945</v>
      </c>
      <c r="L1192" s="10" t="s">
        <v>2587</v>
      </c>
      <c r="M1192" s="11">
        <v>0.162778</v>
      </c>
      <c r="N1192" s="6" t="s">
        <v>1270</v>
      </c>
      <c r="O1192" s="8">
        <v>0.29822</v>
      </c>
    </row>
    <row r="1193">
      <c r="H1193" s="3" t="s">
        <v>2234</v>
      </c>
      <c r="I1193" s="4">
        <v>0.425356</v>
      </c>
      <c r="J1193" s="6" t="s">
        <v>1706</v>
      </c>
      <c r="K1193" s="8">
        <v>0.257939</v>
      </c>
      <c r="L1193" s="10" t="s">
        <v>2588</v>
      </c>
      <c r="M1193" s="11">
        <v>0.162548</v>
      </c>
      <c r="N1193" s="6" t="s">
        <v>2589</v>
      </c>
      <c r="O1193" s="8">
        <v>0.298054</v>
      </c>
    </row>
    <row r="1194">
      <c r="H1194" s="3" t="s">
        <v>2165</v>
      </c>
      <c r="I1194" s="4">
        <v>0.424954</v>
      </c>
      <c r="J1194" s="6" t="s">
        <v>2309</v>
      </c>
      <c r="K1194" s="8">
        <v>0.25771</v>
      </c>
      <c r="L1194" s="10" t="s">
        <v>1663</v>
      </c>
      <c r="M1194" s="11">
        <v>0.162476</v>
      </c>
      <c r="N1194" s="6" t="s">
        <v>1244</v>
      </c>
      <c r="O1194" s="8">
        <v>0.297564</v>
      </c>
    </row>
    <row r="1195">
      <c r="H1195" s="3" t="s">
        <v>619</v>
      </c>
      <c r="I1195" s="4">
        <v>0.42451</v>
      </c>
      <c r="J1195" s="6" t="s">
        <v>2590</v>
      </c>
      <c r="K1195" s="8">
        <v>0.257447</v>
      </c>
      <c r="L1195" s="10" t="s">
        <v>2591</v>
      </c>
      <c r="M1195" s="11">
        <v>0.162019</v>
      </c>
      <c r="N1195" s="6" t="s">
        <v>758</v>
      </c>
      <c r="O1195" s="8">
        <v>0.297538</v>
      </c>
    </row>
    <row r="1196">
      <c r="H1196" s="3" t="s">
        <v>2006</v>
      </c>
      <c r="I1196" s="4">
        <v>0.424499</v>
      </c>
      <c r="J1196" s="6" t="s">
        <v>2592</v>
      </c>
      <c r="K1196" s="8">
        <v>0.256832</v>
      </c>
      <c r="L1196" s="10" t="s">
        <v>2593</v>
      </c>
      <c r="M1196" s="11">
        <v>0.161903</v>
      </c>
      <c r="N1196" s="6" t="s">
        <v>2594</v>
      </c>
      <c r="O1196" s="8">
        <v>0.297471</v>
      </c>
    </row>
    <row r="1197">
      <c r="H1197" s="3" t="s">
        <v>1193</v>
      </c>
      <c r="I1197" s="4">
        <v>0.423785</v>
      </c>
      <c r="J1197" s="6" t="s">
        <v>2295</v>
      </c>
      <c r="K1197" s="8">
        <v>0.256743</v>
      </c>
      <c r="L1197" s="10" t="s">
        <v>2595</v>
      </c>
      <c r="M1197" s="11">
        <v>0.161436</v>
      </c>
      <c r="N1197" s="6" t="s">
        <v>1228</v>
      </c>
      <c r="O1197" s="8">
        <v>0.29745</v>
      </c>
    </row>
    <row r="1198">
      <c r="H1198" s="3" t="s">
        <v>1521</v>
      </c>
      <c r="I1198" s="4">
        <v>0.423434</v>
      </c>
      <c r="J1198" s="6" t="s">
        <v>1566</v>
      </c>
      <c r="K1198" s="8">
        <v>0.25626</v>
      </c>
      <c r="L1198" s="10" t="s">
        <v>2165</v>
      </c>
      <c r="M1198" s="11">
        <v>0.161271</v>
      </c>
      <c r="N1198" s="6" t="s">
        <v>2596</v>
      </c>
      <c r="O1198" s="8">
        <v>0.297404</v>
      </c>
    </row>
    <row r="1199">
      <c r="H1199" s="3" t="s">
        <v>2389</v>
      </c>
      <c r="I1199" s="4">
        <v>0.422929</v>
      </c>
      <c r="J1199" s="6" t="s">
        <v>2597</v>
      </c>
      <c r="K1199" s="8">
        <v>0.25573</v>
      </c>
      <c r="L1199" s="10" t="s">
        <v>2598</v>
      </c>
      <c r="M1199" s="11">
        <v>0.161227</v>
      </c>
      <c r="N1199" s="6" t="s">
        <v>1452</v>
      </c>
      <c r="O1199" s="8">
        <v>0.297403</v>
      </c>
    </row>
    <row r="1200">
      <c r="H1200" s="3" t="s">
        <v>2208</v>
      </c>
      <c r="I1200" s="4">
        <v>0.422779</v>
      </c>
      <c r="J1200" s="6" t="s">
        <v>2599</v>
      </c>
      <c r="K1200" s="8">
        <v>0.25552</v>
      </c>
      <c r="L1200" s="10" t="s">
        <v>2600</v>
      </c>
      <c r="M1200" s="11">
        <v>0.161114</v>
      </c>
      <c r="N1200" s="6" t="s">
        <v>1458</v>
      </c>
      <c r="O1200" s="8">
        <v>0.297137</v>
      </c>
    </row>
    <row r="1201">
      <c r="H1201" s="3" t="s">
        <v>1696</v>
      </c>
      <c r="I1201" s="4">
        <v>0.422275</v>
      </c>
      <c r="J1201" s="6" t="s">
        <v>1587</v>
      </c>
      <c r="K1201" s="8">
        <v>0.254807</v>
      </c>
      <c r="L1201" s="11">
        <v>8.0</v>
      </c>
      <c r="M1201" s="11">
        <v>0.160893</v>
      </c>
      <c r="N1201" s="6" t="s">
        <v>372</v>
      </c>
      <c r="O1201" s="8">
        <v>0.297095</v>
      </c>
    </row>
    <row r="1202">
      <c r="H1202" s="3" t="s">
        <v>1506</v>
      </c>
      <c r="I1202" s="4">
        <v>0.421855</v>
      </c>
      <c r="J1202" s="6" t="s">
        <v>2601</v>
      </c>
      <c r="K1202" s="8">
        <v>0.254718</v>
      </c>
      <c r="L1202" s="10" t="s">
        <v>2602</v>
      </c>
      <c r="M1202" s="11">
        <v>0.160875</v>
      </c>
      <c r="N1202" s="6" t="s">
        <v>1921</v>
      </c>
      <c r="O1202" s="8">
        <v>0.297042</v>
      </c>
    </row>
    <row r="1203">
      <c r="H1203" s="3" t="s">
        <v>2603</v>
      </c>
      <c r="I1203" s="4">
        <v>0.421298</v>
      </c>
      <c r="J1203" s="6" t="s">
        <v>2604</v>
      </c>
      <c r="K1203" s="8">
        <v>0.25443</v>
      </c>
      <c r="L1203" s="10" t="s">
        <v>2605</v>
      </c>
      <c r="M1203" s="11">
        <v>0.160806</v>
      </c>
      <c r="N1203" s="6" t="s">
        <v>2606</v>
      </c>
      <c r="O1203" s="8">
        <v>0.296914</v>
      </c>
    </row>
    <row r="1204">
      <c r="H1204" s="3" t="s">
        <v>1086</v>
      </c>
      <c r="I1204" s="4">
        <v>0.421066</v>
      </c>
      <c r="J1204" s="6" t="s">
        <v>2607</v>
      </c>
      <c r="K1204" s="8">
        <v>0.254273</v>
      </c>
      <c r="L1204" s="10" t="s">
        <v>2608</v>
      </c>
      <c r="M1204" s="11">
        <v>0.160747</v>
      </c>
      <c r="N1204" s="6" t="s">
        <v>2609</v>
      </c>
      <c r="O1204" s="8">
        <v>0.296837</v>
      </c>
    </row>
    <row r="1205">
      <c r="H1205" s="3" t="s">
        <v>2474</v>
      </c>
      <c r="I1205" s="4">
        <v>0.421029</v>
      </c>
      <c r="J1205" s="6" t="s">
        <v>1826</v>
      </c>
      <c r="K1205" s="8">
        <v>0.253988</v>
      </c>
      <c r="L1205" s="10" t="s">
        <v>1690</v>
      </c>
      <c r="M1205" s="11">
        <v>0.160425</v>
      </c>
      <c r="N1205" s="6" t="s">
        <v>2610</v>
      </c>
      <c r="O1205" s="8">
        <v>0.296827</v>
      </c>
    </row>
    <row r="1206">
      <c r="H1206" s="3" t="s">
        <v>2073</v>
      </c>
      <c r="I1206" s="4">
        <v>0.42096</v>
      </c>
      <c r="J1206" s="6" t="s">
        <v>2611</v>
      </c>
      <c r="K1206" s="8">
        <v>0.253532</v>
      </c>
      <c r="L1206" s="10" t="s">
        <v>2612</v>
      </c>
      <c r="M1206" s="11">
        <v>0.160197</v>
      </c>
      <c r="N1206" s="6" t="s">
        <v>1251</v>
      </c>
      <c r="O1206" s="8">
        <v>0.296732</v>
      </c>
    </row>
    <row r="1207">
      <c r="H1207" s="3" t="s">
        <v>741</v>
      </c>
      <c r="I1207" s="4">
        <v>0.420783</v>
      </c>
      <c r="J1207" s="6" t="s">
        <v>2613</v>
      </c>
      <c r="K1207" s="8">
        <v>0.253087</v>
      </c>
      <c r="L1207" s="10" t="s">
        <v>2614</v>
      </c>
      <c r="M1207" s="11">
        <v>0.160063</v>
      </c>
      <c r="N1207" s="6" t="s">
        <v>1269</v>
      </c>
      <c r="O1207" s="8">
        <v>0.296481</v>
      </c>
    </row>
    <row r="1208">
      <c r="H1208" s="3" t="s">
        <v>945</v>
      </c>
      <c r="I1208" s="4">
        <v>0.420754</v>
      </c>
      <c r="J1208" s="6" t="s">
        <v>1689</v>
      </c>
      <c r="K1208" s="8">
        <v>0.252739</v>
      </c>
      <c r="L1208" s="10" t="s">
        <v>2041</v>
      </c>
      <c r="M1208" s="11">
        <v>0.159586</v>
      </c>
      <c r="N1208" s="6" t="s">
        <v>2615</v>
      </c>
      <c r="O1208" s="8">
        <v>0.296224</v>
      </c>
    </row>
    <row r="1209">
      <c r="H1209" s="3" t="s">
        <v>1548</v>
      </c>
      <c r="I1209" s="4">
        <v>0.420686</v>
      </c>
      <c r="J1209" s="6" t="s">
        <v>2616</v>
      </c>
      <c r="K1209" s="8">
        <v>0.252608</v>
      </c>
      <c r="L1209" s="10" t="s">
        <v>2617</v>
      </c>
      <c r="M1209" s="11">
        <v>0.159263</v>
      </c>
      <c r="N1209" s="6" t="s">
        <v>770</v>
      </c>
      <c r="O1209" s="8">
        <v>0.296021</v>
      </c>
    </row>
    <row r="1210">
      <c r="H1210" s="3" t="s">
        <v>2573</v>
      </c>
      <c r="I1210" s="4">
        <v>0.420468</v>
      </c>
      <c r="J1210" s="6" t="s">
        <v>2618</v>
      </c>
      <c r="K1210" s="8">
        <v>0.252151</v>
      </c>
      <c r="L1210" s="10" t="s">
        <v>2619</v>
      </c>
      <c r="M1210" s="11">
        <v>0.159231</v>
      </c>
      <c r="N1210" s="6" t="s">
        <v>2620</v>
      </c>
      <c r="O1210" s="8">
        <v>0.295945</v>
      </c>
    </row>
    <row r="1211">
      <c r="H1211" s="3" t="s">
        <v>797</v>
      </c>
      <c r="I1211" s="4">
        <v>0.420369</v>
      </c>
      <c r="J1211" s="6" t="s">
        <v>2621</v>
      </c>
      <c r="K1211" s="8">
        <v>0.252131</v>
      </c>
      <c r="L1211" s="10" t="s">
        <v>2622</v>
      </c>
      <c r="M1211" s="11">
        <v>0.159071</v>
      </c>
      <c r="N1211" s="6" t="s">
        <v>1011</v>
      </c>
      <c r="O1211" s="8">
        <v>0.295844</v>
      </c>
    </row>
    <row r="1212">
      <c r="H1212" s="3" t="s">
        <v>1834</v>
      </c>
      <c r="I1212" s="4">
        <v>0.420086</v>
      </c>
      <c r="J1212" s="6" t="s">
        <v>2623</v>
      </c>
      <c r="K1212" s="8">
        <v>0.251777</v>
      </c>
      <c r="L1212" s="10" t="s">
        <v>2519</v>
      </c>
      <c r="M1212" s="11">
        <v>0.158788</v>
      </c>
      <c r="N1212" s="6" t="s">
        <v>1654</v>
      </c>
      <c r="O1212" s="8">
        <v>0.295527</v>
      </c>
    </row>
    <row r="1213">
      <c r="H1213" s="3" t="s">
        <v>2624</v>
      </c>
      <c r="I1213" s="4">
        <v>0.420065</v>
      </c>
      <c r="J1213" s="6" t="s">
        <v>1615</v>
      </c>
      <c r="K1213" s="8">
        <v>0.251629</v>
      </c>
      <c r="L1213" s="10" t="s">
        <v>2625</v>
      </c>
      <c r="M1213" s="11">
        <v>0.158417</v>
      </c>
      <c r="N1213" s="6" t="s">
        <v>1305</v>
      </c>
      <c r="O1213" s="8">
        <v>0.295521</v>
      </c>
    </row>
    <row r="1214">
      <c r="H1214" s="3" t="s">
        <v>768</v>
      </c>
      <c r="I1214" s="4">
        <v>0.419897</v>
      </c>
      <c r="J1214" s="6" t="s">
        <v>2626</v>
      </c>
      <c r="K1214" s="8">
        <v>0.251593</v>
      </c>
      <c r="L1214" s="10" t="s">
        <v>2627</v>
      </c>
      <c r="M1214" s="11">
        <v>0.15811</v>
      </c>
      <c r="N1214" s="6" t="s">
        <v>1200</v>
      </c>
      <c r="O1214" s="8">
        <v>0.295507</v>
      </c>
    </row>
    <row r="1215">
      <c r="H1215" s="3" t="s">
        <v>2628</v>
      </c>
      <c r="I1215" s="4">
        <v>0.419728</v>
      </c>
      <c r="J1215" s="6" t="s">
        <v>2629</v>
      </c>
      <c r="K1215" s="8">
        <v>0.250954</v>
      </c>
      <c r="L1215" s="10" t="s">
        <v>2481</v>
      </c>
      <c r="M1215" s="11">
        <v>0.158059</v>
      </c>
      <c r="N1215" s="6" t="s">
        <v>1618</v>
      </c>
      <c r="O1215" s="8">
        <v>0.295505</v>
      </c>
    </row>
    <row r="1216">
      <c r="H1216" s="3" t="s">
        <v>1641</v>
      </c>
      <c r="I1216" s="4">
        <v>0.419535</v>
      </c>
      <c r="J1216" s="6" t="s">
        <v>2630</v>
      </c>
      <c r="K1216" s="8">
        <v>0.250821</v>
      </c>
      <c r="L1216" s="10" t="s">
        <v>2631</v>
      </c>
      <c r="M1216" s="11">
        <v>0.15769</v>
      </c>
      <c r="N1216" s="6" t="s">
        <v>1173</v>
      </c>
      <c r="O1216" s="8">
        <v>0.29516</v>
      </c>
    </row>
    <row r="1217">
      <c r="H1217" s="3" t="s">
        <v>1433</v>
      </c>
      <c r="I1217" s="4">
        <v>0.4195</v>
      </c>
      <c r="J1217" s="6" t="s">
        <v>2632</v>
      </c>
      <c r="K1217" s="8">
        <v>0.250278</v>
      </c>
      <c r="L1217" s="10" t="s">
        <v>1333</v>
      </c>
      <c r="M1217" s="11">
        <v>0.157685</v>
      </c>
      <c r="N1217" s="6" t="s">
        <v>1335</v>
      </c>
      <c r="O1217" s="8">
        <v>0.295118</v>
      </c>
    </row>
    <row r="1218">
      <c r="H1218" s="3" t="s">
        <v>2378</v>
      </c>
      <c r="I1218" s="4">
        <v>0.419462</v>
      </c>
      <c r="J1218" s="6" t="s">
        <v>2633</v>
      </c>
      <c r="K1218" s="8">
        <v>0.250142</v>
      </c>
      <c r="L1218" s="10" t="s">
        <v>2634</v>
      </c>
      <c r="M1218" s="11">
        <v>0.157684</v>
      </c>
      <c r="N1218" s="6" t="s">
        <v>2635</v>
      </c>
      <c r="O1218" s="8">
        <v>0.29478</v>
      </c>
    </row>
    <row r="1219">
      <c r="H1219" s="3" t="s">
        <v>1430</v>
      </c>
      <c r="I1219" s="4">
        <v>0.4194</v>
      </c>
      <c r="J1219" s="6" t="s">
        <v>2636</v>
      </c>
      <c r="K1219" s="8">
        <v>0.249916</v>
      </c>
      <c r="L1219" s="10" t="s">
        <v>2637</v>
      </c>
      <c r="M1219" s="11">
        <v>0.157442</v>
      </c>
      <c r="N1219" s="6" t="s">
        <v>969</v>
      </c>
      <c r="O1219" s="8">
        <v>0.294589</v>
      </c>
    </row>
    <row r="1220">
      <c r="H1220" s="3" t="s">
        <v>1585</v>
      </c>
      <c r="I1220" s="4">
        <v>0.419261</v>
      </c>
      <c r="J1220" s="6" t="s">
        <v>846</v>
      </c>
      <c r="K1220" s="8">
        <v>0.249891</v>
      </c>
      <c r="L1220" s="10" t="s">
        <v>2638</v>
      </c>
      <c r="M1220" s="11">
        <v>0.157418</v>
      </c>
      <c r="N1220" s="6" t="s">
        <v>1560</v>
      </c>
      <c r="O1220" s="8">
        <v>0.294288</v>
      </c>
    </row>
    <row r="1221">
      <c r="H1221" s="3" t="s">
        <v>1722</v>
      </c>
      <c r="I1221" s="4">
        <v>0.418603</v>
      </c>
      <c r="J1221" s="6" t="s">
        <v>1251</v>
      </c>
      <c r="K1221" s="8">
        <v>0.248979</v>
      </c>
      <c r="L1221" s="10" t="s">
        <v>2586</v>
      </c>
      <c r="M1221" s="11">
        <v>0.157201</v>
      </c>
      <c r="N1221" s="6" t="s">
        <v>914</v>
      </c>
      <c r="O1221" s="8">
        <v>0.293979</v>
      </c>
    </row>
    <row r="1222">
      <c r="H1222" s="3" t="s">
        <v>2121</v>
      </c>
      <c r="I1222" s="4">
        <v>0.418248</v>
      </c>
      <c r="J1222" s="6" t="s">
        <v>2639</v>
      </c>
      <c r="K1222" s="8">
        <v>0.248671</v>
      </c>
      <c r="L1222" s="10" t="s">
        <v>1675</v>
      </c>
      <c r="M1222" s="11">
        <v>0.157195</v>
      </c>
      <c r="N1222" s="6" t="s">
        <v>1210</v>
      </c>
      <c r="O1222" s="8">
        <v>0.293881</v>
      </c>
    </row>
    <row r="1223">
      <c r="H1223" s="3" t="s">
        <v>1417</v>
      </c>
      <c r="I1223" s="4">
        <v>0.418205</v>
      </c>
      <c r="J1223" s="6" t="s">
        <v>2640</v>
      </c>
      <c r="K1223" s="8">
        <v>0.248664</v>
      </c>
      <c r="L1223" s="10" t="s">
        <v>1976</v>
      </c>
      <c r="M1223" s="11">
        <v>0.157096</v>
      </c>
      <c r="N1223" s="6" t="s">
        <v>2641</v>
      </c>
      <c r="O1223" s="8">
        <v>0.293741</v>
      </c>
    </row>
    <row r="1224">
      <c r="H1224" s="3" t="s">
        <v>1387</v>
      </c>
      <c r="I1224" s="4">
        <v>0.418071</v>
      </c>
      <c r="J1224" s="6" t="s">
        <v>2642</v>
      </c>
      <c r="K1224" s="8">
        <v>0.248551</v>
      </c>
      <c r="L1224" s="10" t="s">
        <v>2643</v>
      </c>
      <c r="M1224" s="11">
        <v>0.156738</v>
      </c>
      <c r="N1224" s="6" t="s">
        <v>1321</v>
      </c>
      <c r="O1224" s="8">
        <v>0.293626</v>
      </c>
    </row>
    <row r="1225">
      <c r="H1225" s="3" t="s">
        <v>1468</v>
      </c>
      <c r="I1225" s="4">
        <v>0.41806</v>
      </c>
      <c r="J1225" s="6" t="s">
        <v>1722</v>
      </c>
      <c r="K1225" s="8">
        <v>0.24848</v>
      </c>
      <c r="L1225" s="10" t="s">
        <v>2644</v>
      </c>
      <c r="M1225" s="11">
        <v>0.156629</v>
      </c>
      <c r="N1225" s="6" t="s">
        <v>2645</v>
      </c>
      <c r="O1225" s="8">
        <v>0.293439</v>
      </c>
    </row>
    <row r="1226">
      <c r="H1226" s="3" t="s">
        <v>1801</v>
      </c>
      <c r="I1226" s="4">
        <v>0.417957</v>
      </c>
      <c r="J1226" s="6" t="s">
        <v>2534</v>
      </c>
      <c r="K1226" s="8">
        <v>0.247695</v>
      </c>
      <c r="L1226" s="10" t="s">
        <v>2344</v>
      </c>
      <c r="M1226" s="11">
        <v>0.156622</v>
      </c>
      <c r="N1226" s="6" t="s">
        <v>2646</v>
      </c>
      <c r="O1226" s="8">
        <v>0.293376</v>
      </c>
    </row>
    <row r="1227">
      <c r="H1227" s="3" t="s">
        <v>631</v>
      </c>
      <c r="I1227" s="4">
        <v>0.417575</v>
      </c>
      <c r="J1227" s="6" t="s">
        <v>2647</v>
      </c>
      <c r="K1227" s="8">
        <v>0.247424</v>
      </c>
      <c r="L1227" s="10" t="s">
        <v>2648</v>
      </c>
      <c r="M1227" s="11">
        <v>0.15656</v>
      </c>
      <c r="N1227" s="6" t="s">
        <v>2649</v>
      </c>
      <c r="O1227" s="8">
        <v>0.293318</v>
      </c>
    </row>
    <row r="1228">
      <c r="H1228" s="3" t="s">
        <v>2217</v>
      </c>
      <c r="I1228" s="4">
        <v>0.417224</v>
      </c>
      <c r="J1228" s="6" t="s">
        <v>2650</v>
      </c>
      <c r="K1228" s="8">
        <v>0.246143</v>
      </c>
      <c r="L1228" s="10" t="s">
        <v>2651</v>
      </c>
      <c r="M1228" s="11">
        <v>0.15646</v>
      </c>
      <c r="N1228" s="6" t="s">
        <v>937</v>
      </c>
      <c r="O1228" s="8">
        <v>0.293248</v>
      </c>
    </row>
    <row r="1229">
      <c r="H1229" s="3" t="s">
        <v>1414</v>
      </c>
      <c r="I1229" s="4">
        <v>0.416592</v>
      </c>
      <c r="J1229" s="6" t="s">
        <v>2652</v>
      </c>
      <c r="K1229" s="8">
        <v>0.246045</v>
      </c>
      <c r="L1229" s="10" t="s">
        <v>2653</v>
      </c>
      <c r="M1229" s="11">
        <v>0.156458</v>
      </c>
      <c r="N1229" s="6" t="s">
        <v>2557</v>
      </c>
      <c r="O1229" s="8">
        <v>0.293145</v>
      </c>
    </row>
    <row r="1230">
      <c r="H1230" s="3" t="s">
        <v>1823</v>
      </c>
      <c r="I1230" s="4">
        <v>0.416425</v>
      </c>
      <c r="J1230" s="6" t="s">
        <v>2654</v>
      </c>
      <c r="K1230" s="8">
        <v>0.24586</v>
      </c>
      <c r="L1230" s="10" t="s">
        <v>2389</v>
      </c>
      <c r="M1230" s="11">
        <v>0.156386</v>
      </c>
      <c r="N1230" s="6" t="s">
        <v>708</v>
      </c>
      <c r="O1230" s="8">
        <v>0.292955</v>
      </c>
    </row>
    <row r="1231">
      <c r="H1231" s="3" t="s">
        <v>2371</v>
      </c>
      <c r="I1231" s="4">
        <v>0.416231</v>
      </c>
      <c r="J1231" s="6" t="s">
        <v>2573</v>
      </c>
      <c r="K1231" s="8">
        <v>0.245775</v>
      </c>
      <c r="L1231" s="10" t="s">
        <v>2655</v>
      </c>
      <c r="M1231" s="11">
        <v>0.156306</v>
      </c>
      <c r="N1231" s="6" t="s">
        <v>1001</v>
      </c>
      <c r="O1231" s="8">
        <v>0.292718</v>
      </c>
    </row>
    <row r="1232">
      <c r="H1232" s="3" t="s">
        <v>786</v>
      </c>
      <c r="I1232" s="4">
        <v>0.416192</v>
      </c>
      <c r="J1232" s="6" t="s">
        <v>2656</v>
      </c>
      <c r="K1232" s="8">
        <v>0.245769</v>
      </c>
      <c r="L1232" s="10" t="s">
        <v>2657</v>
      </c>
      <c r="M1232" s="11">
        <v>0.156085</v>
      </c>
      <c r="N1232" s="6" t="s">
        <v>2546</v>
      </c>
      <c r="O1232" s="8">
        <v>0.292517</v>
      </c>
    </row>
    <row r="1233">
      <c r="H1233" s="3" t="s">
        <v>1743</v>
      </c>
      <c r="I1233" s="4">
        <v>0.416095</v>
      </c>
      <c r="J1233" s="6" t="s">
        <v>2658</v>
      </c>
      <c r="K1233" s="8">
        <v>0.244747</v>
      </c>
      <c r="L1233" s="10" t="s">
        <v>2659</v>
      </c>
      <c r="M1233" s="11">
        <v>0.155794</v>
      </c>
      <c r="N1233" s="6" t="s">
        <v>2660</v>
      </c>
      <c r="O1233" s="8">
        <v>0.292373</v>
      </c>
    </row>
    <row r="1234">
      <c r="H1234" s="3" t="s">
        <v>1778</v>
      </c>
      <c r="I1234" s="4">
        <v>0.415853</v>
      </c>
      <c r="J1234" s="6" t="s">
        <v>2661</v>
      </c>
      <c r="K1234" s="8">
        <v>0.244672</v>
      </c>
      <c r="L1234" s="10" t="s">
        <v>2199</v>
      </c>
      <c r="M1234" s="11">
        <v>0.155709</v>
      </c>
      <c r="N1234" s="6" t="s">
        <v>2662</v>
      </c>
      <c r="O1234" s="8">
        <v>0.292373</v>
      </c>
    </row>
    <row r="1235">
      <c r="H1235" s="3" t="s">
        <v>1437</v>
      </c>
      <c r="I1235" s="4">
        <v>0.414836</v>
      </c>
      <c r="J1235" s="6" t="s">
        <v>2467</v>
      </c>
      <c r="K1235" s="8">
        <v>0.243561</v>
      </c>
      <c r="L1235" s="10" t="s">
        <v>1548</v>
      </c>
      <c r="M1235" s="11">
        <v>0.15565</v>
      </c>
      <c r="N1235" s="6" t="s">
        <v>767</v>
      </c>
      <c r="O1235" s="8">
        <v>0.291983</v>
      </c>
    </row>
    <row r="1236">
      <c r="H1236" s="3" t="s">
        <v>1554</v>
      </c>
      <c r="I1236" s="4">
        <v>0.41421</v>
      </c>
      <c r="J1236" s="6" t="s">
        <v>2663</v>
      </c>
      <c r="K1236" s="8">
        <v>0.243508</v>
      </c>
      <c r="L1236" s="10" t="s">
        <v>2664</v>
      </c>
      <c r="M1236" s="11">
        <v>0.155357</v>
      </c>
      <c r="N1236" s="6" t="s">
        <v>2252</v>
      </c>
      <c r="O1236" s="8">
        <v>0.291612</v>
      </c>
    </row>
    <row r="1237">
      <c r="H1237" s="3" t="s">
        <v>1690</v>
      </c>
      <c r="I1237" s="4">
        <v>0.413485</v>
      </c>
      <c r="J1237" s="6" t="s">
        <v>2665</v>
      </c>
      <c r="K1237" s="8">
        <v>0.243406</v>
      </c>
      <c r="L1237" s="10" t="s">
        <v>2666</v>
      </c>
      <c r="M1237" s="11">
        <v>0.155259</v>
      </c>
      <c r="N1237" s="6" t="s">
        <v>324</v>
      </c>
      <c r="O1237" s="8">
        <v>0.291487</v>
      </c>
    </row>
    <row r="1238">
      <c r="H1238" s="3" t="s">
        <v>1374</v>
      </c>
      <c r="I1238" s="4">
        <v>0.413393</v>
      </c>
      <c r="J1238" s="6" t="s">
        <v>2603</v>
      </c>
      <c r="K1238" s="8">
        <v>0.243397</v>
      </c>
      <c r="L1238" s="10" t="s">
        <v>2667</v>
      </c>
      <c r="M1238" s="11">
        <v>0.155209</v>
      </c>
      <c r="N1238" s="6" t="s">
        <v>1323</v>
      </c>
      <c r="O1238" s="8">
        <v>0.291472</v>
      </c>
    </row>
    <row r="1239">
      <c r="H1239" s="3" t="s">
        <v>2197</v>
      </c>
      <c r="I1239" s="4">
        <v>0.413375</v>
      </c>
      <c r="J1239" s="6" t="s">
        <v>881</v>
      </c>
      <c r="K1239" s="8">
        <v>0.243254</v>
      </c>
      <c r="L1239" s="10" t="s">
        <v>1507</v>
      </c>
      <c r="M1239" s="11">
        <v>0.154826</v>
      </c>
      <c r="N1239" s="6" t="s">
        <v>1475</v>
      </c>
      <c r="O1239" s="8">
        <v>0.291209</v>
      </c>
    </row>
    <row r="1240">
      <c r="H1240" s="3" t="s">
        <v>756</v>
      </c>
      <c r="I1240" s="4">
        <v>0.413371</v>
      </c>
      <c r="J1240" s="6" t="s">
        <v>2668</v>
      </c>
      <c r="K1240" s="8">
        <v>0.242434</v>
      </c>
      <c r="L1240" s="10" t="s">
        <v>2669</v>
      </c>
      <c r="M1240" s="11">
        <v>0.154725</v>
      </c>
      <c r="N1240" s="6" t="s">
        <v>1130</v>
      </c>
      <c r="O1240" s="8">
        <v>0.291043</v>
      </c>
    </row>
    <row r="1241">
      <c r="H1241" s="3" t="s">
        <v>2636</v>
      </c>
      <c r="I1241" s="4">
        <v>0.413152</v>
      </c>
      <c r="J1241" s="6" t="s">
        <v>2670</v>
      </c>
      <c r="K1241" s="8">
        <v>0.242059</v>
      </c>
      <c r="L1241" s="10" t="s">
        <v>1895</v>
      </c>
      <c r="M1241" s="11">
        <v>0.154452</v>
      </c>
      <c r="N1241" s="6" t="s">
        <v>2671</v>
      </c>
      <c r="O1241" s="8">
        <v>0.290892</v>
      </c>
    </row>
    <row r="1242">
      <c r="H1242" s="3" t="s">
        <v>1448</v>
      </c>
      <c r="I1242" s="4">
        <v>0.41294</v>
      </c>
      <c r="J1242" s="6" t="s">
        <v>2672</v>
      </c>
      <c r="K1242" s="8">
        <v>0.241823</v>
      </c>
      <c r="L1242" s="10" t="s">
        <v>2626</v>
      </c>
      <c r="M1242" s="11">
        <v>0.154435</v>
      </c>
      <c r="N1242" s="6" t="s">
        <v>1107</v>
      </c>
      <c r="O1242" s="8">
        <v>0.290788</v>
      </c>
    </row>
    <row r="1243">
      <c r="H1243" s="3" t="s">
        <v>2551</v>
      </c>
      <c r="I1243" s="4">
        <v>0.412841</v>
      </c>
      <c r="J1243" s="6" t="s">
        <v>2673</v>
      </c>
      <c r="K1243" s="8">
        <v>0.240523</v>
      </c>
      <c r="L1243" s="10" t="s">
        <v>1500</v>
      </c>
      <c r="M1243" s="11">
        <v>0.15438</v>
      </c>
      <c r="N1243" s="6" t="s">
        <v>2674</v>
      </c>
      <c r="O1243" s="8">
        <v>0.290304</v>
      </c>
    </row>
    <row r="1244">
      <c r="H1244" s="3" t="s">
        <v>648</v>
      </c>
      <c r="I1244" s="4">
        <v>0.4119</v>
      </c>
      <c r="J1244" s="6" t="s">
        <v>2675</v>
      </c>
      <c r="K1244" s="8">
        <v>0.239855</v>
      </c>
      <c r="L1244" s="10" t="s">
        <v>2676</v>
      </c>
      <c r="M1244" s="11">
        <v>0.154367</v>
      </c>
      <c r="N1244" s="6" t="s">
        <v>2677</v>
      </c>
      <c r="O1244" s="8">
        <v>0.290262</v>
      </c>
    </row>
    <row r="1245">
      <c r="H1245" s="3" t="s">
        <v>2460</v>
      </c>
      <c r="I1245" s="4">
        <v>0.411553</v>
      </c>
      <c r="J1245" s="6" t="s">
        <v>2678</v>
      </c>
      <c r="K1245" s="8">
        <v>0.239745</v>
      </c>
      <c r="L1245" s="10" t="s">
        <v>2679</v>
      </c>
      <c r="M1245" s="11">
        <v>0.15366</v>
      </c>
      <c r="N1245" s="6" t="s">
        <v>2680</v>
      </c>
      <c r="O1245" s="8">
        <v>0.29004</v>
      </c>
    </row>
    <row r="1246">
      <c r="H1246" s="3" t="s">
        <v>863</v>
      </c>
      <c r="I1246" s="4">
        <v>0.411488</v>
      </c>
      <c r="J1246" s="6" t="s">
        <v>2681</v>
      </c>
      <c r="K1246" s="8">
        <v>0.238577</v>
      </c>
      <c r="L1246" s="10" t="s">
        <v>2682</v>
      </c>
      <c r="M1246" s="11">
        <v>0.153658</v>
      </c>
      <c r="N1246" s="6" t="s">
        <v>1352</v>
      </c>
      <c r="O1246" s="8">
        <v>0.290019</v>
      </c>
    </row>
    <row r="1247">
      <c r="H1247" s="3" t="s">
        <v>1162</v>
      </c>
      <c r="I1247" s="4">
        <v>0.4108</v>
      </c>
      <c r="J1247" s="6" t="s">
        <v>2683</v>
      </c>
      <c r="K1247" s="8">
        <v>0.237838</v>
      </c>
      <c r="L1247" s="10" t="s">
        <v>2684</v>
      </c>
      <c r="M1247" s="11">
        <v>0.153646</v>
      </c>
      <c r="N1247" s="6" t="s">
        <v>2685</v>
      </c>
      <c r="O1247" s="8">
        <v>0.289972</v>
      </c>
    </row>
    <row r="1248">
      <c r="H1248" s="3" t="s">
        <v>1286</v>
      </c>
      <c r="I1248" s="4">
        <v>0.410707</v>
      </c>
      <c r="J1248" s="6" t="s">
        <v>2686</v>
      </c>
      <c r="K1248" s="8">
        <v>0.237369</v>
      </c>
      <c r="L1248" s="10" t="s">
        <v>2687</v>
      </c>
      <c r="M1248" s="11">
        <v>0.153581</v>
      </c>
      <c r="N1248" s="6" t="s">
        <v>2688</v>
      </c>
      <c r="O1248" s="8">
        <v>0.289951</v>
      </c>
    </row>
    <row r="1249">
      <c r="H1249" s="3" t="s">
        <v>1581</v>
      </c>
      <c r="I1249" s="4">
        <v>0.410374</v>
      </c>
      <c r="J1249" s="6" t="s">
        <v>2689</v>
      </c>
      <c r="K1249" s="8">
        <v>0.237152</v>
      </c>
      <c r="L1249" s="10" t="s">
        <v>2690</v>
      </c>
      <c r="M1249" s="11">
        <v>0.153543</v>
      </c>
      <c r="N1249" s="6" t="s">
        <v>2691</v>
      </c>
      <c r="O1249" s="8">
        <v>0.289812</v>
      </c>
    </row>
    <row r="1250">
      <c r="H1250" s="3" t="s">
        <v>2692</v>
      </c>
      <c r="I1250" s="4">
        <v>0.410349</v>
      </c>
      <c r="J1250" s="6" t="s">
        <v>2693</v>
      </c>
      <c r="K1250" s="8">
        <v>0.23652</v>
      </c>
      <c r="L1250" s="10" t="s">
        <v>2694</v>
      </c>
      <c r="M1250" s="11">
        <v>0.153502</v>
      </c>
      <c r="N1250" s="6" t="s">
        <v>1022</v>
      </c>
      <c r="O1250" s="8">
        <v>0.289635</v>
      </c>
    </row>
    <row r="1251">
      <c r="H1251" s="3" t="s">
        <v>394</v>
      </c>
      <c r="I1251" s="4">
        <v>0.410331</v>
      </c>
      <c r="J1251" s="6" t="s">
        <v>2695</v>
      </c>
      <c r="K1251" s="8">
        <v>0.236459</v>
      </c>
      <c r="L1251" s="10" t="s">
        <v>2696</v>
      </c>
      <c r="M1251" s="11">
        <v>0.153385</v>
      </c>
      <c r="N1251" s="6" t="s">
        <v>1052</v>
      </c>
      <c r="O1251" s="8">
        <v>0.289565</v>
      </c>
    </row>
    <row r="1252">
      <c r="H1252" s="3" t="s">
        <v>1593</v>
      </c>
      <c r="I1252" s="4">
        <v>0.410139</v>
      </c>
      <c r="J1252" s="6" t="s">
        <v>2697</v>
      </c>
      <c r="K1252" s="8">
        <v>0.236378</v>
      </c>
      <c r="L1252" s="10" t="s">
        <v>1884</v>
      </c>
      <c r="M1252" s="11">
        <v>0.153349</v>
      </c>
      <c r="N1252" s="6" t="s">
        <v>1663</v>
      </c>
      <c r="O1252" s="8">
        <v>0.289122</v>
      </c>
    </row>
    <row r="1253">
      <c r="H1253" s="3" t="s">
        <v>1522</v>
      </c>
      <c r="I1253" s="4">
        <v>0.410059</v>
      </c>
      <c r="J1253" s="6" t="s">
        <v>1928</v>
      </c>
      <c r="K1253" s="8">
        <v>0.236341</v>
      </c>
      <c r="L1253" s="10" t="s">
        <v>2698</v>
      </c>
      <c r="M1253" s="11">
        <v>0.153266</v>
      </c>
      <c r="N1253" s="6" t="s">
        <v>2699</v>
      </c>
      <c r="O1253" s="8">
        <v>0.288409</v>
      </c>
    </row>
    <row r="1254">
      <c r="H1254" s="3" t="s">
        <v>2398</v>
      </c>
      <c r="I1254" s="4">
        <v>0.409995</v>
      </c>
      <c r="J1254" s="6" t="s">
        <v>2700</v>
      </c>
      <c r="K1254" s="8">
        <v>0.236223</v>
      </c>
      <c r="L1254" s="10" t="s">
        <v>2701</v>
      </c>
      <c r="M1254" s="11">
        <v>0.153241</v>
      </c>
      <c r="N1254" s="6" t="s">
        <v>1363</v>
      </c>
      <c r="O1254" s="8">
        <v>0.288374</v>
      </c>
    </row>
    <row r="1255">
      <c r="H1255" s="3" t="s">
        <v>1314</v>
      </c>
      <c r="I1255" s="4">
        <v>0.409795</v>
      </c>
      <c r="J1255" s="6" t="s">
        <v>2191</v>
      </c>
      <c r="K1255" s="8">
        <v>0.236085</v>
      </c>
      <c r="L1255" s="10" t="s">
        <v>2702</v>
      </c>
      <c r="M1255" s="11">
        <v>0.153089</v>
      </c>
      <c r="N1255" s="6" t="s">
        <v>919</v>
      </c>
      <c r="O1255" s="8">
        <v>0.288174</v>
      </c>
    </row>
    <row r="1256">
      <c r="H1256" s="3" t="s">
        <v>2432</v>
      </c>
      <c r="I1256" s="4">
        <v>0.409789</v>
      </c>
      <c r="J1256" s="6" t="s">
        <v>2703</v>
      </c>
      <c r="K1256" s="8">
        <v>0.235958</v>
      </c>
      <c r="L1256" s="10" t="s">
        <v>2665</v>
      </c>
      <c r="M1256" s="11">
        <v>0.152997</v>
      </c>
      <c r="N1256" s="6" t="s">
        <v>2704</v>
      </c>
      <c r="O1256" s="8">
        <v>0.287669</v>
      </c>
    </row>
    <row r="1257">
      <c r="H1257" s="3" t="s">
        <v>2343</v>
      </c>
      <c r="I1257" s="4">
        <v>0.409073</v>
      </c>
      <c r="J1257" s="6" t="s">
        <v>2705</v>
      </c>
      <c r="K1257" s="8">
        <v>0.235785</v>
      </c>
      <c r="L1257" s="10" t="s">
        <v>2706</v>
      </c>
      <c r="M1257" s="11">
        <v>0.152975</v>
      </c>
      <c r="N1257" s="6" t="s">
        <v>2707</v>
      </c>
      <c r="O1257" s="8">
        <v>0.287644</v>
      </c>
    </row>
    <row r="1258">
      <c r="H1258" s="3" t="s">
        <v>2515</v>
      </c>
      <c r="I1258" s="4">
        <v>0.409031</v>
      </c>
      <c r="J1258" s="6" t="s">
        <v>2625</v>
      </c>
      <c r="K1258" s="8">
        <v>0.235589</v>
      </c>
      <c r="L1258" s="10" t="s">
        <v>2521</v>
      </c>
      <c r="M1258" s="11">
        <v>0.152917</v>
      </c>
      <c r="N1258" s="6" t="s">
        <v>1331</v>
      </c>
      <c r="O1258" s="8">
        <v>0.287562</v>
      </c>
    </row>
    <row r="1259">
      <c r="H1259" s="3" t="s">
        <v>2253</v>
      </c>
      <c r="I1259" s="4">
        <v>0.408925</v>
      </c>
      <c r="J1259" s="6" t="s">
        <v>2708</v>
      </c>
      <c r="K1259" s="8">
        <v>0.234844</v>
      </c>
      <c r="L1259" s="10" t="s">
        <v>2709</v>
      </c>
      <c r="M1259" s="11">
        <v>0.152816</v>
      </c>
      <c r="N1259" s="6" t="s">
        <v>2710</v>
      </c>
      <c r="O1259" s="8">
        <v>0.287443</v>
      </c>
    </row>
    <row r="1260">
      <c r="H1260" s="3" t="s">
        <v>2711</v>
      </c>
      <c r="I1260" s="4">
        <v>0.408683</v>
      </c>
      <c r="J1260" s="6" t="s">
        <v>2712</v>
      </c>
      <c r="K1260" s="8">
        <v>0.23477</v>
      </c>
      <c r="L1260" s="10" t="s">
        <v>2713</v>
      </c>
      <c r="M1260" s="11">
        <v>0.152796</v>
      </c>
      <c r="N1260" s="6" t="s">
        <v>1044</v>
      </c>
      <c r="O1260" s="8">
        <v>0.287291</v>
      </c>
    </row>
    <row r="1261">
      <c r="H1261" s="3" t="s">
        <v>541</v>
      </c>
      <c r="I1261" s="4">
        <v>0.407898</v>
      </c>
      <c r="J1261" s="6" t="s">
        <v>2714</v>
      </c>
      <c r="K1261" s="8">
        <v>0.234756</v>
      </c>
      <c r="L1261" s="10" t="s">
        <v>2399</v>
      </c>
      <c r="M1261" s="11">
        <v>0.152641</v>
      </c>
      <c r="N1261" s="6" t="s">
        <v>1040</v>
      </c>
      <c r="O1261" s="8">
        <v>0.287193</v>
      </c>
    </row>
    <row r="1262">
      <c r="H1262" s="3" t="s">
        <v>1201</v>
      </c>
      <c r="I1262" s="4">
        <v>0.407505</v>
      </c>
      <c r="J1262" s="6" t="s">
        <v>2715</v>
      </c>
      <c r="K1262" s="8">
        <v>0.234661</v>
      </c>
      <c r="L1262" s="10" t="s">
        <v>2716</v>
      </c>
      <c r="M1262" s="11">
        <v>0.152351</v>
      </c>
      <c r="N1262" s="6" t="s">
        <v>2717</v>
      </c>
      <c r="O1262" s="8">
        <v>0.286431</v>
      </c>
    </row>
    <row r="1263">
      <c r="H1263" s="3" t="s">
        <v>2049</v>
      </c>
      <c r="I1263" s="4">
        <v>0.407375</v>
      </c>
      <c r="J1263" s="6" t="s">
        <v>2718</v>
      </c>
      <c r="K1263" s="8">
        <v>0.234287</v>
      </c>
      <c r="L1263" s="10" t="s">
        <v>2719</v>
      </c>
      <c r="M1263" s="11">
        <v>0.152265</v>
      </c>
      <c r="N1263" s="6" t="s">
        <v>2720</v>
      </c>
      <c r="O1263" s="8">
        <v>0.286258</v>
      </c>
    </row>
    <row r="1264">
      <c r="H1264" s="3" t="s">
        <v>1460</v>
      </c>
      <c r="I1264" s="4">
        <v>0.407311</v>
      </c>
      <c r="J1264" s="6" t="s">
        <v>2272</v>
      </c>
      <c r="K1264" s="8">
        <v>0.233778</v>
      </c>
      <c r="L1264" s="10" t="s">
        <v>2721</v>
      </c>
      <c r="M1264" s="11">
        <v>0.152233</v>
      </c>
      <c r="N1264" s="6" t="s">
        <v>2530</v>
      </c>
      <c r="O1264" s="8">
        <v>0.286179</v>
      </c>
    </row>
    <row r="1265">
      <c r="H1265" s="3" t="s">
        <v>1561</v>
      </c>
      <c r="I1265" s="4">
        <v>0.407068</v>
      </c>
      <c r="J1265" s="6" t="s">
        <v>2722</v>
      </c>
      <c r="K1265" s="8">
        <v>0.233646</v>
      </c>
      <c r="L1265" s="10" t="s">
        <v>2509</v>
      </c>
      <c r="M1265" s="11">
        <v>0.152175</v>
      </c>
      <c r="N1265" s="6" t="s">
        <v>2723</v>
      </c>
      <c r="O1265" s="8">
        <v>0.286017</v>
      </c>
    </row>
    <row r="1266">
      <c r="H1266" s="3" t="s">
        <v>862</v>
      </c>
      <c r="I1266" s="4">
        <v>0.40686</v>
      </c>
      <c r="J1266" s="6" t="s">
        <v>2724</v>
      </c>
      <c r="K1266" s="8">
        <v>0.233534</v>
      </c>
      <c r="L1266" s="10" t="s">
        <v>2357</v>
      </c>
      <c r="M1266" s="11">
        <v>0.152099</v>
      </c>
      <c r="N1266" s="6" t="s">
        <v>932</v>
      </c>
      <c r="O1266" s="8">
        <v>0.285843</v>
      </c>
    </row>
    <row r="1267">
      <c r="H1267" s="3" t="s">
        <v>2440</v>
      </c>
      <c r="I1267" s="4">
        <v>0.406571</v>
      </c>
      <c r="J1267" s="6" t="s">
        <v>2725</v>
      </c>
      <c r="K1267" s="8">
        <v>0.232959</v>
      </c>
      <c r="L1267" s="10" t="s">
        <v>1091</v>
      </c>
      <c r="M1267" s="11">
        <v>0.152001</v>
      </c>
      <c r="N1267" s="6" t="s">
        <v>1406</v>
      </c>
      <c r="O1267" s="8">
        <v>0.285497</v>
      </c>
    </row>
    <row r="1268">
      <c r="H1268" s="3" t="s">
        <v>2726</v>
      </c>
      <c r="I1268" s="4">
        <v>0.406486</v>
      </c>
      <c r="J1268" s="6" t="s">
        <v>2727</v>
      </c>
      <c r="K1268" s="8">
        <v>0.232918</v>
      </c>
      <c r="L1268" s="10" t="s">
        <v>2728</v>
      </c>
      <c r="M1268" s="11">
        <v>0.151856</v>
      </c>
      <c r="N1268" s="6" t="s">
        <v>1484</v>
      </c>
      <c r="O1268" s="8">
        <v>0.285484</v>
      </c>
    </row>
    <row r="1269">
      <c r="H1269" s="3" t="s">
        <v>2481</v>
      </c>
      <c r="I1269" s="4">
        <v>0.406427</v>
      </c>
      <c r="J1269" s="6" t="s">
        <v>2729</v>
      </c>
      <c r="K1269" s="8">
        <v>0.232818</v>
      </c>
      <c r="L1269" s="10" t="s">
        <v>2730</v>
      </c>
      <c r="M1269" s="11">
        <v>0.151773</v>
      </c>
      <c r="N1269" s="6" t="s">
        <v>2731</v>
      </c>
      <c r="O1269" s="8">
        <v>0.28542</v>
      </c>
    </row>
    <row r="1270">
      <c r="H1270" s="3" t="s">
        <v>2352</v>
      </c>
      <c r="I1270" s="4">
        <v>0.405951</v>
      </c>
      <c r="J1270" s="6" t="s">
        <v>2732</v>
      </c>
      <c r="K1270" s="8">
        <v>0.232807</v>
      </c>
      <c r="L1270" s="10" t="s">
        <v>2268</v>
      </c>
      <c r="M1270" s="11">
        <v>0.151318</v>
      </c>
      <c r="N1270" s="6" t="s">
        <v>2733</v>
      </c>
      <c r="O1270" s="8">
        <v>0.285202</v>
      </c>
    </row>
    <row r="1271">
      <c r="H1271" s="3" t="s">
        <v>2202</v>
      </c>
      <c r="I1271" s="4">
        <v>0.405949</v>
      </c>
      <c r="J1271" s="6" t="s">
        <v>2734</v>
      </c>
      <c r="K1271" s="8">
        <v>0.232678</v>
      </c>
      <c r="L1271" s="10" t="s">
        <v>2735</v>
      </c>
      <c r="M1271" s="11">
        <v>0.151207</v>
      </c>
      <c r="N1271" s="6" t="s">
        <v>1420</v>
      </c>
      <c r="O1271" s="8">
        <v>0.285116</v>
      </c>
    </row>
    <row r="1272">
      <c r="H1272" s="4">
        <v>18.0</v>
      </c>
      <c r="I1272" s="4">
        <v>0.405901</v>
      </c>
      <c r="J1272" s="6" t="s">
        <v>2736</v>
      </c>
      <c r="K1272" s="8">
        <v>0.231901</v>
      </c>
      <c r="L1272" s="10" t="s">
        <v>1567</v>
      </c>
      <c r="M1272" s="11">
        <v>0.150495</v>
      </c>
      <c r="N1272" s="6" t="s">
        <v>2514</v>
      </c>
      <c r="O1272" s="8">
        <v>0.285058</v>
      </c>
    </row>
    <row r="1273">
      <c r="H1273" s="3" t="s">
        <v>1545</v>
      </c>
      <c r="I1273" s="4">
        <v>0.405698</v>
      </c>
      <c r="J1273" s="6" t="s">
        <v>2737</v>
      </c>
      <c r="K1273" s="8">
        <v>0.231689</v>
      </c>
      <c r="L1273" s="10" t="s">
        <v>2738</v>
      </c>
      <c r="M1273" s="11">
        <v>0.150485</v>
      </c>
      <c r="N1273" s="6" t="s">
        <v>2739</v>
      </c>
      <c r="O1273" s="8">
        <v>0.284917</v>
      </c>
    </row>
    <row r="1274">
      <c r="H1274" s="3" t="s">
        <v>1544</v>
      </c>
      <c r="I1274" s="4">
        <v>0.405518</v>
      </c>
      <c r="J1274" s="6" t="s">
        <v>1406</v>
      </c>
      <c r="K1274" s="8">
        <v>0.231464</v>
      </c>
      <c r="L1274" s="10" t="s">
        <v>2414</v>
      </c>
      <c r="M1274" s="11">
        <v>0.150476</v>
      </c>
      <c r="N1274" s="6" t="s">
        <v>1563</v>
      </c>
      <c r="O1274" s="8">
        <v>0.2849</v>
      </c>
    </row>
    <row r="1275">
      <c r="H1275" s="3" t="s">
        <v>1709</v>
      </c>
      <c r="I1275" s="4">
        <v>0.405293</v>
      </c>
      <c r="J1275" s="6" t="s">
        <v>2740</v>
      </c>
      <c r="K1275" s="8">
        <v>0.231363</v>
      </c>
      <c r="L1275" s="10" t="s">
        <v>2741</v>
      </c>
      <c r="M1275" s="11">
        <v>0.150437</v>
      </c>
      <c r="N1275" s="6" t="s">
        <v>2742</v>
      </c>
      <c r="O1275" s="8">
        <v>0.284663</v>
      </c>
    </row>
    <row r="1276">
      <c r="H1276" s="3" t="s">
        <v>2625</v>
      </c>
      <c r="I1276" s="4">
        <v>0.405177</v>
      </c>
      <c r="J1276" s="6" t="s">
        <v>2743</v>
      </c>
      <c r="K1276" s="8">
        <v>0.231032</v>
      </c>
      <c r="L1276" s="10" t="s">
        <v>2744</v>
      </c>
      <c r="M1276" s="11">
        <v>0.150339</v>
      </c>
      <c r="N1276" s="6" t="s">
        <v>2745</v>
      </c>
      <c r="O1276" s="8">
        <v>0.284547</v>
      </c>
    </row>
    <row r="1277">
      <c r="H1277" s="3" t="s">
        <v>2736</v>
      </c>
      <c r="I1277" s="4">
        <v>0.404935</v>
      </c>
      <c r="J1277" s="6" t="s">
        <v>2746</v>
      </c>
      <c r="K1277" s="8">
        <v>0.230945</v>
      </c>
      <c r="L1277" s="10" t="s">
        <v>2001</v>
      </c>
      <c r="M1277" s="11">
        <v>0.15017</v>
      </c>
      <c r="N1277" s="6" t="s">
        <v>2400</v>
      </c>
      <c r="O1277" s="8">
        <v>0.284541</v>
      </c>
    </row>
    <row r="1278">
      <c r="H1278" s="3" t="s">
        <v>2747</v>
      </c>
      <c r="I1278" s="4">
        <v>0.404378</v>
      </c>
      <c r="J1278" s="6" t="s">
        <v>2748</v>
      </c>
      <c r="K1278" s="8">
        <v>0.230524</v>
      </c>
      <c r="L1278" s="10" t="s">
        <v>1726</v>
      </c>
      <c r="M1278" s="11">
        <v>0.149498</v>
      </c>
      <c r="N1278" s="6" t="s">
        <v>1120</v>
      </c>
      <c r="O1278" s="8">
        <v>0.284532</v>
      </c>
    </row>
    <row r="1279">
      <c r="H1279" s="3" t="s">
        <v>1423</v>
      </c>
      <c r="I1279" s="4">
        <v>0.40431</v>
      </c>
      <c r="J1279" s="6" t="s">
        <v>2696</v>
      </c>
      <c r="K1279" s="8">
        <v>0.230466</v>
      </c>
      <c r="L1279" s="10" t="s">
        <v>2749</v>
      </c>
      <c r="M1279" s="11">
        <v>0.14942</v>
      </c>
      <c r="N1279" s="6" t="s">
        <v>1643</v>
      </c>
      <c r="O1279" s="8">
        <v>0.284368</v>
      </c>
    </row>
    <row r="1280">
      <c r="H1280" s="3" t="s">
        <v>1046</v>
      </c>
      <c r="I1280" s="4">
        <v>0.404094</v>
      </c>
      <c r="J1280" s="6" t="s">
        <v>2750</v>
      </c>
      <c r="K1280" s="8">
        <v>0.230388</v>
      </c>
      <c r="L1280" s="10" t="s">
        <v>2751</v>
      </c>
      <c r="M1280" s="11">
        <v>0.149272</v>
      </c>
      <c r="N1280" s="6" t="s">
        <v>2752</v>
      </c>
      <c r="O1280" s="8">
        <v>0.284334</v>
      </c>
    </row>
    <row r="1281">
      <c r="H1281" s="3" t="s">
        <v>771</v>
      </c>
      <c r="I1281" s="4">
        <v>0.403953</v>
      </c>
      <c r="J1281" s="6" t="s">
        <v>2753</v>
      </c>
      <c r="K1281" s="8">
        <v>0.230156</v>
      </c>
      <c r="L1281" s="10" t="s">
        <v>2313</v>
      </c>
      <c r="M1281" s="11">
        <v>0.149007</v>
      </c>
      <c r="N1281" s="6" t="s">
        <v>2754</v>
      </c>
      <c r="O1281" s="8">
        <v>0.284246</v>
      </c>
    </row>
    <row r="1282">
      <c r="H1282" s="3" t="s">
        <v>2203</v>
      </c>
      <c r="I1282" s="4">
        <v>0.403737</v>
      </c>
      <c r="J1282" s="6" t="s">
        <v>2755</v>
      </c>
      <c r="K1282" s="8">
        <v>0.229765</v>
      </c>
      <c r="L1282" s="10" t="s">
        <v>2756</v>
      </c>
      <c r="M1282" s="11">
        <v>0.148899</v>
      </c>
      <c r="N1282" s="6" t="s">
        <v>2757</v>
      </c>
      <c r="O1282" s="8">
        <v>0.284134</v>
      </c>
    </row>
    <row r="1283">
      <c r="H1283" s="3" t="s">
        <v>1551</v>
      </c>
      <c r="I1283" s="4">
        <v>0.403733</v>
      </c>
      <c r="J1283" s="6" t="s">
        <v>2758</v>
      </c>
      <c r="K1283" s="8">
        <v>0.22841</v>
      </c>
      <c r="L1283" s="10" t="s">
        <v>2466</v>
      </c>
      <c r="M1283" s="11">
        <v>0.148827</v>
      </c>
      <c r="N1283" s="6" t="s">
        <v>1518</v>
      </c>
      <c r="O1283" s="8">
        <v>0.283886</v>
      </c>
    </row>
    <row r="1284">
      <c r="H1284" s="3" t="s">
        <v>1749</v>
      </c>
      <c r="I1284" s="4">
        <v>0.403659</v>
      </c>
      <c r="J1284" s="6" t="s">
        <v>2759</v>
      </c>
      <c r="K1284" s="8">
        <v>0.228071</v>
      </c>
      <c r="L1284" s="10" t="s">
        <v>1991</v>
      </c>
      <c r="M1284" s="11">
        <v>0.148777</v>
      </c>
      <c r="N1284" s="6" t="s">
        <v>1404</v>
      </c>
      <c r="O1284" s="8">
        <v>0.283884</v>
      </c>
    </row>
    <row r="1285">
      <c r="H1285" s="3" t="s">
        <v>282</v>
      </c>
      <c r="I1285" s="4">
        <v>0.4033</v>
      </c>
      <c r="J1285" s="6" t="s">
        <v>2305</v>
      </c>
      <c r="K1285" s="8">
        <v>0.227836</v>
      </c>
      <c r="L1285" s="10" t="s">
        <v>2760</v>
      </c>
      <c r="M1285" s="11">
        <v>0.148524</v>
      </c>
      <c r="N1285" s="6" t="s">
        <v>1362</v>
      </c>
      <c r="O1285" s="8">
        <v>0.283831</v>
      </c>
    </row>
    <row r="1286">
      <c r="H1286" s="4">
        <v>212.0</v>
      </c>
      <c r="I1286" s="4">
        <v>0.402927</v>
      </c>
      <c r="J1286" s="6" t="s">
        <v>2761</v>
      </c>
      <c r="K1286" s="8">
        <v>0.226575</v>
      </c>
      <c r="L1286" s="10" t="s">
        <v>2104</v>
      </c>
      <c r="M1286" s="11">
        <v>0.148498</v>
      </c>
      <c r="N1286" s="6" t="s">
        <v>2762</v>
      </c>
      <c r="O1286" s="8">
        <v>0.283766</v>
      </c>
    </row>
    <row r="1287">
      <c r="H1287" s="3" t="s">
        <v>2763</v>
      </c>
      <c r="I1287" s="4">
        <v>0.402925</v>
      </c>
      <c r="J1287" s="6" t="s">
        <v>2764</v>
      </c>
      <c r="K1287" s="8">
        <v>0.226006</v>
      </c>
      <c r="L1287" s="10" t="s">
        <v>2765</v>
      </c>
      <c r="M1287" s="11">
        <v>0.148458</v>
      </c>
      <c r="N1287" s="6" t="s">
        <v>2269</v>
      </c>
      <c r="O1287" s="8">
        <v>0.28356</v>
      </c>
    </row>
    <row r="1288">
      <c r="H1288" s="3" t="s">
        <v>1919</v>
      </c>
      <c r="I1288" s="4">
        <v>0.402861</v>
      </c>
      <c r="J1288" s="6" t="s">
        <v>2766</v>
      </c>
      <c r="K1288" s="8">
        <v>0.225808</v>
      </c>
      <c r="L1288" s="10" t="s">
        <v>2440</v>
      </c>
      <c r="M1288" s="11">
        <v>0.148429</v>
      </c>
      <c r="N1288" s="6" t="s">
        <v>2767</v>
      </c>
      <c r="O1288" s="8">
        <v>0.283534</v>
      </c>
    </row>
    <row r="1289">
      <c r="H1289" s="3" t="s">
        <v>1567</v>
      </c>
      <c r="I1289" s="4">
        <v>0.402629</v>
      </c>
      <c r="J1289" s="6" t="s">
        <v>2768</v>
      </c>
      <c r="K1289" s="8">
        <v>0.225453</v>
      </c>
      <c r="L1289" s="10" t="s">
        <v>2769</v>
      </c>
      <c r="M1289" s="11">
        <v>0.148365</v>
      </c>
      <c r="N1289" s="6" t="s">
        <v>1941</v>
      </c>
      <c r="O1289" s="8">
        <v>0.283531</v>
      </c>
    </row>
    <row r="1290">
      <c r="H1290" s="3" t="s">
        <v>2310</v>
      </c>
      <c r="I1290" s="4">
        <v>0.402141</v>
      </c>
      <c r="J1290" s="6" t="s">
        <v>2480</v>
      </c>
      <c r="K1290" s="8">
        <v>0.224548</v>
      </c>
      <c r="L1290" s="10" t="s">
        <v>2770</v>
      </c>
      <c r="M1290" s="11">
        <v>0.148337</v>
      </c>
      <c r="N1290" s="6" t="s">
        <v>2771</v>
      </c>
      <c r="O1290" s="8">
        <v>0.283504</v>
      </c>
    </row>
    <row r="1291">
      <c r="H1291" s="3" t="s">
        <v>917</v>
      </c>
      <c r="I1291" s="4">
        <v>0.402023</v>
      </c>
      <c r="J1291" s="6" t="s">
        <v>2772</v>
      </c>
      <c r="K1291" s="8">
        <v>0.224075</v>
      </c>
      <c r="L1291" s="10" t="s">
        <v>2773</v>
      </c>
      <c r="M1291" s="11">
        <v>0.148311</v>
      </c>
      <c r="N1291" s="6" t="s">
        <v>2322</v>
      </c>
      <c r="O1291" s="8">
        <v>0.283128</v>
      </c>
    </row>
    <row r="1292">
      <c r="H1292" s="3" t="s">
        <v>2774</v>
      </c>
      <c r="I1292" s="4">
        <v>0.401585</v>
      </c>
      <c r="J1292" s="6" t="s">
        <v>2775</v>
      </c>
      <c r="K1292" s="8">
        <v>0.224015</v>
      </c>
      <c r="L1292" s="10" t="s">
        <v>2776</v>
      </c>
      <c r="M1292" s="11">
        <v>0.148038</v>
      </c>
      <c r="N1292" s="6" t="s">
        <v>2090</v>
      </c>
      <c r="O1292" s="8">
        <v>0.283019</v>
      </c>
    </row>
    <row r="1293">
      <c r="H1293" s="3" t="s">
        <v>1803</v>
      </c>
      <c r="I1293" s="4">
        <v>0.401488</v>
      </c>
      <c r="J1293" s="6" t="s">
        <v>2777</v>
      </c>
      <c r="K1293" s="8">
        <v>0.22392</v>
      </c>
      <c r="L1293" s="10" t="s">
        <v>2778</v>
      </c>
      <c r="M1293" s="11">
        <v>0.147693</v>
      </c>
      <c r="N1293" s="6" t="s">
        <v>1978</v>
      </c>
      <c r="O1293" s="8">
        <v>0.282943</v>
      </c>
    </row>
    <row r="1294">
      <c r="H1294" s="3" t="s">
        <v>2656</v>
      </c>
      <c r="I1294" s="4">
        <v>0.401418</v>
      </c>
      <c r="J1294" s="6" t="s">
        <v>2779</v>
      </c>
      <c r="K1294" s="8">
        <v>0.223867</v>
      </c>
      <c r="L1294" s="10" t="s">
        <v>2460</v>
      </c>
      <c r="M1294" s="11">
        <v>0.14764</v>
      </c>
      <c r="N1294" s="6" t="s">
        <v>628</v>
      </c>
      <c r="O1294" s="8">
        <v>0.282932</v>
      </c>
    </row>
    <row r="1295">
      <c r="H1295" s="3" t="s">
        <v>1445</v>
      </c>
      <c r="I1295" s="4">
        <v>0.401397</v>
      </c>
      <c r="J1295" s="6" t="s">
        <v>2780</v>
      </c>
      <c r="K1295" s="8">
        <v>0.223625</v>
      </c>
      <c r="L1295" s="10" t="s">
        <v>2539</v>
      </c>
      <c r="M1295" s="11">
        <v>0.147422</v>
      </c>
      <c r="N1295" s="6" t="s">
        <v>1358</v>
      </c>
      <c r="O1295" s="8">
        <v>0.282685</v>
      </c>
    </row>
    <row r="1296">
      <c r="H1296" s="3" t="s">
        <v>1933</v>
      </c>
      <c r="I1296" s="4">
        <v>0.401317</v>
      </c>
      <c r="J1296" s="6" t="s">
        <v>2781</v>
      </c>
      <c r="K1296" s="8">
        <v>0.223286</v>
      </c>
      <c r="L1296" s="10" t="s">
        <v>2782</v>
      </c>
      <c r="M1296" s="11">
        <v>0.147373</v>
      </c>
      <c r="N1296" s="6" t="s">
        <v>2783</v>
      </c>
      <c r="O1296" s="8">
        <v>0.282619</v>
      </c>
    </row>
    <row r="1297">
      <c r="H1297" s="3" t="s">
        <v>2784</v>
      </c>
      <c r="I1297" s="4">
        <v>0.401287</v>
      </c>
      <c r="J1297" s="6" t="s">
        <v>1132</v>
      </c>
      <c r="K1297" s="8">
        <v>0.223082</v>
      </c>
      <c r="L1297" s="10" t="s">
        <v>2377</v>
      </c>
      <c r="M1297" s="11">
        <v>0.147155</v>
      </c>
      <c r="N1297" s="8">
        <v>1958.0</v>
      </c>
      <c r="O1297" s="8">
        <v>0.282614</v>
      </c>
    </row>
    <row r="1298">
      <c r="H1298" s="3" t="s">
        <v>1496</v>
      </c>
      <c r="I1298" s="4">
        <v>0.401255</v>
      </c>
      <c r="J1298" s="6" t="s">
        <v>2785</v>
      </c>
      <c r="K1298" s="8">
        <v>0.222814</v>
      </c>
      <c r="L1298" s="10" t="s">
        <v>2786</v>
      </c>
      <c r="M1298" s="11">
        <v>0.147141</v>
      </c>
      <c r="N1298" s="6" t="s">
        <v>1915</v>
      </c>
      <c r="O1298" s="8">
        <v>0.282586</v>
      </c>
    </row>
    <row r="1299">
      <c r="H1299" s="3" t="s">
        <v>1563</v>
      </c>
      <c r="I1299" s="4">
        <v>0.401217</v>
      </c>
      <c r="J1299" s="6" t="s">
        <v>1529</v>
      </c>
      <c r="K1299" s="8">
        <v>0.222696</v>
      </c>
      <c r="L1299" s="10" t="s">
        <v>2787</v>
      </c>
      <c r="M1299" s="11">
        <v>0.147108</v>
      </c>
      <c r="N1299" s="6" t="s">
        <v>503</v>
      </c>
      <c r="O1299" s="8">
        <v>0.282477</v>
      </c>
    </row>
    <row r="1300">
      <c r="H1300" s="3" t="s">
        <v>1543</v>
      </c>
      <c r="I1300" s="4">
        <v>0.401059</v>
      </c>
      <c r="J1300" s="6" t="s">
        <v>2788</v>
      </c>
      <c r="K1300" s="8">
        <v>0.222639</v>
      </c>
      <c r="L1300" s="10" t="s">
        <v>2789</v>
      </c>
      <c r="M1300" s="11">
        <v>0.147032</v>
      </c>
      <c r="N1300" s="6" t="s">
        <v>2790</v>
      </c>
      <c r="O1300" s="8">
        <v>0.282395</v>
      </c>
    </row>
    <row r="1301">
      <c r="H1301" s="3" t="s">
        <v>2791</v>
      </c>
      <c r="I1301" s="4">
        <v>0.400551</v>
      </c>
      <c r="J1301" s="6" t="s">
        <v>2792</v>
      </c>
      <c r="K1301" s="8">
        <v>0.222637</v>
      </c>
      <c r="L1301" s="10" t="s">
        <v>2793</v>
      </c>
      <c r="M1301" s="11">
        <v>0.147016</v>
      </c>
      <c r="N1301" s="6" t="s">
        <v>2794</v>
      </c>
      <c r="O1301" s="8">
        <v>0.282022</v>
      </c>
    </row>
    <row r="1302">
      <c r="H1302" s="3" t="s">
        <v>2096</v>
      </c>
      <c r="I1302" s="4">
        <v>0.400188</v>
      </c>
      <c r="J1302" s="6" t="s">
        <v>2795</v>
      </c>
      <c r="K1302" s="8">
        <v>0.221127</v>
      </c>
      <c r="L1302" s="10" t="s">
        <v>2796</v>
      </c>
      <c r="M1302" s="11">
        <v>0.147013</v>
      </c>
      <c r="N1302" s="6" t="s">
        <v>2797</v>
      </c>
      <c r="O1302" s="8">
        <v>0.281963</v>
      </c>
    </row>
    <row r="1303">
      <c r="H1303" s="3" t="s">
        <v>848</v>
      </c>
      <c r="I1303" s="4">
        <v>0.400156</v>
      </c>
      <c r="J1303" s="6" t="s">
        <v>2798</v>
      </c>
      <c r="K1303" s="8">
        <v>0.220535</v>
      </c>
      <c r="L1303" s="10" t="s">
        <v>2799</v>
      </c>
      <c r="M1303" s="11">
        <v>0.146797</v>
      </c>
      <c r="N1303" s="6" t="s">
        <v>1342</v>
      </c>
      <c r="O1303" s="8">
        <v>0.281869</v>
      </c>
    </row>
    <row r="1304">
      <c r="H1304" s="3" t="s">
        <v>1537</v>
      </c>
      <c r="I1304" s="4">
        <v>0.400115</v>
      </c>
      <c r="J1304" s="6" t="s">
        <v>2800</v>
      </c>
      <c r="K1304" s="8">
        <v>0.220305</v>
      </c>
      <c r="L1304" s="10" t="s">
        <v>2801</v>
      </c>
      <c r="M1304" s="11">
        <v>0.146764</v>
      </c>
      <c r="N1304" s="6" t="s">
        <v>2802</v>
      </c>
      <c r="O1304" s="8">
        <v>0.281486</v>
      </c>
    </row>
    <row r="1305">
      <c r="H1305" s="3" t="s">
        <v>1632</v>
      </c>
      <c r="I1305" s="4">
        <v>0.400091</v>
      </c>
      <c r="J1305" s="6" t="s">
        <v>2803</v>
      </c>
      <c r="K1305" s="8">
        <v>0.220261</v>
      </c>
      <c r="L1305" s="10" t="s">
        <v>2360</v>
      </c>
      <c r="M1305" s="11">
        <v>0.146706</v>
      </c>
      <c r="N1305" s="6" t="s">
        <v>2804</v>
      </c>
      <c r="O1305" s="8">
        <v>0.281475</v>
      </c>
    </row>
    <row r="1306">
      <c r="H1306" s="3" t="s">
        <v>1376</v>
      </c>
      <c r="I1306" s="4">
        <v>0.399775</v>
      </c>
      <c r="J1306" s="6" t="s">
        <v>2805</v>
      </c>
      <c r="K1306" s="8">
        <v>0.220053</v>
      </c>
      <c r="L1306" s="10" t="s">
        <v>2806</v>
      </c>
      <c r="M1306" s="11">
        <v>0.14654</v>
      </c>
      <c r="N1306" s="6" t="s">
        <v>1079</v>
      </c>
      <c r="O1306" s="8">
        <v>0.281221</v>
      </c>
    </row>
    <row r="1307">
      <c r="H1307" s="3" t="s">
        <v>2547</v>
      </c>
      <c r="I1307" s="4">
        <v>0.399769</v>
      </c>
      <c r="J1307" s="6" t="s">
        <v>2807</v>
      </c>
      <c r="K1307" s="8">
        <v>0.220032</v>
      </c>
      <c r="L1307" s="10" t="s">
        <v>2808</v>
      </c>
      <c r="M1307" s="11">
        <v>0.146286</v>
      </c>
      <c r="N1307" s="6" t="s">
        <v>1280</v>
      </c>
      <c r="O1307" s="8">
        <v>0.281126</v>
      </c>
    </row>
    <row r="1308">
      <c r="H1308" s="3" t="s">
        <v>804</v>
      </c>
      <c r="I1308" s="4">
        <v>0.399499</v>
      </c>
      <c r="J1308" s="6" t="s">
        <v>2809</v>
      </c>
      <c r="K1308" s="8">
        <v>0.219894</v>
      </c>
      <c r="L1308" s="10" t="s">
        <v>2810</v>
      </c>
      <c r="M1308" s="11">
        <v>0.146232</v>
      </c>
      <c r="N1308" s="6" t="s">
        <v>1167</v>
      </c>
      <c r="O1308" s="8">
        <v>0.28071</v>
      </c>
    </row>
    <row r="1309">
      <c r="H1309" s="3" t="s">
        <v>2811</v>
      </c>
      <c r="I1309" s="4">
        <v>0.399253</v>
      </c>
      <c r="J1309" s="6" t="s">
        <v>2812</v>
      </c>
      <c r="K1309" s="8">
        <v>0.219813</v>
      </c>
      <c r="L1309" s="10" t="s">
        <v>1498</v>
      </c>
      <c r="M1309" s="11">
        <v>0.146137</v>
      </c>
      <c r="N1309" s="6" t="s">
        <v>1481</v>
      </c>
      <c r="O1309" s="8">
        <v>0.280678</v>
      </c>
    </row>
    <row r="1310">
      <c r="H1310" s="3" t="s">
        <v>2394</v>
      </c>
      <c r="I1310" s="4">
        <v>0.399205</v>
      </c>
      <c r="J1310" s="6" t="s">
        <v>2813</v>
      </c>
      <c r="K1310" s="8">
        <v>0.219549</v>
      </c>
      <c r="L1310" s="10" t="s">
        <v>2814</v>
      </c>
      <c r="M1310" s="11">
        <v>0.145893</v>
      </c>
      <c r="N1310" s="6" t="s">
        <v>2815</v>
      </c>
      <c r="O1310" s="8">
        <v>0.28066</v>
      </c>
    </row>
    <row r="1311">
      <c r="H1311" s="3" t="s">
        <v>1398</v>
      </c>
      <c r="I1311" s="4">
        <v>0.399098</v>
      </c>
      <c r="J1311" s="6" t="s">
        <v>2816</v>
      </c>
      <c r="K1311" s="8">
        <v>0.218899</v>
      </c>
      <c r="L1311" s="10" t="s">
        <v>2817</v>
      </c>
      <c r="M1311" s="11">
        <v>0.145562</v>
      </c>
      <c r="N1311" s="6" t="s">
        <v>2763</v>
      </c>
      <c r="O1311" s="8">
        <v>0.280572</v>
      </c>
    </row>
    <row r="1312">
      <c r="H1312" s="3" t="s">
        <v>1064</v>
      </c>
      <c r="I1312" s="4">
        <v>0.399095</v>
      </c>
      <c r="J1312" s="6" t="s">
        <v>2818</v>
      </c>
      <c r="K1312" s="8">
        <v>0.218867</v>
      </c>
      <c r="L1312" s="10" t="s">
        <v>2819</v>
      </c>
      <c r="M1312" s="11">
        <v>0.145294</v>
      </c>
      <c r="N1312" s="6" t="s">
        <v>2088</v>
      </c>
      <c r="O1312" s="8">
        <v>0.280377</v>
      </c>
    </row>
    <row r="1313">
      <c r="H1313" s="3" t="s">
        <v>1218</v>
      </c>
      <c r="I1313" s="4">
        <v>0.398767</v>
      </c>
      <c r="J1313" s="6" t="s">
        <v>2820</v>
      </c>
      <c r="K1313" s="8">
        <v>0.218203</v>
      </c>
      <c r="L1313" s="10" t="s">
        <v>2821</v>
      </c>
      <c r="M1313" s="11">
        <v>0.14529</v>
      </c>
      <c r="N1313" s="6" t="s">
        <v>1082</v>
      </c>
      <c r="O1313" s="8">
        <v>0.280218</v>
      </c>
    </row>
    <row r="1314">
      <c r="H1314" s="3" t="s">
        <v>2822</v>
      </c>
      <c r="I1314" s="4">
        <v>0.398513</v>
      </c>
      <c r="J1314" s="6" t="s">
        <v>2823</v>
      </c>
      <c r="K1314" s="8">
        <v>0.217983</v>
      </c>
      <c r="L1314" s="10" t="s">
        <v>2824</v>
      </c>
      <c r="M1314" s="11">
        <v>0.144927</v>
      </c>
      <c r="N1314" s="6" t="s">
        <v>1263</v>
      </c>
      <c r="O1314" s="8">
        <v>0.279803</v>
      </c>
    </row>
    <row r="1315">
      <c r="H1315" s="3" t="s">
        <v>2390</v>
      </c>
      <c r="I1315" s="4">
        <v>0.397897</v>
      </c>
      <c r="J1315" s="6" t="s">
        <v>1622</v>
      </c>
      <c r="K1315" s="8">
        <v>0.217943</v>
      </c>
      <c r="L1315" s="10" t="s">
        <v>2825</v>
      </c>
      <c r="M1315" s="11">
        <v>0.144927</v>
      </c>
      <c r="N1315" s="6" t="s">
        <v>806</v>
      </c>
      <c r="O1315" s="8">
        <v>0.279797</v>
      </c>
    </row>
    <row r="1316">
      <c r="H1316" s="3" t="s">
        <v>2300</v>
      </c>
      <c r="I1316" s="4">
        <v>0.397144</v>
      </c>
      <c r="J1316" s="6" t="s">
        <v>2826</v>
      </c>
      <c r="K1316" s="8">
        <v>0.217801</v>
      </c>
      <c r="L1316" s="10" t="s">
        <v>2827</v>
      </c>
      <c r="M1316" s="11">
        <v>0.144573</v>
      </c>
      <c r="N1316" s="6" t="s">
        <v>2828</v>
      </c>
      <c r="O1316" s="8">
        <v>0.279527</v>
      </c>
    </row>
    <row r="1317">
      <c r="H1317" s="3" t="s">
        <v>1787</v>
      </c>
      <c r="I1317" s="4">
        <v>0.397068</v>
      </c>
      <c r="J1317" s="6" t="s">
        <v>2829</v>
      </c>
      <c r="K1317" s="8">
        <v>0.21772</v>
      </c>
      <c r="L1317" s="10" t="s">
        <v>2039</v>
      </c>
      <c r="M1317" s="11">
        <v>0.144241</v>
      </c>
      <c r="N1317" s="6" t="s">
        <v>2830</v>
      </c>
      <c r="O1317" s="8">
        <v>0.279253</v>
      </c>
    </row>
    <row r="1318">
      <c r="H1318" s="3" t="s">
        <v>1519</v>
      </c>
      <c r="I1318" s="4">
        <v>0.39701</v>
      </c>
      <c r="J1318" s="6" t="s">
        <v>2831</v>
      </c>
      <c r="K1318" s="8">
        <v>0.21746</v>
      </c>
      <c r="L1318" s="10" t="s">
        <v>2832</v>
      </c>
      <c r="M1318" s="11">
        <v>0.144214</v>
      </c>
      <c r="N1318" s="6" t="s">
        <v>2833</v>
      </c>
      <c r="O1318" s="8">
        <v>0.279197</v>
      </c>
    </row>
    <row r="1319">
      <c r="H1319" s="3" t="s">
        <v>2332</v>
      </c>
      <c r="I1319" s="4">
        <v>0.396518</v>
      </c>
      <c r="J1319" s="6" t="s">
        <v>2834</v>
      </c>
      <c r="K1319" s="8">
        <v>0.217378</v>
      </c>
      <c r="L1319" s="10" t="s">
        <v>1446</v>
      </c>
      <c r="M1319" s="11">
        <v>0.144144</v>
      </c>
      <c r="N1319" s="6" t="s">
        <v>1928</v>
      </c>
      <c r="O1319" s="8">
        <v>0.279179</v>
      </c>
    </row>
    <row r="1320">
      <c r="H1320" s="3" t="s">
        <v>2835</v>
      </c>
      <c r="I1320" s="4">
        <v>0.396238</v>
      </c>
      <c r="J1320" s="6" t="s">
        <v>2836</v>
      </c>
      <c r="K1320" s="8">
        <v>0.217232</v>
      </c>
      <c r="L1320" s="10" t="s">
        <v>2837</v>
      </c>
      <c r="M1320" s="11">
        <v>0.14398</v>
      </c>
      <c r="N1320" s="6" t="s">
        <v>1290</v>
      </c>
      <c r="O1320" s="8">
        <v>0.279061</v>
      </c>
    </row>
    <row r="1321">
      <c r="H1321" s="3" t="s">
        <v>1344</v>
      </c>
      <c r="I1321" s="4">
        <v>0.396097</v>
      </c>
      <c r="J1321" s="6" t="s">
        <v>2838</v>
      </c>
      <c r="K1321" s="8">
        <v>0.2168</v>
      </c>
      <c r="L1321" s="10" t="s">
        <v>2839</v>
      </c>
      <c r="M1321" s="11">
        <v>0.143746</v>
      </c>
      <c r="N1321" s="6" t="s">
        <v>1382</v>
      </c>
      <c r="O1321" s="8">
        <v>0.279039</v>
      </c>
    </row>
    <row r="1322">
      <c r="H1322" s="3" t="s">
        <v>2388</v>
      </c>
      <c r="I1322" s="4">
        <v>0.395843</v>
      </c>
      <c r="J1322" s="6" t="s">
        <v>2840</v>
      </c>
      <c r="K1322" s="8">
        <v>0.216301</v>
      </c>
      <c r="L1322" s="10" t="s">
        <v>2841</v>
      </c>
      <c r="M1322" s="11">
        <v>0.14341</v>
      </c>
      <c r="N1322" s="6" t="s">
        <v>432</v>
      </c>
      <c r="O1322" s="8">
        <v>0.278864</v>
      </c>
    </row>
    <row r="1323">
      <c r="H1323" s="3" t="s">
        <v>1992</v>
      </c>
      <c r="I1323" s="4">
        <v>0.39569</v>
      </c>
      <c r="J1323" s="6" t="s">
        <v>2842</v>
      </c>
      <c r="K1323" s="8">
        <v>0.215494</v>
      </c>
      <c r="L1323" s="10" t="s">
        <v>2843</v>
      </c>
      <c r="M1323" s="11">
        <v>0.143303</v>
      </c>
      <c r="N1323" s="6" t="s">
        <v>2711</v>
      </c>
      <c r="O1323" s="8">
        <v>0.278799</v>
      </c>
    </row>
    <row r="1324">
      <c r="H1324" s="3" t="s">
        <v>2027</v>
      </c>
      <c r="I1324" s="4">
        <v>0.395659</v>
      </c>
      <c r="J1324" s="6" t="s">
        <v>2844</v>
      </c>
      <c r="K1324" s="8">
        <v>0.21508</v>
      </c>
      <c r="L1324" s="10" t="s">
        <v>2845</v>
      </c>
      <c r="M1324" s="11">
        <v>0.143269</v>
      </c>
      <c r="N1324" s="6" t="s">
        <v>1421</v>
      </c>
      <c r="O1324" s="8">
        <v>0.278588</v>
      </c>
    </row>
    <row r="1325">
      <c r="H1325" s="3" t="s">
        <v>2558</v>
      </c>
      <c r="I1325" s="4">
        <v>0.39564</v>
      </c>
      <c r="J1325" s="6" t="s">
        <v>2846</v>
      </c>
      <c r="K1325" s="8">
        <v>0.21439</v>
      </c>
      <c r="L1325" s="10" t="s">
        <v>2847</v>
      </c>
      <c r="M1325" s="11">
        <v>0.143268</v>
      </c>
      <c r="N1325" s="6" t="s">
        <v>2848</v>
      </c>
      <c r="O1325" s="8">
        <v>0.278557</v>
      </c>
    </row>
    <row r="1326">
      <c r="H1326" s="3" t="s">
        <v>2412</v>
      </c>
      <c r="I1326" s="4">
        <v>0.395485</v>
      </c>
      <c r="J1326" s="6" t="s">
        <v>2849</v>
      </c>
      <c r="K1326" s="8">
        <v>0.214315</v>
      </c>
      <c r="L1326" s="10" t="s">
        <v>2850</v>
      </c>
      <c r="M1326" s="11">
        <v>0.143255</v>
      </c>
      <c r="N1326" s="6" t="s">
        <v>2851</v>
      </c>
      <c r="O1326" s="8">
        <v>0.278392</v>
      </c>
    </row>
    <row r="1327">
      <c r="H1327" s="3" t="s">
        <v>2535</v>
      </c>
      <c r="I1327" s="4">
        <v>0.39541</v>
      </c>
      <c r="J1327" s="6" t="s">
        <v>1911</v>
      </c>
      <c r="K1327" s="8">
        <v>0.214291</v>
      </c>
      <c r="L1327" s="10" t="s">
        <v>2412</v>
      </c>
      <c r="M1327" s="11">
        <v>0.143104</v>
      </c>
      <c r="N1327" s="6" t="s">
        <v>1680</v>
      </c>
      <c r="O1327" s="8">
        <v>0.278215</v>
      </c>
    </row>
    <row r="1328">
      <c r="H1328" s="3" t="s">
        <v>499</v>
      </c>
      <c r="I1328" s="4">
        <v>0.395219</v>
      </c>
      <c r="J1328" s="6" t="s">
        <v>2852</v>
      </c>
      <c r="K1328" s="8">
        <v>0.214069</v>
      </c>
      <c r="L1328" s="10" t="s">
        <v>2853</v>
      </c>
      <c r="M1328" s="11">
        <v>0.142504</v>
      </c>
      <c r="N1328" s="6" t="s">
        <v>1416</v>
      </c>
      <c r="O1328" s="8">
        <v>0.278197</v>
      </c>
    </row>
    <row r="1329">
      <c r="H1329" s="3" t="s">
        <v>1965</v>
      </c>
      <c r="I1329" s="4">
        <v>0.394872</v>
      </c>
      <c r="J1329" s="6" t="s">
        <v>2624</v>
      </c>
      <c r="K1329" s="8">
        <v>0.213566</v>
      </c>
      <c r="L1329" s="10" t="s">
        <v>2854</v>
      </c>
      <c r="M1329" s="11">
        <v>0.142176</v>
      </c>
      <c r="N1329" s="6" t="s">
        <v>2821</v>
      </c>
      <c r="O1329" s="8">
        <v>0.277889</v>
      </c>
    </row>
    <row r="1330">
      <c r="H1330" s="3" t="s">
        <v>805</v>
      </c>
      <c r="I1330" s="4">
        <v>0.394715</v>
      </c>
      <c r="J1330" s="6" t="s">
        <v>2855</v>
      </c>
      <c r="K1330" s="8">
        <v>0.213489</v>
      </c>
      <c r="L1330" s="10" t="s">
        <v>2407</v>
      </c>
      <c r="M1330" s="11">
        <v>0.142093</v>
      </c>
      <c r="N1330" s="6" t="s">
        <v>1175</v>
      </c>
      <c r="O1330" s="8">
        <v>0.277502</v>
      </c>
    </row>
    <row r="1331">
      <c r="H1331" s="3" t="s">
        <v>2856</v>
      </c>
      <c r="I1331" s="4">
        <v>0.394455</v>
      </c>
      <c r="J1331" s="6" t="s">
        <v>2659</v>
      </c>
      <c r="K1331" s="8">
        <v>0.21326</v>
      </c>
      <c r="L1331" s="10" t="s">
        <v>2857</v>
      </c>
      <c r="M1331" s="11">
        <v>0.142031</v>
      </c>
      <c r="N1331" s="6" t="s">
        <v>2858</v>
      </c>
      <c r="O1331" s="8">
        <v>0.277498</v>
      </c>
    </row>
    <row r="1332">
      <c r="H1332" s="3" t="s">
        <v>1572</v>
      </c>
      <c r="I1332" s="4">
        <v>0.3942</v>
      </c>
      <c r="J1332" s="6" t="s">
        <v>2859</v>
      </c>
      <c r="K1332" s="8">
        <v>0.213156</v>
      </c>
      <c r="L1332" s="10" t="s">
        <v>2027</v>
      </c>
      <c r="M1332" s="11">
        <v>0.14194</v>
      </c>
      <c r="N1332" s="6" t="s">
        <v>2860</v>
      </c>
      <c r="O1332" s="8">
        <v>0.277445</v>
      </c>
    </row>
    <row r="1333">
      <c r="H1333" s="3" t="s">
        <v>1715</v>
      </c>
      <c r="I1333" s="4">
        <v>0.394192</v>
      </c>
      <c r="J1333" s="6" t="s">
        <v>2861</v>
      </c>
      <c r="K1333" s="8">
        <v>0.212923</v>
      </c>
      <c r="L1333" s="10" t="s">
        <v>1480</v>
      </c>
      <c r="M1333" s="11">
        <v>0.141839</v>
      </c>
      <c r="N1333" s="6" t="s">
        <v>1422</v>
      </c>
      <c r="O1333" s="8">
        <v>0.276641</v>
      </c>
    </row>
    <row r="1334">
      <c r="H1334" s="3" t="s">
        <v>1160</v>
      </c>
      <c r="I1334" s="4">
        <v>0.394041</v>
      </c>
      <c r="J1334" s="6" t="s">
        <v>2063</v>
      </c>
      <c r="K1334" s="8">
        <v>0.210595</v>
      </c>
      <c r="L1334" s="10" t="s">
        <v>2862</v>
      </c>
      <c r="M1334" s="11">
        <v>0.141822</v>
      </c>
      <c r="N1334" s="6" t="s">
        <v>1327</v>
      </c>
      <c r="O1334" s="8">
        <v>0.276452</v>
      </c>
    </row>
    <row r="1335">
      <c r="H1335" s="3" t="s">
        <v>1355</v>
      </c>
      <c r="I1335" s="4">
        <v>0.393956</v>
      </c>
      <c r="J1335" s="6" t="s">
        <v>2863</v>
      </c>
      <c r="K1335" s="8">
        <v>0.210214</v>
      </c>
      <c r="L1335" s="10" t="s">
        <v>2864</v>
      </c>
      <c r="M1335" s="11">
        <v>0.141744</v>
      </c>
      <c r="N1335" s="6" t="s">
        <v>2116</v>
      </c>
      <c r="O1335" s="8">
        <v>0.276131</v>
      </c>
    </row>
    <row r="1336">
      <c r="H1336" s="3" t="s">
        <v>1603</v>
      </c>
      <c r="I1336" s="4">
        <v>0.393718</v>
      </c>
      <c r="J1336" s="6" t="s">
        <v>2865</v>
      </c>
      <c r="K1336" s="8">
        <v>0.210034</v>
      </c>
      <c r="L1336" s="10" t="s">
        <v>2866</v>
      </c>
      <c r="M1336" s="11">
        <v>0.141618</v>
      </c>
      <c r="N1336" s="6" t="s">
        <v>2867</v>
      </c>
      <c r="O1336" s="8">
        <v>0.27601</v>
      </c>
    </row>
    <row r="1337">
      <c r="H1337" s="3" t="s">
        <v>1429</v>
      </c>
      <c r="I1337" s="4">
        <v>0.393675</v>
      </c>
      <c r="J1337" s="6" t="s">
        <v>2868</v>
      </c>
      <c r="K1337" s="8">
        <v>0.209344</v>
      </c>
      <c r="L1337" s="10" t="s">
        <v>2869</v>
      </c>
      <c r="M1337" s="11">
        <v>0.141393</v>
      </c>
      <c r="N1337" s="6" t="s">
        <v>2870</v>
      </c>
      <c r="O1337" s="8">
        <v>0.275955</v>
      </c>
    </row>
    <row r="1338">
      <c r="H1338" s="3" t="s">
        <v>2871</v>
      </c>
      <c r="I1338" s="4">
        <v>0.393622</v>
      </c>
      <c r="J1338" s="6" t="s">
        <v>2872</v>
      </c>
      <c r="K1338" s="8">
        <v>0.209314</v>
      </c>
      <c r="L1338" s="10" t="s">
        <v>2210</v>
      </c>
      <c r="M1338" s="11">
        <v>0.141265</v>
      </c>
      <c r="N1338" s="6" t="s">
        <v>2873</v>
      </c>
      <c r="O1338" s="8">
        <v>0.275846</v>
      </c>
    </row>
    <row r="1339">
      <c r="H1339" s="3" t="s">
        <v>2437</v>
      </c>
      <c r="I1339" s="4">
        <v>0.393273</v>
      </c>
      <c r="J1339" s="6" t="s">
        <v>2874</v>
      </c>
      <c r="K1339" s="8">
        <v>0.209095</v>
      </c>
      <c r="L1339" s="10" t="s">
        <v>2875</v>
      </c>
      <c r="M1339" s="11">
        <v>0.141219</v>
      </c>
      <c r="N1339" s="6" t="s">
        <v>968</v>
      </c>
      <c r="O1339" s="8">
        <v>0.275472</v>
      </c>
    </row>
    <row r="1340">
      <c r="H1340" s="3" t="s">
        <v>1651</v>
      </c>
      <c r="I1340" s="4">
        <v>0.393216</v>
      </c>
      <c r="J1340" s="6" t="s">
        <v>2876</v>
      </c>
      <c r="K1340" s="8">
        <v>0.2089</v>
      </c>
      <c r="L1340" s="10" t="s">
        <v>2877</v>
      </c>
      <c r="M1340" s="11">
        <v>0.141217</v>
      </c>
      <c r="N1340" s="6" t="s">
        <v>2878</v>
      </c>
      <c r="O1340" s="8">
        <v>0.275146</v>
      </c>
    </row>
    <row r="1341">
      <c r="H1341" s="3" t="s">
        <v>2879</v>
      </c>
      <c r="I1341" s="4">
        <v>0.393117</v>
      </c>
      <c r="J1341" s="6" t="s">
        <v>2880</v>
      </c>
      <c r="K1341" s="8">
        <v>0.207916</v>
      </c>
      <c r="L1341" s="10" t="s">
        <v>1255</v>
      </c>
      <c r="M1341" s="11">
        <v>0.141149</v>
      </c>
      <c r="N1341" s="8">
        <v>6.0</v>
      </c>
      <c r="O1341" s="8">
        <v>0.275023</v>
      </c>
    </row>
    <row r="1342">
      <c r="H1342" s="3" t="s">
        <v>2881</v>
      </c>
      <c r="I1342" s="4">
        <v>0.392809</v>
      </c>
      <c r="J1342" s="6" t="s">
        <v>2882</v>
      </c>
      <c r="K1342" s="8">
        <v>0.20778</v>
      </c>
      <c r="L1342" s="10" t="s">
        <v>2883</v>
      </c>
      <c r="M1342" s="11">
        <v>0.141086</v>
      </c>
      <c r="N1342" s="6" t="s">
        <v>2884</v>
      </c>
      <c r="O1342" s="8">
        <v>0.274968</v>
      </c>
    </row>
    <row r="1343">
      <c r="H1343" s="3" t="s">
        <v>2885</v>
      </c>
      <c r="I1343" s="4">
        <v>0.392179</v>
      </c>
      <c r="J1343" s="6" t="s">
        <v>2886</v>
      </c>
      <c r="K1343" s="8">
        <v>0.207299</v>
      </c>
      <c r="L1343" s="10" t="s">
        <v>2887</v>
      </c>
      <c r="M1343" s="11">
        <v>0.141018</v>
      </c>
      <c r="N1343" s="6" t="s">
        <v>897</v>
      </c>
      <c r="O1343" s="8">
        <v>0.274941</v>
      </c>
    </row>
    <row r="1344">
      <c r="H1344" s="3" t="s">
        <v>1497</v>
      </c>
      <c r="I1344" s="4">
        <v>0.392033</v>
      </c>
      <c r="J1344" s="6" t="s">
        <v>2888</v>
      </c>
      <c r="K1344" s="8">
        <v>0.207289</v>
      </c>
      <c r="L1344" s="10" t="s">
        <v>2889</v>
      </c>
      <c r="M1344" s="11">
        <v>0.140452</v>
      </c>
      <c r="N1344" s="6" t="s">
        <v>2890</v>
      </c>
      <c r="O1344" s="8">
        <v>0.274901</v>
      </c>
    </row>
    <row r="1345">
      <c r="H1345" s="3" t="s">
        <v>1821</v>
      </c>
      <c r="I1345" s="4">
        <v>0.391546</v>
      </c>
      <c r="J1345" s="6" t="s">
        <v>2891</v>
      </c>
      <c r="K1345" s="8">
        <v>0.206632</v>
      </c>
      <c r="L1345" s="10" t="s">
        <v>2892</v>
      </c>
      <c r="M1345" s="11">
        <v>0.140303</v>
      </c>
      <c r="N1345" s="6" t="s">
        <v>2359</v>
      </c>
      <c r="O1345" s="8">
        <v>0.274741</v>
      </c>
    </row>
    <row r="1346">
      <c r="H1346" s="3" t="s">
        <v>2501</v>
      </c>
      <c r="I1346" s="4">
        <v>0.391426</v>
      </c>
      <c r="J1346" s="6" t="s">
        <v>2893</v>
      </c>
      <c r="K1346" s="8">
        <v>0.206337</v>
      </c>
      <c r="L1346" s="10" t="s">
        <v>2894</v>
      </c>
      <c r="M1346" s="11">
        <v>0.139815</v>
      </c>
      <c r="N1346" s="6" t="s">
        <v>2895</v>
      </c>
      <c r="O1346" s="8">
        <v>0.274707</v>
      </c>
    </row>
    <row r="1347">
      <c r="H1347" s="3" t="s">
        <v>1677</v>
      </c>
      <c r="I1347" s="4">
        <v>0.391419</v>
      </c>
      <c r="J1347" s="6" t="s">
        <v>2896</v>
      </c>
      <c r="K1347" s="8">
        <v>0.205572</v>
      </c>
      <c r="L1347" s="10" t="s">
        <v>1355</v>
      </c>
      <c r="M1347" s="11">
        <v>0.139705</v>
      </c>
      <c r="N1347" s="6" t="s">
        <v>2897</v>
      </c>
      <c r="O1347" s="8">
        <v>0.274511</v>
      </c>
    </row>
    <row r="1348">
      <c r="H1348" s="3" t="s">
        <v>1882</v>
      </c>
      <c r="I1348" s="4">
        <v>0.391407</v>
      </c>
      <c r="J1348" s="6" t="s">
        <v>2627</v>
      </c>
      <c r="K1348" s="8">
        <v>0.204935</v>
      </c>
      <c r="L1348" s="10" t="s">
        <v>2898</v>
      </c>
      <c r="M1348" s="11">
        <v>0.139555</v>
      </c>
      <c r="N1348" s="6" t="s">
        <v>2899</v>
      </c>
      <c r="O1348" s="8">
        <v>0.274483</v>
      </c>
    </row>
    <row r="1349">
      <c r="H1349" s="3" t="s">
        <v>1560</v>
      </c>
      <c r="I1349" s="4">
        <v>0.391332</v>
      </c>
      <c r="J1349" s="6" t="s">
        <v>2900</v>
      </c>
      <c r="K1349" s="8">
        <v>0.204483</v>
      </c>
      <c r="L1349" s="10" t="s">
        <v>2901</v>
      </c>
      <c r="M1349" s="11">
        <v>0.139538</v>
      </c>
      <c r="N1349" s="6" t="s">
        <v>1441</v>
      </c>
      <c r="O1349" s="8">
        <v>0.274386</v>
      </c>
    </row>
    <row r="1350">
      <c r="H1350" s="3" t="s">
        <v>1550</v>
      </c>
      <c r="I1350" s="4">
        <v>0.390847</v>
      </c>
      <c r="J1350" s="6" t="s">
        <v>2902</v>
      </c>
      <c r="K1350" s="8">
        <v>0.204144</v>
      </c>
      <c r="L1350" s="10" t="s">
        <v>1433</v>
      </c>
      <c r="M1350" s="11">
        <v>0.139434</v>
      </c>
      <c r="N1350" s="6" t="s">
        <v>2903</v>
      </c>
      <c r="O1350" s="8">
        <v>0.274199</v>
      </c>
    </row>
    <row r="1351">
      <c r="H1351" s="3" t="s">
        <v>1686</v>
      </c>
      <c r="I1351" s="4">
        <v>0.390785</v>
      </c>
      <c r="J1351" s="6" t="s">
        <v>2904</v>
      </c>
      <c r="K1351" s="8">
        <v>0.204101</v>
      </c>
      <c r="L1351" s="10" t="s">
        <v>2905</v>
      </c>
      <c r="M1351" s="11">
        <v>0.139057</v>
      </c>
      <c r="N1351" s="6" t="s">
        <v>1181</v>
      </c>
      <c r="O1351" s="8">
        <v>0.273988</v>
      </c>
    </row>
    <row r="1352">
      <c r="H1352" s="3" t="s">
        <v>1396</v>
      </c>
      <c r="I1352" s="4">
        <v>0.390719</v>
      </c>
      <c r="J1352" s="6" t="s">
        <v>2906</v>
      </c>
      <c r="K1352" s="8">
        <v>0.203487</v>
      </c>
      <c r="L1352" s="10" t="s">
        <v>2019</v>
      </c>
      <c r="M1352" s="11">
        <v>0.138987</v>
      </c>
      <c r="N1352" s="6" t="s">
        <v>855</v>
      </c>
      <c r="O1352" s="8">
        <v>0.273555</v>
      </c>
    </row>
    <row r="1353">
      <c r="H1353" s="3" t="s">
        <v>360</v>
      </c>
      <c r="I1353" s="4">
        <v>0.3904</v>
      </c>
      <c r="J1353" s="6" t="s">
        <v>2907</v>
      </c>
      <c r="K1353" s="8">
        <v>0.203454</v>
      </c>
      <c r="L1353" s="10" t="s">
        <v>2908</v>
      </c>
      <c r="M1353" s="11">
        <v>0.138861</v>
      </c>
      <c r="N1353" s="6" t="s">
        <v>835</v>
      </c>
      <c r="O1353" s="8">
        <v>0.273516</v>
      </c>
    </row>
    <row r="1354">
      <c r="H1354" s="3" t="s">
        <v>2742</v>
      </c>
      <c r="I1354" s="4">
        <v>0.390307</v>
      </c>
      <c r="J1354" s="6" t="s">
        <v>1409</v>
      </c>
      <c r="K1354" s="8">
        <v>0.20318</v>
      </c>
      <c r="L1354" s="10" t="s">
        <v>2909</v>
      </c>
      <c r="M1354" s="11">
        <v>0.138684</v>
      </c>
      <c r="N1354" s="6" t="s">
        <v>1076</v>
      </c>
      <c r="O1354" s="8">
        <v>0.27327</v>
      </c>
    </row>
    <row r="1355">
      <c r="H1355" s="3" t="s">
        <v>1840</v>
      </c>
      <c r="I1355" s="4">
        <v>0.390076</v>
      </c>
      <c r="J1355" s="6" t="s">
        <v>2910</v>
      </c>
      <c r="K1355" s="8">
        <v>0.20315</v>
      </c>
      <c r="L1355" s="10" t="s">
        <v>2911</v>
      </c>
      <c r="M1355" s="11">
        <v>0.138613</v>
      </c>
      <c r="N1355" s="6" t="s">
        <v>2912</v>
      </c>
      <c r="O1355" s="8">
        <v>0.273261</v>
      </c>
    </row>
    <row r="1356">
      <c r="H1356" s="3" t="s">
        <v>675</v>
      </c>
      <c r="I1356" s="4">
        <v>0.389561</v>
      </c>
      <c r="J1356" s="6" t="s">
        <v>2913</v>
      </c>
      <c r="K1356" s="8">
        <v>0.202729</v>
      </c>
      <c r="L1356" s="10" t="s">
        <v>1736</v>
      </c>
      <c r="M1356" s="11">
        <v>0.138582</v>
      </c>
      <c r="N1356" s="6" t="s">
        <v>2856</v>
      </c>
      <c r="O1356" s="8">
        <v>0.273218</v>
      </c>
    </row>
    <row r="1357">
      <c r="H1357" s="3" t="s">
        <v>2469</v>
      </c>
      <c r="I1357" s="4">
        <v>0.38935</v>
      </c>
      <c r="J1357" s="6" t="s">
        <v>2914</v>
      </c>
      <c r="K1357" s="8">
        <v>0.202438</v>
      </c>
      <c r="L1357" s="10" t="s">
        <v>2915</v>
      </c>
      <c r="M1357" s="11">
        <v>0.138221</v>
      </c>
      <c r="N1357" s="6" t="s">
        <v>2916</v>
      </c>
      <c r="O1357" s="8">
        <v>0.273216</v>
      </c>
    </row>
    <row r="1358">
      <c r="H1358" s="3" t="s">
        <v>689</v>
      </c>
      <c r="I1358" s="4">
        <v>0.389194</v>
      </c>
      <c r="J1358" s="6" t="s">
        <v>1526</v>
      </c>
      <c r="K1358" s="8">
        <v>0.202226</v>
      </c>
      <c r="L1358" s="10" t="s">
        <v>2737</v>
      </c>
      <c r="M1358" s="11">
        <v>0.13819</v>
      </c>
      <c r="N1358" s="6" t="s">
        <v>972</v>
      </c>
      <c r="O1358" s="8">
        <v>0.272902</v>
      </c>
    </row>
    <row r="1359">
      <c r="H1359" s="3" t="s">
        <v>2409</v>
      </c>
      <c r="I1359" s="4">
        <v>0.388726</v>
      </c>
      <c r="J1359" s="6" t="s">
        <v>2881</v>
      </c>
      <c r="K1359" s="8">
        <v>0.202076</v>
      </c>
      <c r="L1359" s="10" t="s">
        <v>2917</v>
      </c>
      <c r="M1359" s="11">
        <v>0.138167</v>
      </c>
      <c r="N1359" s="6" t="s">
        <v>1507</v>
      </c>
      <c r="O1359" s="8">
        <v>0.272491</v>
      </c>
    </row>
    <row r="1360">
      <c r="H1360" s="3" t="s">
        <v>1060</v>
      </c>
      <c r="I1360" s="4">
        <v>0.388704</v>
      </c>
      <c r="J1360" s="6" t="s">
        <v>1882</v>
      </c>
      <c r="K1360" s="8">
        <v>0.2017</v>
      </c>
      <c r="L1360" s="10" t="s">
        <v>2918</v>
      </c>
      <c r="M1360" s="11">
        <v>0.138084</v>
      </c>
      <c r="N1360" s="6" t="s">
        <v>1771</v>
      </c>
      <c r="O1360" s="8">
        <v>0.272432</v>
      </c>
    </row>
    <row r="1361">
      <c r="H1361" s="3" t="s">
        <v>776</v>
      </c>
      <c r="I1361" s="4">
        <v>0.388687</v>
      </c>
      <c r="J1361" s="6" t="s">
        <v>2919</v>
      </c>
      <c r="K1361" s="8">
        <v>0.201526</v>
      </c>
      <c r="L1361" s="10" t="s">
        <v>2920</v>
      </c>
      <c r="M1361" s="11">
        <v>0.138078</v>
      </c>
      <c r="N1361" s="6" t="s">
        <v>2921</v>
      </c>
      <c r="O1361" s="8">
        <v>0.272324</v>
      </c>
    </row>
    <row r="1362">
      <c r="H1362" s="3" t="s">
        <v>1425</v>
      </c>
      <c r="I1362" s="4">
        <v>0.388573</v>
      </c>
      <c r="J1362" s="6" t="s">
        <v>2549</v>
      </c>
      <c r="K1362" s="8">
        <v>0.201415</v>
      </c>
      <c r="L1362" s="10" t="s">
        <v>2196</v>
      </c>
      <c r="M1362" s="11">
        <v>0.138033</v>
      </c>
      <c r="N1362" s="6" t="s">
        <v>2922</v>
      </c>
      <c r="O1362" s="8">
        <v>0.271936</v>
      </c>
    </row>
    <row r="1363">
      <c r="H1363" s="3" t="s">
        <v>1903</v>
      </c>
      <c r="I1363" s="4">
        <v>0.388557</v>
      </c>
      <c r="J1363" s="6" t="s">
        <v>2923</v>
      </c>
      <c r="K1363" s="8">
        <v>0.201289</v>
      </c>
      <c r="L1363" s="10" t="s">
        <v>2924</v>
      </c>
      <c r="M1363" s="11">
        <v>0.137912</v>
      </c>
      <c r="N1363" s="6" t="s">
        <v>2925</v>
      </c>
      <c r="O1363" s="8">
        <v>0.271891</v>
      </c>
    </row>
    <row r="1364">
      <c r="H1364" s="3" t="s">
        <v>2506</v>
      </c>
      <c r="I1364" s="4">
        <v>0.388443</v>
      </c>
      <c r="J1364" s="6" t="s">
        <v>2926</v>
      </c>
      <c r="K1364" s="8">
        <v>0.200283</v>
      </c>
      <c r="L1364" s="10" t="s">
        <v>1893</v>
      </c>
      <c r="M1364" s="11">
        <v>0.137908</v>
      </c>
      <c r="N1364" s="6" t="s">
        <v>2927</v>
      </c>
      <c r="O1364" s="8">
        <v>0.271826</v>
      </c>
    </row>
    <row r="1365">
      <c r="H1365" s="3" t="s">
        <v>1726</v>
      </c>
      <c r="I1365" s="4">
        <v>0.388377</v>
      </c>
      <c r="J1365" s="6" t="s">
        <v>2928</v>
      </c>
      <c r="K1365" s="8">
        <v>0.199845</v>
      </c>
      <c r="L1365" s="10" t="s">
        <v>2239</v>
      </c>
      <c r="M1365" s="11">
        <v>0.137858</v>
      </c>
      <c r="N1365" s="6" t="s">
        <v>2929</v>
      </c>
      <c r="O1365" s="8">
        <v>0.271642</v>
      </c>
    </row>
    <row r="1366">
      <c r="H1366" s="3" t="s">
        <v>1568</v>
      </c>
      <c r="I1366" s="4">
        <v>0.388285</v>
      </c>
      <c r="J1366" s="6" t="s">
        <v>2930</v>
      </c>
      <c r="K1366" s="8">
        <v>0.199387</v>
      </c>
      <c r="L1366" s="10" t="s">
        <v>2931</v>
      </c>
      <c r="M1366" s="11">
        <v>0.137559</v>
      </c>
      <c r="N1366" s="6" t="s">
        <v>2932</v>
      </c>
      <c r="O1366" s="8">
        <v>0.271601</v>
      </c>
    </row>
    <row r="1367">
      <c r="H1367" s="3" t="s">
        <v>2722</v>
      </c>
      <c r="I1367" s="4">
        <v>0.388184</v>
      </c>
      <c r="J1367" s="6" t="s">
        <v>2933</v>
      </c>
      <c r="K1367" s="8">
        <v>0.199365</v>
      </c>
      <c r="L1367" s="10" t="s">
        <v>2053</v>
      </c>
      <c r="M1367" s="11">
        <v>0.137468</v>
      </c>
      <c r="N1367" s="6" t="s">
        <v>2817</v>
      </c>
      <c r="O1367" s="8">
        <v>0.271529</v>
      </c>
    </row>
    <row r="1368">
      <c r="H1368" s="3" t="s">
        <v>1280</v>
      </c>
      <c r="I1368" s="4">
        <v>0.387864</v>
      </c>
      <c r="J1368" s="6" t="s">
        <v>2934</v>
      </c>
      <c r="K1368" s="8">
        <v>0.199184</v>
      </c>
      <c r="L1368" s="10" t="s">
        <v>2935</v>
      </c>
      <c r="M1368" s="11">
        <v>0.137176</v>
      </c>
      <c r="N1368" s="6" t="s">
        <v>2936</v>
      </c>
      <c r="O1368" s="8">
        <v>0.27146</v>
      </c>
    </row>
    <row r="1369">
      <c r="H1369" s="3" t="s">
        <v>2872</v>
      </c>
      <c r="I1369" s="4">
        <v>0.387426</v>
      </c>
      <c r="J1369" s="6" t="s">
        <v>2937</v>
      </c>
      <c r="K1369" s="8">
        <v>0.198779</v>
      </c>
      <c r="L1369" s="10" t="s">
        <v>2938</v>
      </c>
      <c r="M1369" s="11">
        <v>0.137034</v>
      </c>
      <c r="N1369" s="6" t="s">
        <v>2939</v>
      </c>
      <c r="O1369" s="8">
        <v>0.271307</v>
      </c>
    </row>
    <row r="1370">
      <c r="H1370" s="3" t="s">
        <v>683</v>
      </c>
      <c r="I1370" s="4">
        <v>0.387281</v>
      </c>
      <c r="J1370" s="6" t="s">
        <v>2940</v>
      </c>
      <c r="K1370" s="8">
        <v>0.198431</v>
      </c>
      <c r="L1370" s="10" t="s">
        <v>2941</v>
      </c>
      <c r="M1370" s="11">
        <v>0.136991</v>
      </c>
      <c r="N1370" s="6" t="s">
        <v>1284</v>
      </c>
      <c r="O1370" s="8">
        <v>0.270975</v>
      </c>
    </row>
    <row r="1371">
      <c r="H1371" s="3" t="s">
        <v>2262</v>
      </c>
      <c r="I1371" s="4">
        <v>0.387194</v>
      </c>
      <c r="J1371" s="6" t="s">
        <v>926</v>
      </c>
      <c r="K1371" s="8">
        <v>0.197831</v>
      </c>
      <c r="L1371" s="10" t="s">
        <v>2942</v>
      </c>
      <c r="M1371" s="11">
        <v>0.136925</v>
      </c>
      <c r="N1371" s="6" t="s">
        <v>1837</v>
      </c>
      <c r="O1371" s="8">
        <v>0.270871</v>
      </c>
    </row>
    <row r="1372">
      <c r="H1372" s="3" t="s">
        <v>2594</v>
      </c>
      <c r="I1372" s="4">
        <v>0.386647</v>
      </c>
      <c r="J1372" s="6" t="s">
        <v>1195</v>
      </c>
      <c r="K1372" s="8">
        <v>0.197322</v>
      </c>
      <c r="L1372" s="10" t="s">
        <v>2943</v>
      </c>
      <c r="M1372" s="11">
        <v>0.136724</v>
      </c>
      <c r="N1372" s="6" t="s">
        <v>847</v>
      </c>
      <c r="O1372" s="8">
        <v>0.270565</v>
      </c>
    </row>
    <row r="1373">
      <c r="H1373" s="3" t="s">
        <v>1492</v>
      </c>
      <c r="I1373" s="4">
        <v>0.386638</v>
      </c>
      <c r="J1373" s="6" t="s">
        <v>2944</v>
      </c>
      <c r="K1373" s="8">
        <v>0.197132</v>
      </c>
      <c r="L1373" s="10" t="s">
        <v>2945</v>
      </c>
      <c r="M1373" s="11">
        <v>0.136548</v>
      </c>
      <c r="N1373" s="6" t="s">
        <v>2946</v>
      </c>
      <c r="O1373" s="8">
        <v>0.27047</v>
      </c>
    </row>
    <row r="1374">
      <c r="H1374" s="3" t="s">
        <v>716</v>
      </c>
      <c r="I1374" s="4">
        <v>0.386314</v>
      </c>
      <c r="J1374" s="6" t="s">
        <v>2488</v>
      </c>
      <c r="K1374" s="8">
        <v>0.197042</v>
      </c>
      <c r="L1374" s="10" t="s">
        <v>2062</v>
      </c>
      <c r="M1374" s="11">
        <v>0.136111</v>
      </c>
      <c r="N1374" s="6" t="s">
        <v>2947</v>
      </c>
      <c r="O1374" s="8">
        <v>0.270368</v>
      </c>
    </row>
    <row r="1375">
      <c r="H1375" s="3" t="s">
        <v>2948</v>
      </c>
      <c r="I1375" s="4">
        <v>0.386174</v>
      </c>
      <c r="J1375" s="6" t="s">
        <v>2949</v>
      </c>
      <c r="K1375" s="8">
        <v>0.196711</v>
      </c>
      <c r="L1375" s="10" t="s">
        <v>2950</v>
      </c>
      <c r="M1375" s="11">
        <v>0.135958</v>
      </c>
      <c r="N1375" s="6" t="s">
        <v>1552</v>
      </c>
      <c r="O1375" s="8">
        <v>0.270148</v>
      </c>
    </row>
    <row r="1376">
      <c r="H1376" s="3" t="s">
        <v>2288</v>
      </c>
      <c r="I1376" s="4">
        <v>0.38607</v>
      </c>
      <c r="J1376" s="6" t="s">
        <v>2951</v>
      </c>
      <c r="K1376" s="8">
        <v>0.196481</v>
      </c>
      <c r="L1376" s="10" t="s">
        <v>2168</v>
      </c>
      <c r="M1376" s="11">
        <v>0.135493</v>
      </c>
      <c r="N1376" s="6" t="s">
        <v>2171</v>
      </c>
      <c r="O1376" s="8">
        <v>0.270078</v>
      </c>
    </row>
    <row r="1377">
      <c r="H1377" s="3" t="s">
        <v>2952</v>
      </c>
      <c r="I1377" s="4">
        <v>0.386065</v>
      </c>
      <c r="J1377" s="6" t="s">
        <v>2953</v>
      </c>
      <c r="K1377" s="8">
        <v>0.196241</v>
      </c>
      <c r="L1377" s="10" t="s">
        <v>2551</v>
      </c>
      <c r="M1377" s="11">
        <v>0.135469</v>
      </c>
      <c r="N1377" s="6" t="s">
        <v>427</v>
      </c>
      <c r="O1377" s="8">
        <v>0.26998</v>
      </c>
    </row>
    <row r="1378">
      <c r="H1378" s="3" t="s">
        <v>2339</v>
      </c>
      <c r="I1378" s="4">
        <v>0.386058</v>
      </c>
      <c r="J1378" s="32" t="b">
        <v>1</v>
      </c>
      <c r="K1378" s="8">
        <v>0.196112</v>
      </c>
      <c r="L1378" s="10" t="s">
        <v>2080</v>
      </c>
      <c r="M1378" s="11">
        <v>0.13529</v>
      </c>
      <c r="N1378" s="6" t="s">
        <v>1386</v>
      </c>
      <c r="O1378" s="8">
        <v>0.269958</v>
      </c>
    </row>
    <row r="1379">
      <c r="H1379" s="3" t="s">
        <v>2954</v>
      </c>
      <c r="I1379" s="4">
        <v>0.385917</v>
      </c>
      <c r="J1379" s="6" t="s">
        <v>2955</v>
      </c>
      <c r="K1379" s="8">
        <v>0.195855</v>
      </c>
      <c r="L1379" s="10" t="s">
        <v>2186</v>
      </c>
      <c r="M1379" s="11">
        <v>0.135069</v>
      </c>
      <c r="N1379" s="6" t="s">
        <v>2956</v>
      </c>
      <c r="O1379" s="8">
        <v>0.269917</v>
      </c>
    </row>
    <row r="1380">
      <c r="H1380" s="3" t="s">
        <v>1515</v>
      </c>
      <c r="I1380" s="4">
        <v>0.385393</v>
      </c>
      <c r="J1380" s="6" t="s">
        <v>2327</v>
      </c>
      <c r="K1380" s="8">
        <v>0.195474</v>
      </c>
      <c r="L1380" s="10" t="s">
        <v>2957</v>
      </c>
      <c r="M1380" s="11">
        <v>0.134965</v>
      </c>
      <c r="N1380" s="6" t="s">
        <v>2958</v>
      </c>
      <c r="O1380" s="8">
        <v>0.269842</v>
      </c>
    </row>
    <row r="1381">
      <c r="H1381" s="3" t="s">
        <v>434</v>
      </c>
      <c r="I1381" s="4">
        <v>0.385316</v>
      </c>
      <c r="J1381" s="6" t="s">
        <v>2344</v>
      </c>
      <c r="K1381" s="8">
        <v>0.195466</v>
      </c>
      <c r="L1381" s="10" t="s">
        <v>2959</v>
      </c>
      <c r="M1381" s="11">
        <v>0.134851</v>
      </c>
      <c r="N1381" s="6" t="s">
        <v>2960</v>
      </c>
      <c r="O1381" s="8">
        <v>0.269822</v>
      </c>
    </row>
    <row r="1382">
      <c r="H1382" s="3" t="s">
        <v>1202</v>
      </c>
      <c r="I1382" s="4">
        <v>0.385309</v>
      </c>
      <c r="J1382" s="6" t="s">
        <v>2961</v>
      </c>
      <c r="K1382" s="8">
        <v>0.195377</v>
      </c>
      <c r="L1382" s="10" t="s">
        <v>1418</v>
      </c>
      <c r="M1382" s="11">
        <v>0.134803</v>
      </c>
      <c r="N1382" s="6" t="s">
        <v>1295</v>
      </c>
      <c r="O1382" s="8">
        <v>0.269741</v>
      </c>
    </row>
    <row r="1383">
      <c r="H1383" s="3" t="s">
        <v>1712</v>
      </c>
      <c r="I1383" s="4">
        <v>0.385228</v>
      </c>
      <c r="J1383" s="6" t="s">
        <v>2962</v>
      </c>
      <c r="K1383" s="8">
        <v>0.195089</v>
      </c>
      <c r="L1383" s="10" t="s">
        <v>2963</v>
      </c>
      <c r="M1383" s="11">
        <v>0.134584</v>
      </c>
      <c r="N1383" s="6" t="s">
        <v>1570</v>
      </c>
      <c r="O1383" s="8">
        <v>0.269738</v>
      </c>
    </row>
    <row r="1384">
      <c r="H1384" s="3" t="s">
        <v>2171</v>
      </c>
      <c r="I1384" s="4">
        <v>0.3849</v>
      </c>
      <c r="J1384" s="6" t="s">
        <v>2964</v>
      </c>
      <c r="K1384" s="8">
        <v>0.194973</v>
      </c>
      <c r="L1384" s="10" t="s">
        <v>2965</v>
      </c>
      <c r="M1384" s="11">
        <v>0.134062</v>
      </c>
      <c r="N1384" s="6" t="s">
        <v>1639</v>
      </c>
      <c r="O1384" s="8">
        <v>0.269693</v>
      </c>
    </row>
    <row r="1385">
      <c r="H1385" s="3" t="s">
        <v>2334</v>
      </c>
      <c r="I1385" s="4">
        <v>0.384616</v>
      </c>
      <c r="J1385" s="6" t="s">
        <v>2966</v>
      </c>
      <c r="K1385" s="8">
        <v>0.194016</v>
      </c>
      <c r="L1385" s="10" t="s">
        <v>2967</v>
      </c>
      <c r="M1385" s="11">
        <v>0.13403</v>
      </c>
      <c r="N1385" s="6" t="s">
        <v>2968</v>
      </c>
      <c r="O1385" s="8">
        <v>0.26968</v>
      </c>
    </row>
    <row r="1386">
      <c r="H1386" s="3" t="s">
        <v>1995</v>
      </c>
      <c r="I1386" s="4">
        <v>0.384481</v>
      </c>
      <c r="J1386" s="6" t="s">
        <v>2969</v>
      </c>
      <c r="K1386" s="8">
        <v>0.193979</v>
      </c>
      <c r="L1386" s="10" t="s">
        <v>2970</v>
      </c>
      <c r="M1386" s="11">
        <v>0.133892</v>
      </c>
      <c r="N1386" s="6" t="s">
        <v>1670</v>
      </c>
      <c r="O1386" s="8">
        <v>0.269456</v>
      </c>
    </row>
    <row r="1387">
      <c r="H1387" s="3" t="s">
        <v>1020</v>
      </c>
      <c r="I1387" s="4">
        <v>0.383945</v>
      </c>
      <c r="J1387" s="6" t="s">
        <v>2971</v>
      </c>
      <c r="K1387" s="8">
        <v>0.193669</v>
      </c>
      <c r="L1387" s="10" t="s">
        <v>2972</v>
      </c>
      <c r="M1387" s="11">
        <v>0.133795</v>
      </c>
      <c r="N1387" s="6" t="s">
        <v>991</v>
      </c>
      <c r="O1387" s="8">
        <v>0.269448</v>
      </c>
    </row>
    <row r="1388">
      <c r="H1388" s="3" t="s">
        <v>2099</v>
      </c>
      <c r="I1388" s="4">
        <v>0.383939</v>
      </c>
      <c r="J1388" s="6" t="s">
        <v>2973</v>
      </c>
      <c r="K1388" s="8">
        <v>0.193645</v>
      </c>
      <c r="L1388" s="10" t="s">
        <v>2257</v>
      </c>
      <c r="M1388" s="11">
        <v>0.133731</v>
      </c>
      <c r="N1388" s="6" t="s">
        <v>1750</v>
      </c>
      <c r="O1388" s="8">
        <v>0.268795</v>
      </c>
    </row>
    <row r="1389">
      <c r="H1389" s="3" t="s">
        <v>2268</v>
      </c>
      <c r="I1389" s="4">
        <v>0.383421</v>
      </c>
      <c r="J1389" s="6" t="s">
        <v>2974</v>
      </c>
      <c r="K1389" s="8">
        <v>0.193579</v>
      </c>
      <c r="L1389" s="10" t="s">
        <v>2975</v>
      </c>
      <c r="M1389" s="11">
        <v>0.13357</v>
      </c>
      <c r="N1389" s="6" t="s">
        <v>1354</v>
      </c>
      <c r="O1389" s="8">
        <v>0.268459</v>
      </c>
    </row>
    <row r="1390">
      <c r="H1390" s="3" t="s">
        <v>1830</v>
      </c>
      <c r="I1390" s="4">
        <v>0.383407</v>
      </c>
      <c r="J1390" s="6" t="s">
        <v>2976</v>
      </c>
      <c r="K1390" s="8">
        <v>0.193566</v>
      </c>
      <c r="L1390" s="10" t="s">
        <v>2977</v>
      </c>
      <c r="M1390" s="11">
        <v>0.133517</v>
      </c>
      <c r="N1390" s="6" t="s">
        <v>2056</v>
      </c>
      <c r="O1390" s="8">
        <v>0.268454</v>
      </c>
    </row>
    <row r="1391">
      <c r="H1391" s="3" t="s">
        <v>2393</v>
      </c>
      <c r="I1391" s="4">
        <v>0.383342</v>
      </c>
      <c r="J1391" s="6" t="s">
        <v>2978</v>
      </c>
      <c r="K1391" s="8">
        <v>0.193487</v>
      </c>
      <c r="L1391" s="10" t="s">
        <v>1911</v>
      </c>
      <c r="M1391" s="11">
        <v>0.133516</v>
      </c>
      <c r="N1391" s="6" t="s">
        <v>2979</v>
      </c>
      <c r="O1391" s="8">
        <v>0.26842</v>
      </c>
    </row>
    <row r="1392">
      <c r="H1392" s="3" t="s">
        <v>1767</v>
      </c>
      <c r="I1392" s="4">
        <v>0.383078</v>
      </c>
      <c r="J1392" s="6" t="s">
        <v>2980</v>
      </c>
      <c r="K1392" s="8">
        <v>0.192437</v>
      </c>
      <c r="L1392" s="10" t="s">
        <v>2981</v>
      </c>
      <c r="M1392" s="11">
        <v>0.133509</v>
      </c>
      <c r="N1392" s="6" t="s">
        <v>697</v>
      </c>
      <c r="O1392" s="8">
        <v>0.26839</v>
      </c>
    </row>
    <row r="1393">
      <c r="H1393" s="3" t="s">
        <v>2439</v>
      </c>
      <c r="I1393" s="4">
        <v>0.382904</v>
      </c>
      <c r="J1393" s="6" t="s">
        <v>2982</v>
      </c>
      <c r="K1393" s="8">
        <v>0.192411</v>
      </c>
      <c r="L1393" s="10" t="s">
        <v>2983</v>
      </c>
      <c r="M1393" s="11">
        <v>0.133481</v>
      </c>
      <c r="N1393" s="6" t="s">
        <v>985</v>
      </c>
      <c r="O1393" s="8">
        <v>0.268105</v>
      </c>
    </row>
    <row r="1394">
      <c r="H1394" s="3" t="s">
        <v>1269</v>
      </c>
      <c r="I1394" s="4">
        <v>0.38254</v>
      </c>
      <c r="J1394" s="6" t="s">
        <v>2984</v>
      </c>
      <c r="K1394" s="8">
        <v>0.192264</v>
      </c>
      <c r="L1394" s="10" t="s">
        <v>2985</v>
      </c>
      <c r="M1394" s="11">
        <v>0.133445</v>
      </c>
      <c r="N1394" s="6" t="s">
        <v>1412</v>
      </c>
      <c r="O1394" s="8">
        <v>0.267987</v>
      </c>
    </row>
    <row r="1395">
      <c r="H1395" s="3" t="s">
        <v>1011</v>
      </c>
      <c r="I1395" s="4">
        <v>0.382515</v>
      </c>
      <c r="J1395" s="6" t="s">
        <v>1915</v>
      </c>
      <c r="K1395" s="8">
        <v>0.192047</v>
      </c>
      <c r="L1395" s="10" t="s">
        <v>2986</v>
      </c>
      <c r="M1395" s="11">
        <v>0.133409</v>
      </c>
      <c r="N1395" s="6" t="s">
        <v>1576</v>
      </c>
      <c r="O1395" s="8">
        <v>0.267957</v>
      </c>
    </row>
    <row r="1396">
      <c r="H1396" s="3" t="s">
        <v>2557</v>
      </c>
      <c r="I1396" s="4">
        <v>0.382427</v>
      </c>
      <c r="J1396" s="6" t="s">
        <v>2987</v>
      </c>
      <c r="K1396" s="8">
        <v>0.191909</v>
      </c>
      <c r="L1396" s="10" t="s">
        <v>2711</v>
      </c>
      <c r="M1396" s="11">
        <v>0.133373</v>
      </c>
      <c r="N1396" s="6" t="s">
        <v>1444</v>
      </c>
      <c r="O1396" s="8">
        <v>0.26792</v>
      </c>
    </row>
    <row r="1397">
      <c r="H1397" s="3" t="s">
        <v>2988</v>
      </c>
      <c r="I1397" s="4">
        <v>0.382341</v>
      </c>
      <c r="J1397" s="6" t="s">
        <v>2989</v>
      </c>
      <c r="K1397" s="8">
        <v>0.191867</v>
      </c>
      <c r="L1397" s="10" t="s">
        <v>2990</v>
      </c>
      <c r="M1397" s="11">
        <v>0.133313</v>
      </c>
      <c r="N1397" s="6" t="s">
        <v>2991</v>
      </c>
      <c r="O1397" s="8">
        <v>0.267895</v>
      </c>
    </row>
    <row r="1398">
      <c r="H1398" s="3" t="s">
        <v>2609</v>
      </c>
      <c r="I1398" s="4">
        <v>0.382338</v>
      </c>
      <c r="J1398" s="6" t="s">
        <v>2992</v>
      </c>
      <c r="K1398" s="8">
        <v>0.191867</v>
      </c>
      <c r="L1398" s="10" t="s">
        <v>2993</v>
      </c>
      <c r="M1398" s="11">
        <v>0.133225</v>
      </c>
      <c r="N1398" s="6" t="s">
        <v>2038</v>
      </c>
      <c r="O1398" s="8">
        <v>0.26782</v>
      </c>
    </row>
    <row r="1399">
      <c r="H1399" s="3" t="s">
        <v>662</v>
      </c>
      <c r="I1399" s="4">
        <v>0.382082</v>
      </c>
      <c r="J1399" s="6" t="s">
        <v>2994</v>
      </c>
      <c r="K1399" s="8">
        <v>0.19154</v>
      </c>
      <c r="L1399" s="10" t="s">
        <v>2995</v>
      </c>
      <c r="M1399" s="11">
        <v>0.132927</v>
      </c>
      <c r="N1399" s="6" t="s">
        <v>2205</v>
      </c>
      <c r="O1399" s="8">
        <v>0.267781</v>
      </c>
    </row>
    <row r="1400">
      <c r="H1400" s="3" t="s">
        <v>1385</v>
      </c>
      <c r="I1400" s="4">
        <v>0.382027</v>
      </c>
      <c r="J1400" s="6" t="s">
        <v>2996</v>
      </c>
      <c r="K1400" s="8">
        <v>0.191305</v>
      </c>
      <c r="L1400" s="10" t="s">
        <v>2997</v>
      </c>
      <c r="M1400" s="11">
        <v>0.132906</v>
      </c>
      <c r="N1400" s="6" t="s">
        <v>826</v>
      </c>
      <c r="O1400" s="8">
        <v>0.267659</v>
      </c>
    </row>
    <row r="1401">
      <c r="H1401" s="3" t="s">
        <v>390</v>
      </c>
      <c r="I1401" s="4">
        <v>0.381846</v>
      </c>
      <c r="J1401" s="6" t="s">
        <v>2998</v>
      </c>
      <c r="K1401" s="8">
        <v>0.190608</v>
      </c>
      <c r="L1401" s="10" t="s">
        <v>2999</v>
      </c>
      <c r="M1401" s="11">
        <v>0.132531</v>
      </c>
      <c r="N1401" s="6" t="s">
        <v>1691</v>
      </c>
      <c r="O1401" s="8">
        <v>0.267515</v>
      </c>
    </row>
    <row r="1402">
      <c r="H1402" s="3" t="s">
        <v>2186</v>
      </c>
      <c r="I1402" s="4">
        <v>0.38181</v>
      </c>
      <c r="J1402" s="6" t="s">
        <v>3000</v>
      </c>
      <c r="K1402" s="8">
        <v>0.190308</v>
      </c>
      <c r="L1402" s="10" t="s">
        <v>3001</v>
      </c>
      <c r="M1402" s="11">
        <v>0.132481</v>
      </c>
      <c r="N1402" s="6" t="s">
        <v>1693</v>
      </c>
      <c r="O1402" s="8">
        <v>0.267511</v>
      </c>
    </row>
    <row r="1403">
      <c r="H1403" s="3" t="s">
        <v>854</v>
      </c>
      <c r="I1403" s="4">
        <v>0.38181</v>
      </c>
      <c r="J1403" s="6" t="s">
        <v>3002</v>
      </c>
      <c r="K1403" s="8">
        <v>0.190288</v>
      </c>
      <c r="L1403" s="10" t="s">
        <v>3003</v>
      </c>
      <c r="M1403" s="11">
        <v>0.132476</v>
      </c>
      <c r="N1403" s="6" t="s">
        <v>1318</v>
      </c>
      <c r="O1403" s="8">
        <v>0.267288</v>
      </c>
    </row>
    <row r="1404">
      <c r="H1404" s="3" t="s">
        <v>2843</v>
      </c>
      <c r="I1404" s="4">
        <v>0.38176</v>
      </c>
      <c r="J1404" s="6" t="s">
        <v>3004</v>
      </c>
      <c r="K1404" s="8">
        <v>0.190007</v>
      </c>
      <c r="L1404" s="10" t="s">
        <v>3005</v>
      </c>
      <c r="M1404" s="11">
        <v>0.13247</v>
      </c>
      <c r="N1404" s="6" t="s">
        <v>824</v>
      </c>
      <c r="O1404" s="8">
        <v>0.267205</v>
      </c>
    </row>
    <row r="1405">
      <c r="H1405" s="3" t="s">
        <v>1838</v>
      </c>
      <c r="I1405" s="4">
        <v>0.381327</v>
      </c>
      <c r="J1405" s="6" t="s">
        <v>3006</v>
      </c>
      <c r="K1405" s="8">
        <v>0.189624</v>
      </c>
      <c r="L1405" s="10" t="s">
        <v>3007</v>
      </c>
      <c r="M1405" s="11">
        <v>0.132433</v>
      </c>
      <c r="N1405" s="6" t="s">
        <v>1501</v>
      </c>
      <c r="O1405" s="8">
        <v>0.267072</v>
      </c>
    </row>
    <row r="1406">
      <c r="H1406" s="3" t="s">
        <v>967</v>
      </c>
      <c r="I1406" s="4">
        <v>0.381083</v>
      </c>
      <c r="J1406" s="6" t="s">
        <v>3008</v>
      </c>
      <c r="K1406" s="8">
        <v>0.18954</v>
      </c>
      <c r="L1406" s="10" t="s">
        <v>3009</v>
      </c>
      <c r="M1406" s="11">
        <v>0.132277</v>
      </c>
      <c r="N1406" s="6" t="s">
        <v>2287</v>
      </c>
      <c r="O1406" s="8">
        <v>0.266933</v>
      </c>
    </row>
    <row r="1407">
      <c r="H1407" s="3" t="s">
        <v>3010</v>
      </c>
      <c r="I1407" s="4">
        <v>0.380997</v>
      </c>
      <c r="J1407" s="6" t="s">
        <v>3011</v>
      </c>
      <c r="K1407" s="8">
        <v>0.189421</v>
      </c>
      <c r="L1407" s="10" t="s">
        <v>3012</v>
      </c>
      <c r="M1407" s="11">
        <v>0.132185</v>
      </c>
      <c r="N1407" s="6" t="s">
        <v>1524</v>
      </c>
      <c r="O1407" s="8">
        <v>0.266924</v>
      </c>
    </row>
    <row r="1408">
      <c r="H1408" s="3" t="s">
        <v>3013</v>
      </c>
      <c r="I1408" s="4">
        <v>0.380643</v>
      </c>
      <c r="J1408" s="6" t="s">
        <v>3014</v>
      </c>
      <c r="K1408" s="8">
        <v>0.189061</v>
      </c>
      <c r="L1408" s="10" t="s">
        <v>3015</v>
      </c>
      <c r="M1408" s="11">
        <v>0.131648</v>
      </c>
      <c r="N1408" s="6" t="s">
        <v>1619</v>
      </c>
      <c r="O1408" s="8">
        <v>0.266907</v>
      </c>
    </row>
    <row r="1409">
      <c r="H1409" s="3" t="s">
        <v>2316</v>
      </c>
      <c r="I1409" s="4">
        <v>0.380632</v>
      </c>
      <c r="J1409" s="6" t="s">
        <v>3016</v>
      </c>
      <c r="K1409" s="8">
        <v>0.18884</v>
      </c>
      <c r="L1409" s="10" t="s">
        <v>3017</v>
      </c>
      <c r="M1409" s="11">
        <v>0.131638</v>
      </c>
      <c r="N1409" s="6" t="s">
        <v>1890</v>
      </c>
      <c r="O1409" s="8">
        <v>0.266702</v>
      </c>
    </row>
    <row r="1410">
      <c r="H1410" s="3" t="s">
        <v>1001</v>
      </c>
      <c r="I1410" s="4">
        <v>0.38045</v>
      </c>
      <c r="J1410" s="6" t="s">
        <v>3018</v>
      </c>
      <c r="K1410" s="8">
        <v>0.188722</v>
      </c>
      <c r="L1410" s="10" t="s">
        <v>3019</v>
      </c>
      <c r="M1410" s="11">
        <v>0.131408</v>
      </c>
      <c r="N1410" s="6" t="s">
        <v>1564</v>
      </c>
      <c r="O1410" s="8">
        <v>0.266595</v>
      </c>
    </row>
    <row r="1411">
      <c r="H1411" s="3" t="s">
        <v>2660</v>
      </c>
      <c r="I1411" s="4">
        <v>0.380223</v>
      </c>
      <c r="J1411" s="6" t="s">
        <v>3020</v>
      </c>
      <c r="K1411" s="8">
        <v>0.188702</v>
      </c>
      <c r="L1411" s="10" t="s">
        <v>2872</v>
      </c>
      <c r="M1411" s="11">
        <v>0.131366</v>
      </c>
      <c r="N1411" s="6" t="s">
        <v>798</v>
      </c>
      <c r="O1411" s="8">
        <v>0.266437</v>
      </c>
    </row>
    <row r="1412">
      <c r="H1412" s="3" t="s">
        <v>2662</v>
      </c>
      <c r="I1412" s="4">
        <v>0.380223</v>
      </c>
      <c r="J1412" s="6" t="s">
        <v>3021</v>
      </c>
      <c r="K1412" s="8">
        <v>0.188663</v>
      </c>
      <c r="L1412" s="10" t="s">
        <v>2929</v>
      </c>
      <c r="M1412" s="11">
        <v>0.131303</v>
      </c>
      <c r="N1412" s="6" t="s">
        <v>2924</v>
      </c>
      <c r="O1412" s="8">
        <v>0.266378</v>
      </c>
    </row>
    <row r="1413">
      <c r="H1413" s="3" t="s">
        <v>1993</v>
      </c>
      <c r="I1413" s="4">
        <v>0.380162</v>
      </c>
      <c r="J1413" s="6" t="s">
        <v>3022</v>
      </c>
      <c r="K1413" s="8">
        <v>0.187719</v>
      </c>
      <c r="L1413" s="10" t="s">
        <v>3023</v>
      </c>
      <c r="M1413" s="11">
        <v>0.131181</v>
      </c>
      <c r="N1413" s="6" t="s">
        <v>1301</v>
      </c>
      <c r="O1413" s="8">
        <v>0.26637</v>
      </c>
    </row>
    <row r="1414">
      <c r="H1414" s="3" t="s">
        <v>1094</v>
      </c>
      <c r="I1414" s="4">
        <v>0.380068</v>
      </c>
      <c r="J1414" s="6" t="s">
        <v>3024</v>
      </c>
      <c r="K1414" s="8">
        <v>0.187415</v>
      </c>
      <c r="L1414" s="10" t="s">
        <v>3025</v>
      </c>
      <c r="M1414" s="11">
        <v>0.130646</v>
      </c>
      <c r="N1414" s="6" t="s">
        <v>3026</v>
      </c>
      <c r="O1414" s="8">
        <v>0.266263</v>
      </c>
    </row>
    <row r="1415">
      <c r="H1415" s="3" t="s">
        <v>2757</v>
      </c>
      <c r="I1415" s="4">
        <v>0.380026</v>
      </c>
      <c r="J1415" s="6" t="s">
        <v>3027</v>
      </c>
      <c r="K1415" s="8">
        <v>0.187218</v>
      </c>
      <c r="L1415" s="10" t="s">
        <v>3028</v>
      </c>
      <c r="M1415" s="11">
        <v>0.130424</v>
      </c>
      <c r="N1415" s="6" t="s">
        <v>2356</v>
      </c>
      <c r="O1415" s="8">
        <v>0.265895</v>
      </c>
    </row>
    <row r="1416">
      <c r="H1416" s="3" t="s">
        <v>1655</v>
      </c>
      <c r="I1416" s="4">
        <v>0.379939</v>
      </c>
      <c r="J1416" s="6" t="s">
        <v>3029</v>
      </c>
      <c r="K1416" s="8">
        <v>0.187216</v>
      </c>
      <c r="L1416" s="10" t="s">
        <v>3030</v>
      </c>
      <c r="M1416" s="11">
        <v>0.130169</v>
      </c>
      <c r="N1416" s="6" t="s">
        <v>1150</v>
      </c>
      <c r="O1416" s="8">
        <v>0.265719</v>
      </c>
    </row>
    <row r="1417">
      <c r="H1417" s="3" t="s">
        <v>1590</v>
      </c>
      <c r="I1417" s="4">
        <v>0.379796</v>
      </c>
      <c r="J1417" s="6" t="s">
        <v>3031</v>
      </c>
      <c r="K1417" s="8">
        <v>0.186415</v>
      </c>
      <c r="L1417" s="10" t="s">
        <v>3032</v>
      </c>
      <c r="M1417" s="11">
        <v>0.13016</v>
      </c>
      <c r="N1417" s="6" t="s">
        <v>2583</v>
      </c>
      <c r="O1417" s="8">
        <v>0.265668</v>
      </c>
    </row>
    <row r="1418">
      <c r="H1418" s="3" t="s">
        <v>3033</v>
      </c>
      <c r="I1418" s="4">
        <v>0.379469</v>
      </c>
      <c r="J1418" s="6" t="s">
        <v>3034</v>
      </c>
      <c r="K1418" s="8">
        <v>0.186063</v>
      </c>
      <c r="L1418" s="10" t="s">
        <v>2272</v>
      </c>
      <c r="M1418" s="11">
        <v>0.130111</v>
      </c>
      <c r="N1418" s="6" t="s">
        <v>1160</v>
      </c>
      <c r="O1418" s="8">
        <v>0.265582</v>
      </c>
    </row>
    <row r="1419">
      <c r="H1419" s="3" t="s">
        <v>1817</v>
      </c>
      <c r="I1419" s="4">
        <v>0.379323</v>
      </c>
      <c r="J1419" s="6" t="s">
        <v>3035</v>
      </c>
      <c r="K1419" s="8">
        <v>0.185269</v>
      </c>
      <c r="L1419" s="10" t="s">
        <v>3036</v>
      </c>
      <c r="M1419" s="11">
        <v>0.129681</v>
      </c>
      <c r="N1419" s="6" t="s">
        <v>3037</v>
      </c>
      <c r="O1419" s="8">
        <v>0.26547</v>
      </c>
    </row>
    <row r="1420">
      <c r="H1420" s="3" t="s">
        <v>1643</v>
      </c>
      <c r="I1420" s="4">
        <v>0.378718</v>
      </c>
      <c r="J1420" s="6" t="s">
        <v>3038</v>
      </c>
      <c r="K1420" s="8">
        <v>0.184858</v>
      </c>
      <c r="L1420" s="10" t="s">
        <v>3039</v>
      </c>
      <c r="M1420" s="11">
        <v>0.129605</v>
      </c>
      <c r="N1420" s="6" t="s">
        <v>1819</v>
      </c>
      <c r="O1420" s="8">
        <v>0.265408</v>
      </c>
    </row>
    <row r="1421">
      <c r="H1421" s="3" t="s">
        <v>2893</v>
      </c>
      <c r="I1421" s="4">
        <v>0.378314</v>
      </c>
      <c r="J1421" s="6" t="s">
        <v>3040</v>
      </c>
      <c r="K1421" s="8">
        <v>0.184795</v>
      </c>
      <c r="L1421" s="10" t="s">
        <v>3041</v>
      </c>
      <c r="M1421" s="11">
        <v>0.129583</v>
      </c>
      <c r="N1421" s="6" t="s">
        <v>3042</v>
      </c>
      <c r="O1421" s="8">
        <v>0.265172</v>
      </c>
    </row>
    <row r="1422">
      <c r="H1422" s="3" t="s">
        <v>2267</v>
      </c>
      <c r="I1422" s="4">
        <v>0.377982</v>
      </c>
      <c r="J1422" s="6" t="s">
        <v>3043</v>
      </c>
      <c r="K1422" s="8">
        <v>0.184724</v>
      </c>
      <c r="L1422" s="10" t="s">
        <v>2417</v>
      </c>
      <c r="M1422" s="11">
        <v>0.129579</v>
      </c>
      <c r="N1422" s="6" t="s">
        <v>3044</v>
      </c>
      <c r="O1422" s="8">
        <v>0.265172</v>
      </c>
    </row>
    <row r="1423">
      <c r="H1423" s="3" t="s">
        <v>1891</v>
      </c>
      <c r="I1423" s="4">
        <v>0.376823</v>
      </c>
      <c r="J1423" s="6" t="s">
        <v>3045</v>
      </c>
      <c r="K1423" s="8">
        <v>0.184141</v>
      </c>
      <c r="L1423" s="10" t="s">
        <v>3046</v>
      </c>
      <c r="M1423" s="11">
        <v>0.12949</v>
      </c>
      <c r="N1423" s="6" t="s">
        <v>1315</v>
      </c>
      <c r="O1423" s="8">
        <v>0.265095</v>
      </c>
    </row>
    <row r="1424">
      <c r="H1424" s="3" t="s">
        <v>3047</v>
      </c>
      <c r="I1424" s="4">
        <v>0.376798</v>
      </c>
      <c r="J1424" s="6" t="s">
        <v>1717</v>
      </c>
      <c r="K1424" s="8">
        <v>0.183495</v>
      </c>
      <c r="L1424" s="10" t="s">
        <v>1800</v>
      </c>
      <c r="M1424" s="11">
        <v>0.129459</v>
      </c>
      <c r="N1424" s="6" t="s">
        <v>3048</v>
      </c>
      <c r="O1424" s="8">
        <v>0.264733</v>
      </c>
    </row>
    <row r="1425">
      <c r="H1425" s="3" t="s">
        <v>1703</v>
      </c>
      <c r="I1425" s="4">
        <v>0.376236</v>
      </c>
      <c r="J1425" s="6" t="s">
        <v>3049</v>
      </c>
      <c r="K1425" s="8">
        <v>0.183277</v>
      </c>
      <c r="L1425" s="10" t="s">
        <v>3050</v>
      </c>
      <c r="M1425" s="11">
        <v>0.129426</v>
      </c>
      <c r="N1425" s="6" t="s">
        <v>852</v>
      </c>
      <c r="O1425" s="8">
        <v>0.264711</v>
      </c>
    </row>
    <row r="1426">
      <c r="H1426" s="3" t="s">
        <v>2257</v>
      </c>
      <c r="I1426" s="4">
        <v>0.37586</v>
      </c>
      <c r="J1426" s="6" t="s">
        <v>810</v>
      </c>
      <c r="K1426" s="8">
        <v>0.183016</v>
      </c>
      <c r="L1426" s="10" t="s">
        <v>1940</v>
      </c>
      <c r="M1426" s="11">
        <v>0.129348</v>
      </c>
      <c r="N1426" s="6" t="s">
        <v>1196</v>
      </c>
      <c r="O1426" s="8">
        <v>0.264309</v>
      </c>
    </row>
    <row r="1427">
      <c r="H1427" s="3" t="s">
        <v>1773</v>
      </c>
      <c r="I1427" s="4">
        <v>0.37576</v>
      </c>
      <c r="J1427" s="6" t="s">
        <v>3051</v>
      </c>
      <c r="K1427" s="8">
        <v>0.183006</v>
      </c>
      <c r="L1427" s="10" t="s">
        <v>3052</v>
      </c>
      <c r="M1427" s="11">
        <v>0.129215</v>
      </c>
      <c r="N1427" s="6" t="s">
        <v>3053</v>
      </c>
      <c r="O1427" s="8">
        <v>0.264307</v>
      </c>
    </row>
    <row r="1428">
      <c r="H1428" s="3" t="s">
        <v>1644</v>
      </c>
      <c r="I1428" s="4">
        <v>0.375743</v>
      </c>
      <c r="J1428" s="6" t="s">
        <v>3054</v>
      </c>
      <c r="K1428" s="8">
        <v>0.182777</v>
      </c>
      <c r="L1428" s="10" t="s">
        <v>3055</v>
      </c>
      <c r="M1428" s="11">
        <v>0.12921</v>
      </c>
      <c r="N1428" s="6" t="s">
        <v>1080</v>
      </c>
      <c r="O1428" s="8">
        <v>0.264293</v>
      </c>
    </row>
    <row r="1429">
      <c r="H1429" s="3" t="s">
        <v>3056</v>
      </c>
      <c r="I1429" s="4">
        <v>0.375619</v>
      </c>
      <c r="J1429" s="6" t="s">
        <v>3057</v>
      </c>
      <c r="K1429" s="8">
        <v>0.18268</v>
      </c>
      <c r="L1429" s="10" t="s">
        <v>1589</v>
      </c>
      <c r="M1429" s="11">
        <v>0.129061</v>
      </c>
      <c r="N1429" s="6" t="s">
        <v>2028</v>
      </c>
      <c r="O1429" s="8">
        <v>0.264175</v>
      </c>
    </row>
    <row r="1430">
      <c r="H1430" s="3" t="s">
        <v>2132</v>
      </c>
      <c r="I1430" s="4">
        <v>0.375615</v>
      </c>
      <c r="J1430" s="6" t="s">
        <v>2539</v>
      </c>
      <c r="K1430" s="8">
        <v>0.1826</v>
      </c>
      <c r="L1430" s="10" t="s">
        <v>2944</v>
      </c>
      <c r="M1430" s="11">
        <v>0.128983</v>
      </c>
      <c r="N1430" s="6" t="s">
        <v>1154</v>
      </c>
      <c r="O1430" s="8">
        <v>0.264163</v>
      </c>
    </row>
    <row r="1431">
      <c r="H1431" s="3" t="s">
        <v>2215</v>
      </c>
      <c r="I1431" s="4">
        <v>0.375562</v>
      </c>
      <c r="J1431" s="6" t="s">
        <v>2366</v>
      </c>
      <c r="K1431" s="8">
        <v>0.182203</v>
      </c>
      <c r="L1431" s="10" t="s">
        <v>2849</v>
      </c>
      <c r="M1431" s="11">
        <v>0.128722</v>
      </c>
      <c r="N1431" s="6" t="s">
        <v>2212</v>
      </c>
      <c r="O1431" s="8">
        <v>0.264053</v>
      </c>
    </row>
    <row r="1432">
      <c r="H1432" s="3" t="s">
        <v>1052</v>
      </c>
      <c r="I1432" s="4">
        <v>0.37553</v>
      </c>
      <c r="J1432" s="6" t="s">
        <v>3058</v>
      </c>
      <c r="K1432" s="8">
        <v>0.182005</v>
      </c>
      <c r="L1432" s="10" t="s">
        <v>3059</v>
      </c>
      <c r="M1432" s="11">
        <v>0.128681</v>
      </c>
      <c r="N1432" s="6" t="s">
        <v>1832</v>
      </c>
      <c r="O1432" s="8">
        <v>0.263751</v>
      </c>
    </row>
    <row r="1433">
      <c r="H1433" s="3" t="s">
        <v>933</v>
      </c>
      <c r="I1433" s="4">
        <v>0.375436</v>
      </c>
      <c r="J1433" s="6" t="s">
        <v>3060</v>
      </c>
      <c r="K1433" s="8">
        <v>0.181362</v>
      </c>
      <c r="L1433" s="10" t="s">
        <v>3061</v>
      </c>
      <c r="M1433" s="11">
        <v>0.128638</v>
      </c>
      <c r="N1433" s="6" t="s">
        <v>1240</v>
      </c>
      <c r="O1433" s="8">
        <v>0.263447</v>
      </c>
    </row>
    <row r="1434">
      <c r="H1434" s="3" t="s">
        <v>1358</v>
      </c>
      <c r="I1434" s="4">
        <v>0.375377</v>
      </c>
      <c r="J1434" s="6" t="s">
        <v>3062</v>
      </c>
      <c r="K1434" s="8">
        <v>0.180899</v>
      </c>
      <c r="L1434" s="10" t="s">
        <v>2200</v>
      </c>
      <c r="M1434" s="11">
        <v>0.12861</v>
      </c>
      <c r="N1434" s="6" t="s">
        <v>3063</v>
      </c>
      <c r="O1434" s="8">
        <v>0.263082</v>
      </c>
    </row>
    <row r="1435">
      <c r="H1435" s="3" t="s">
        <v>1199</v>
      </c>
      <c r="I1435" s="4">
        <v>0.375209</v>
      </c>
      <c r="J1435" s="6" t="s">
        <v>3064</v>
      </c>
      <c r="K1435" s="8">
        <v>0.180821</v>
      </c>
      <c r="L1435" s="10" t="s">
        <v>2345</v>
      </c>
      <c r="M1435" s="11">
        <v>0.128196</v>
      </c>
      <c r="N1435" s="6" t="s">
        <v>1128</v>
      </c>
      <c r="O1435" s="8">
        <v>0.262919</v>
      </c>
    </row>
    <row r="1436">
      <c r="H1436" s="3" t="s">
        <v>2812</v>
      </c>
      <c r="I1436" s="4">
        <v>0.374873</v>
      </c>
      <c r="J1436" s="6" t="s">
        <v>3065</v>
      </c>
      <c r="K1436" s="8">
        <v>0.18032</v>
      </c>
      <c r="L1436" s="10" t="s">
        <v>3066</v>
      </c>
      <c r="M1436" s="11">
        <v>0.128078</v>
      </c>
      <c r="N1436" s="6" t="s">
        <v>3067</v>
      </c>
      <c r="O1436" s="8">
        <v>0.262846</v>
      </c>
    </row>
    <row r="1437">
      <c r="H1437" s="3" t="s">
        <v>2042</v>
      </c>
      <c r="I1437" s="4">
        <v>0.374788</v>
      </c>
      <c r="J1437" s="6" t="s">
        <v>3068</v>
      </c>
      <c r="K1437" s="8">
        <v>0.18029</v>
      </c>
      <c r="L1437" s="10" t="s">
        <v>3069</v>
      </c>
      <c r="M1437" s="11">
        <v>0.128038</v>
      </c>
      <c r="N1437" s="6" t="s">
        <v>654</v>
      </c>
      <c r="O1437" s="8">
        <v>0.262797</v>
      </c>
    </row>
    <row r="1438">
      <c r="H1438" s="3" t="s">
        <v>2562</v>
      </c>
      <c r="I1438" s="4">
        <v>0.37475</v>
      </c>
      <c r="J1438" s="6" t="s">
        <v>3070</v>
      </c>
      <c r="K1438" s="8">
        <v>0.179828</v>
      </c>
      <c r="L1438" s="10" t="s">
        <v>3071</v>
      </c>
      <c r="M1438" s="11">
        <v>0.127974</v>
      </c>
      <c r="N1438" s="6" t="s">
        <v>1073</v>
      </c>
      <c r="O1438" s="8">
        <v>0.262655</v>
      </c>
    </row>
    <row r="1439">
      <c r="H1439" s="3" t="s">
        <v>2420</v>
      </c>
      <c r="I1439" s="4">
        <v>0.374744</v>
      </c>
      <c r="J1439" s="6" t="s">
        <v>3072</v>
      </c>
      <c r="K1439" s="8">
        <v>0.179715</v>
      </c>
      <c r="L1439" s="10" t="s">
        <v>3073</v>
      </c>
      <c r="M1439" s="11">
        <v>0.127913</v>
      </c>
      <c r="N1439" s="6" t="s">
        <v>3074</v>
      </c>
      <c r="O1439" s="8">
        <v>0.262578</v>
      </c>
    </row>
    <row r="1440">
      <c r="H1440" s="3" t="s">
        <v>1741</v>
      </c>
      <c r="I1440" s="4">
        <v>0.374539</v>
      </c>
      <c r="J1440" s="6" t="s">
        <v>2209</v>
      </c>
      <c r="K1440" s="8">
        <v>0.179378</v>
      </c>
      <c r="L1440" s="10" t="s">
        <v>3075</v>
      </c>
      <c r="M1440" s="11">
        <v>0.127724</v>
      </c>
      <c r="N1440" s="6" t="s">
        <v>1625</v>
      </c>
      <c r="O1440" s="8">
        <v>0.262314</v>
      </c>
    </row>
    <row r="1441">
      <c r="H1441" s="3" t="s">
        <v>2451</v>
      </c>
      <c r="I1441" s="4">
        <v>0.374518</v>
      </c>
      <c r="J1441" s="6" t="s">
        <v>3076</v>
      </c>
      <c r="K1441" s="8">
        <v>0.179151</v>
      </c>
      <c r="L1441" s="10" t="s">
        <v>3077</v>
      </c>
      <c r="M1441" s="11">
        <v>0.127505</v>
      </c>
      <c r="N1441" s="6" t="s">
        <v>3078</v>
      </c>
      <c r="O1441" s="8">
        <v>0.262094</v>
      </c>
    </row>
    <row r="1442">
      <c r="H1442" s="3" t="s">
        <v>3079</v>
      </c>
      <c r="I1442" s="4">
        <v>0.374469</v>
      </c>
      <c r="J1442" s="6" t="s">
        <v>3080</v>
      </c>
      <c r="K1442" s="8">
        <v>0.179026</v>
      </c>
      <c r="L1442" s="10" t="s">
        <v>2654</v>
      </c>
      <c r="M1442" s="11">
        <v>0.127374</v>
      </c>
      <c r="N1442" s="6" t="s">
        <v>3081</v>
      </c>
      <c r="O1442" s="8">
        <v>0.261876</v>
      </c>
    </row>
    <row r="1443">
      <c r="H1443" s="3" t="s">
        <v>1679</v>
      </c>
      <c r="I1443" s="4">
        <v>0.374329</v>
      </c>
      <c r="J1443" s="6" t="s">
        <v>3082</v>
      </c>
      <c r="K1443" s="8">
        <v>0.178914</v>
      </c>
      <c r="L1443" s="10" t="s">
        <v>3083</v>
      </c>
      <c r="M1443" s="11">
        <v>0.127181</v>
      </c>
      <c r="N1443" s="6" t="s">
        <v>763</v>
      </c>
      <c r="O1443" s="8">
        <v>0.261867</v>
      </c>
    </row>
    <row r="1444">
      <c r="H1444" s="3" t="s">
        <v>843</v>
      </c>
      <c r="I1444" s="4">
        <v>0.374246</v>
      </c>
      <c r="J1444" s="6" t="s">
        <v>3084</v>
      </c>
      <c r="K1444" s="8">
        <v>0.17875</v>
      </c>
      <c r="L1444" s="10" t="s">
        <v>1746</v>
      </c>
      <c r="M1444" s="11">
        <v>0.127159</v>
      </c>
      <c r="N1444" s="6" t="s">
        <v>660</v>
      </c>
      <c r="O1444" s="8">
        <v>0.261837</v>
      </c>
    </row>
    <row r="1445">
      <c r="H1445" s="3" t="s">
        <v>2116</v>
      </c>
      <c r="I1445" s="4">
        <v>0.374221</v>
      </c>
      <c r="J1445" s="6" t="s">
        <v>1802</v>
      </c>
      <c r="K1445" s="8">
        <v>0.177887</v>
      </c>
      <c r="L1445" s="10" t="s">
        <v>2499</v>
      </c>
      <c r="M1445" s="11">
        <v>0.127147</v>
      </c>
      <c r="N1445" s="6" t="s">
        <v>525</v>
      </c>
      <c r="O1445" s="8">
        <v>0.261819</v>
      </c>
    </row>
    <row r="1446">
      <c r="H1446" s="3" t="s">
        <v>2496</v>
      </c>
      <c r="I1446" s="4">
        <v>0.374214</v>
      </c>
      <c r="J1446" s="6" t="s">
        <v>3085</v>
      </c>
      <c r="K1446" s="8">
        <v>0.176374</v>
      </c>
      <c r="L1446" s="10" t="s">
        <v>3086</v>
      </c>
      <c r="M1446" s="11">
        <v>0.127038</v>
      </c>
      <c r="N1446" s="6" t="s">
        <v>1206</v>
      </c>
      <c r="O1446" s="8">
        <v>0.261408</v>
      </c>
    </row>
    <row r="1447">
      <c r="H1447" s="3" t="s">
        <v>3087</v>
      </c>
      <c r="I1447" s="4">
        <v>0.374166</v>
      </c>
      <c r="J1447" s="6" t="s">
        <v>3088</v>
      </c>
      <c r="K1447" s="8">
        <v>0.176084</v>
      </c>
      <c r="L1447" s="10" t="s">
        <v>3089</v>
      </c>
      <c r="M1447" s="11">
        <v>0.126923</v>
      </c>
      <c r="N1447" s="6" t="s">
        <v>3090</v>
      </c>
      <c r="O1447" s="8">
        <v>0.261336</v>
      </c>
    </row>
    <row r="1448">
      <c r="H1448" s="3" t="s">
        <v>1790</v>
      </c>
      <c r="I1448" s="4">
        <v>0.373923</v>
      </c>
      <c r="J1448" s="6" t="s">
        <v>3091</v>
      </c>
      <c r="K1448" s="8">
        <v>0.175702</v>
      </c>
      <c r="L1448" s="10" t="s">
        <v>776</v>
      </c>
      <c r="M1448" s="11">
        <v>0.126878</v>
      </c>
      <c r="N1448" s="6" t="s">
        <v>1172</v>
      </c>
      <c r="O1448" s="8">
        <v>0.261302</v>
      </c>
    </row>
    <row r="1449">
      <c r="H1449" s="3" t="s">
        <v>2519</v>
      </c>
      <c r="I1449" s="4">
        <v>0.373815</v>
      </c>
      <c r="J1449" s="6" t="s">
        <v>3092</v>
      </c>
      <c r="K1449" s="8">
        <v>0.175567</v>
      </c>
      <c r="L1449" s="10" t="s">
        <v>1265</v>
      </c>
      <c r="M1449" s="11">
        <v>0.126854</v>
      </c>
      <c r="N1449" s="6" t="s">
        <v>1645</v>
      </c>
      <c r="O1449" s="8">
        <v>0.260917</v>
      </c>
    </row>
    <row r="1450">
      <c r="H1450" s="3" t="s">
        <v>294</v>
      </c>
      <c r="I1450" s="4">
        <v>0.373482</v>
      </c>
      <c r="J1450" s="6" t="s">
        <v>3093</v>
      </c>
      <c r="K1450" s="8">
        <v>0.175058</v>
      </c>
      <c r="L1450" s="10" t="s">
        <v>3094</v>
      </c>
      <c r="M1450" s="11">
        <v>0.126805</v>
      </c>
      <c r="N1450" s="6" t="s">
        <v>966</v>
      </c>
      <c r="O1450" s="8">
        <v>0.260853</v>
      </c>
    </row>
    <row r="1451">
      <c r="H1451" s="3" t="s">
        <v>1837</v>
      </c>
      <c r="I1451" s="4">
        <v>0.37339</v>
      </c>
      <c r="J1451" s="6" t="s">
        <v>3095</v>
      </c>
      <c r="K1451" s="8">
        <v>0.174974</v>
      </c>
      <c r="L1451" s="10" t="s">
        <v>3096</v>
      </c>
      <c r="M1451" s="11">
        <v>0.126628</v>
      </c>
      <c r="N1451" s="6" t="s">
        <v>1115</v>
      </c>
      <c r="O1451" s="8">
        <v>0.260818</v>
      </c>
    </row>
    <row r="1452">
      <c r="H1452" s="3" t="s">
        <v>1618</v>
      </c>
      <c r="I1452" s="4">
        <v>0.373132</v>
      </c>
      <c r="J1452" s="6" t="s">
        <v>3097</v>
      </c>
      <c r="K1452" s="8">
        <v>0.174863</v>
      </c>
      <c r="L1452" s="10" t="s">
        <v>3098</v>
      </c>
      <c r="M1452" s="11">
        <v>0.126578</v>
      </c>
      <c r="N1452" s="6" t="s">
        <v>1523</v>
      </c>
      <c r="O1452" s="8">
        <v>0.260659</v>
      </c>
    </row>
    <row r="1453">
      <c r="H1453" s="3" t="s">
        <v>2626</v>
      </c>
      <c r="I1453" s="4">
        <v>0.373046</v>
      </c>
      <c r="J1453" s="6" t="s">
        <v>3099</v>
      </c>
      <c r="K1453" s="8">
        <v>0.174475</v>
      </c>
      <c r="L1453" s="10" t="s">
        <v>3100</v>
      </c>
      <c r="M1453" s="11">
        <v>0.126344</v>
      </c>
      <c r="N1453" s="6" t="s">
        <v>3101</v>
      </c>
      <c r="O1453" s="8">
        <v>0.26052</v>
      </c>
    </row>
    <row r="1454">
      <c r="H1454" s="3" t="s">
        <v>614</v>
      </c>
      <c r="I1454" s="4">
        <v>0.373018</v>
      </c>
      <c r="J1454" s="6" t="s">
        <v>3102</v>
      </c>
      <c r="K1454" s="8">
        <v>0.174158</v>
      </c>
      <c r="L1454" s="10" t="s">
        <v>3103</v>
      </c>
      <c r="M1454" s="11">
        <v>0.126022</v>
      </c>
      <c r="N1454" s="6" t="s">
        <v>3104</v>
      </c>
      <c r="O1454" s="8">
        <v>0.260266</v>
      </c>
    </row>
    <row r="1455">
      <c r="H1455" s="3" t="s">
        <v>2544</v>
      </c>
      <c r="I1455" s="4">
        <v>0.372859</v>
      </c>
      <c r="J1455" s="6" t="s">
        <v>2052</v>
      </c>
      <c r="K1455" s="8">
        <v>0.174135</v>
      </c>
      <c r="L1455" s="10" t="s">
        <v>3105</v>
      </c>
      <c r="M1455" s="11">
        <v>0.125858</v>
      </c>
      <c r="N1455" s="6" t="s">
        <v>3106</v>
      </c>
      <c r="O1455" s="8">
        <v>0.26007</v>
      </c>
    </row>
    <row r="1456">
      <c r="H1456" s="3" t="s">
        <v>2659</v>
      </c>
      <c r="I1456" s="4">
        <v>0.372857</v>
      </c>
      <c r="J1456" s="6" t="s">
        <v>3107</v>
      </c>
      <c r="K1456" s="8">
        <v>0.173891</v>
      </c>
      <c r="L1456" s="10" t="s">
        <v>2121</v>
      </c>
      <c r="M1456" s="11">
        <v>0.125582</v>
      </c>
      <c r="N1456" s="6" t="s">
        <v>1805</v>
      </c>
      <c r="O1456" s="8">
        <v>0.260055</v>
      </c>
    </row>
    <row r="1457">
      <c r="H1457" s="3" t="s">
        <v>2707</v>
      </c>
      <c r="I1457" s="4">
        <v>0.372787</v>
      </c>
      <c r="J1457" s="6" t="s">
        <v>3108</v>
      </c>
      <c r="K1457" s="8">
        <v>0.173674</v>
      </c>
      <c r="L1457" s="10" t="s">
        <v>1144</v>
      </c>
      <c r="M1457" s="11">
        <v>0.125522</v>
      </c>
      <c r="N1457" s="6" t="s">
        <v>2368</v>
      </c>
      <c r="O1457" s="8">
        <v>0.259683</v>
      </c>
    </row>
    <row r="1458">
      <c r="H1458" s="3" t="s">
        <v>2563</v>
      </c>
      <c r="I1458" s="4">
        <v>0.372662</v>
      </c>
      <c r="J1458" s="6" t="s">
        <v>2509</v>
      </c>
      <c r="K1458" s="8">
        <v>0.17173</v>
      </c>
      <c r="L1458" s="10" t="s">
        <v>3109</v>
      </c>
      <c r="M1458" s="11">
        <v>0.125494</v>
      </c>
      <c r="N1458" s="6" t="s">
        <v>2289</v>
      </c>
      <c r="O1458" s="8">
        <v>0.259532</v>
      </c>
    </row>
    <row r="1459">
      <c r="H1459" s="3" t="s">
        <v>894</v>
      </c>
      <c r="I1459" s="4">
        <v>0.372374</v>
      </c>
      <c r="J1459" s="6" t="s">
        <v>3110</v>
      </c>
      <c r="K1459" s="8">
        <v>0.171394</v>
      </c>
      <c r="L1459" s="10" t="s">
        <v>3111</v>
      </c>
      <c r="M1459" s="11">
        <v>0.125264</v>
      </c>
      <c r="N1459" s="6" t="s">
        <v>1672</v>
      </c>
      <c r="O1459" s="8">
        <v>0.259233</v>
      </c>
    </row>
    <row r="1460">
      <c r="H1460" s="3" t="s">
        <v>2936</v>
      </c>
      <c r="I1460" s="4">
        <v>0.372319</v>
      </c>
      <c r="J1460" s="6" t="s">
        <v>3112</v>
      </c>
      <c r="K1460" s="8">
        <v>0.171385</v>
      </c>
      <c r="L1460" s="10" t="s">
        <v>3113</v>
      </c>
      <c r="M1460" s="11">
        <v>0.125233</v>
      </c>
      <c r="N1460" s="6" t="s">
        <v>3114</v>
      </c>
      <c r="O1460" s="8">
        <v>0.259019</v>
      </c>
    </row>
    <row r="1461">
      <c r="H1461" s="3" t="s">
        <v>2283</v>
      </c>
      <c r="I1461" s="4">
        <v>0.371834</v>
      </c>
      <c r="J1461" s="6" t="s">
        <v>3115</v>
      </c>
      <c r="K1461" s="8">
        <v>0.171094</v>
      </c>
      <c r="L1461" s="10" t="s">
        <v>3116</v>
      </c>
      <c r="M1461" s="11">
        <v>0.125197</v>
      </c>
      <c r="N1461" s="6" t="s">
        <v>3117</v>
      </c>
      <c r="O1461" s="8">
        <v>0.258975</v>
      </c>
    </row>
    <row r="1462">
      <c r="H1462" s="3" t="s">
        <v>969</v>
      </c>
      <c r="I1462" s="4">
        <v>0.371709</v>
      </c>
      <c r="J1462" s="6" t="s">
        <v>3118</v>
      </c>
      <c r="K1462" s="8">
        <v>0.17088</v>
      </c>
      <c r="L1462" s="10" t="s">
        <v>3119</v>
      </c>
      <c r="M1462" s="11">
        <v>0.125021</v>
      </c>
      <c r="N1462" s="6" t="s">
        <v>3056</v>
      </c>
      <c r="O1462" s="8">
        <v>0.258852</v>
      </c>
    </row>
    <row r="1463">
      <c r="H1463" s="3" t="s">
        <v>1112</v>
      </c>
      <c r="I1463" s="4">
        <v>0.371583</v>
      </c>
      <c r="J1463" s="6" t="s">
        <v>3120</v>
      </c>
      <c r="K1463" s="8">
        <v>0.170298</v>
      </c>
      <c r="L1463" s="10" t="s">
        <v>2822</v>
      </c>
      <c r="M1463" s="11">
        <v>0.12491</v>
      </c>
      <c r="N1463" s="6" t="s">
        <v>2314</v>
      </c>
      <c r="O1463" s="8">
        <v>0.258423</v>
      </c>
    </row>
    <row r="1464">
      <c r="H1464" s="3" t="s">
        <v>3121</v>
      </c>
      <c r="I1464" s="4">
        <v>0.371453</v>
      </c>
      <c r="J1464" s="6" t="s">
        <v>3122</v>
      </c>
      <c r="K1464" s="8">
        <v>0.169604</v>
      </c>
      <c r="L1464" s="10" t="s">
        <v>2640</v>
      </c>
      <c r="M1464" s="11">
        <v>0.124758</v>
      </c>
      <c r="N1464" s="6" t="s">
        <v>2140</v>
      </c>
      <c r="O1464" s="8">
        <v>0.258275</v>
      </c>
    </row>
    <row r="1465">
      <c r="H1465" s="3" t="s">
        <v>3007</v>
      </c>
      <c r="I1465" s="4">
        <v>0.371444</v>
      </c>
      <c r="J1465" s="6" t="s">
        <v>3123</v>
      </c>
      <c r="K1465" s="8">
        <v>0.169437</v>
      </c>
      <c r="L1465" s="10" t="s">
        <v>3124</v>
      </c>
      <c r="M1465" s="11">
        <v>0.124737</v>
      </c>
      <c r="N1465" s="6" t="s">
        <v>1529</v>
      </c>
      <c r="O1465" s="8">
        <v>0.258156</v>
      </c>
    </row>
    <row r="1466">
      <c r="H1466" s="3" t="s">
        <v>2583</v>
      </c>
      <c r="I1466" s="4">
        <v>0.371434</v>
      </c>
      <c r="J1466" s="6" t="s">
        <v>3125</v>
      </c>
      <c r="K1466" s="8">
        <v>0.168838</v>
      </c>
      <c r="L1466" s="10" t="s">
        <v>3126</v>
      </c>
      <c r="M1466" s="11">
        <v>0.124579</v>
      </c>
      <c r="N1466" s="6" t="s">
        <v>3127</v>
      </c>
      <c r="O1466" s="8">
        <v>0.258055</v>
      </c>
    </row>
    <row r="1467">
      <c r="H1467" s="3" t="s">
        <v>1617</v>
      </c>
      <c r="I1467" s="4">
        <v>0.37129</v>
      </c>
      <c r="J1467" s="6" t="s">
        <v>3128</v>
      </c>
      <c r="K1467" s="8">
        <v>0.168685</v>
      </c>
      <c r="L1467" s="10" t="s">
        <v>3129</v>
      </c>
      <c r="M1467" s="11">
        <v>0.124479</v>
      </c>
      <c r="N1467" s="6" t="s">
        <v>1527</v>
      </c>
      <c r="O1467" s="8">
        <v>0.258045</v>
      </c>
    </row>
    <row r="1468">
      <c r="H1468" s="3" t="s">
        <v>2407</v>
      </c>
      <c r="I1468" s="4">
        <v>0.371198</v>
      </c>
      <c r="J1468" s="6" t="s">
        <v>3130</v>
      </c>
      <c r="K1468" s="8">
        <v>0.16807</v>
      </c>
      <c r="L1468" s="10" t="s">
        <v>3131</v>
      </c>
      <c r="M1468" s="11">
        <v>0.124253</v>
      </c>
      <c r="N1468" s="6" t="s">
        <v>1428</v>
      </c>
      <c r="O1468" s="8">
        <v>0.257383</v>
      </c>
    </row>
    <row r="1469">
      <c r="H1469" s="3" t="s">
        <v>1704</v>
      </c>
      <c r="I1469" s="4">
        <v>0.371071</v>
      </c>
      <c r="J1469" s="6" t="s">
        <v>3132</v>
      </c>
      <c r="K1469" s="8">
        <v>0.167411</v>
      </c>
      <c r="L1469" s="10" t="s">
        <v>3133</v>
      </c>
      <c r="M1469" s="11">
        <v>0.124187</v>
      </c>
      <c r="N1469" s="6" t="s">
        <v>3134</v>
      </c>
      <c r="O1469" s="8">
        <v>0.257239</v>
      </c>
    </row>
    <row r="1470">
      <c r="H1470" s="3" t="s">
        <v>1667</v>
      </c>
      <c r="I1470" s="4">
        <v>0.371014</v>
      </c>
      <c r="J1470" s="6" t="s">
        <v>3135</v>
      </c>
      <c r="K1470" s="8">
        <v>0.167355</v>
      </c>
      <c r="L1470" s="10" t="s">
        <v>1338</v>
      </c>
      <c r="M1470" s="11">
        <v>0.124098</v>
      </c>
      <c r="N1470" s="6" t="s">
        <v>1037</v>
      </c>
      <c r="O1470" s="8">
        <v>0.257089</v>
      </c>
    </row>
    <row r="1471">
      <c r="H1471" s="3" t="s">
        <v>1724</v>
      </c>
      <c r="I1471" s="4">
        <v>0.370375</v>
      </c>
      <c r="J1471" s="6" t="s">
        <v>3136</v>
      </c>
      <c r="K1471" s="8">
        <v>0.167339</v>
      </c>
      <c r="L1471" s="10" t="s">
        <v>1515</v>
      </c>
      <c r="M1471" s="11">
        <v>0.123845</v>
      </c>
      <c r="N1471" s="6" t="s">
        <v>1595</v>
      </c>
      <c r="O1471" s="8">
        <v>0.257073</v>
      </c>
    </row>
    <row r="1472">
      <c r="H1472" s="3" t="s">
        <v>940</v>
      </c>
      <c r="I1472" s="4">
        <v>0.370158</v>
      </c>
      <c r="J1472" s="6" t="s">
        <v>1978</v>
      </c>
      <c r="K1472" s="8">
        <v>0.167228</v>
      </c>
      <c r="L1472" s="10" t="s">
        <v>3137</v>
      </c>
      <c r="M1472" s="11">
        <v>0.123747</v>
      </c>
      <c r="N1472" s="6" t="s">
        <v>1963</v>
      </c>
      <c r="O1472" s="8">
        <v>0.256734</v>
      </c>
    </row>
    <row r="1473">
      <c r="H1473" s="3" t="s">
        <v>2751</v>
      </c>
      <c r="I1473" s="4">
        <v>0.370109</v>
      </c>
      <c r="J1473" s="6" t="s">
        <v>3138</v>
      </c>
      <c r="K1473" s="8">
        <v>0.166978</v>
      </c>
      <c r="L1473" s="10" t="s">
        <v>3139</v>
      </c>
      <c r="M1473" s="11">
        <v>0.123745</v>
      </c>
      <c r="N1473" s="6" t="s">
        <v>1486</v>
      </c>
      <c r="O1473" s="8">
        <v>0.25666</v>
      </c>
    </row>
    <row r="1474">
      <c r="H1474" s="3" t="s">
        <v>3140</v>
      </c>
      <c r="I1474" s="4">
        <v>0.369939</v>
      </c>
      <c r="J1474" s="6" t="s">
        <v>1639</v>
      </c>
      <c r="K1474" s="8">
        <v>0.166656</v>
      </c>
      <c r="L1474" s="10" t="s">
        <v>3141</v>
      </c>
      <c r="M1474" s="11">
        <v>0.123669</v>
      </c>
      <c r="N1474" s="6" t="s">
        <v>3142</v>
      </c>
      <c r="O1474" s="8">
        <v>0.25664</v>
      </c>
    </row>
    <row r="1475">
      <c r="H1475" s="3" t="s">
        <v>2968</v>
      </c>
      <c r="I1475" s="4">
        <v>0.369877</v>
      </c>
      <c r="J1475" s="6" t="s">
        <v>3143</v>
      </c>
      <c r="K1475" s="8">
        <v>0.166502</v>
      </c>
      <c r="L1475" s="10" t="s">
        <v>3144</v>
      </c>
      <c r="M1475" s="11">
        <v>0.123416</v>
      </c>
      <c r="N1475" s="6" t="s">
        <v>655</v>
      </c>
      <c r="O1475" s="8">
        <v>0.256625</v>
      </c>
    </row>
    <row r="1476">
      <c r="H1476" s="3" t="s">
        <v>1857</v>
      </c>
      <c r="I1476" s="4">
        <v>0.369677</v>
      </c>
      <c r="J1476" s="6" t="s">
        <v>3145</v>
      </c>
      <c r="K1476" s="8">
        <v>0.165528</v>
      </c>
      <c r="L1476" s="10" t="s">
        <v>3146</v>
      </c>
      <c r="M1476" s="11">
        <v>0.122943</v>
      </c>
      <c r="N1476" s="6" t="s">
        <v>3147</v>
      </c>
      <c r="O1476" s="8">
        <v>0.256104</v>
      </c>
    </row>
    <row r="1477">
      <c r="H1477" s="3" t="s">
        <v>1555</v>
      </c>
      <c r="I1477" s="4">
        <v>0.369656</v>
      </c>
      <c r="J1477" s="6" t="s">
        <v>3148</v>
      </c>
      <c r="K1477" s="8">
        <v>0.165494</v>
      </c>
      <c r="L1477" s="10" t="s">
        <v>2226</v>
      </c>
      <c r="M1477" s="11">
        <v>0.122918</v>
      </c>
      <c r="N1477" s="6" t="s">
        <v>479</v>
      </c>
      <c r="O1477" s="8">
        <v>0.256039</v>
      </c>
    </row>
    <row r="1478">
      <c r="H1478" s="3" t="s">
        <v>1711</v>
      </c>
      <c r="I1478" s="4">
        <v>0.369285</v>
      </c>
      <c r="J1478" s="6" t="s">
        <v>3149</v>
      </c>
      <c r="K1478" s="8">
        <v>0.165198</v>
      </c>
      <c r="L1478" s="10" t="s">
        <v>3150</v>
      </c>
      <c r="M1478" s="11">
        <v>0.122843</v>
      </c>
      <c r="N1478" s="6" t="s">
        <v>1579</v>
      </c>
      <c r="O1478" s="8">
        <v>0.255956</v>
      </c>
    </row>
    <row r="1479">
      <c r="H1479" s="3" t="s">
        <v>1510</v>
      </c>
      <c r="I1479" s="4">
        <v>0.368948</v>
      </c>
      <c r="J1479" s="6" t="s">
        <v>3151</v>
      </c>
      <c r="K1479" s="8">
        <v>0.164948</v>
      </c>
      <c r="L1479" s="10" t="s">
        <v>2838</v>
      </c>
      <c r="M1479" s="11">
        <v>0.122823</v>
      </c>
      <c r="N1479" s="6" t="s">
        <v>1789</v>
      </c>
      <c r="O1479" s="8">
        <v>0.255791</v>
      </c>
    </row>
    <row r="1480">
      <c r="H1480" s="3" t="s">
        <v>464</v>
      </c>
      <c r="I1480" s="4">
        <v>0.368936</v>
      </c>
      <c r="J1480" s="6" t="s">
        <v>3152</v>
      </c>
      <c r="K1480" s="8">
        <v>0.164892</v>
      </c>
      <c r="L1480" s="10" t="s">
        <v>3153</v>
      </c>
      <c r="M1480" s="11">
        <v>0.122701</v>
      </c>
      <c r="N1480" s="6" t="s">
        <v>1689</v>
      </c>
      <c r="O1480" s="8">
        <v>0.255702</v>
      </c>
    </row>
    <row r="1481">
      <c r="H1481" s="3" t="s">
        <v>1384</v>
      </c>
      <c r="I1481" s="4">
        <v>0.368885</v>
      </c>
      <c r="J1481" s="6" t="s">
        <v>3154</v>
      </c>
      <c r="K1481" s="8">
        <v>0.164869</v>
      </c>
      <c r="L1481" s="10" t="s">
        <v>1949</v>
      </c>
      <c r="M1481" s="11">
        <v>0.12254</v>
      </c>
      <c r="N1481" s="6" t="s">
        <v>3155</v>
      </c>
      <c r="O1481" s="8">
        <v>0.25569</v>
      </c>
    </row>
    <row r="1482">
      <c r="H1482" s="3" t="s">
        <v>2830</v>
      </c>
      <c r="I1482" s="4">
        <v>0.368814</v>
      </c>
      <c r="J1482" s="6" t="s">
        <v>3156</v>
      </c>
      <c r="K1482" s="8">
        <v>0.164847</v>
      </c>
      <c r="L1482" s="10" t="s">
        <v>3157</v>
      </c>
      <c r="M1482" s="11">
        <v>0.122447</v>
      </c>
      <c r="N1482" s="6" t="s">
        <v>3158</v>
      </c>
      <c r="O1482" s="8">
        <v>0.25565</v>
      </c>
    </row>
    <row r="1483">
      <c r="H1483" s="3" t="s">
        <v>1375</v>
      </c>
      <c r="I1483" s="4">
        <v>0.36858</v>
      </c>
      <c r="J1483" s="6" t="s">
        <v>3159</v>
      </c>
      <c r="K1483" s="8">
        <v>0.164255</v>
      </c>
      <c r="L1483" s="10" t="s">
        <v>3160</v>
      </c>
      <c r="M1483" s="11">
        <v>0.122245</v>
      </c>
      <c r="N1483" s="6" t="s">
        <v>3161</v>
      </c>
      <c r="O1483" s="8">
        <v>0.25545</v>
      </c>
    </row>
    <row r="1484">
      <c r="H1484" s="3" t="s">
        <v>2606</v>
      </c>
      <c r="I1484" s="4">
        <v>0.368233</v>
      </c>
      <c r="J1484" s="6" t="s">
        <v>3162</v>
      </c>
      <c r="K1484" s="8">
        <v>0.164108</v>
      </c>
      <c r="L1484" s="10" t="s">
        <v>3163</v>
      </c>
      <c r="M1484" s="11">
        <v>0.122222</v>
      </c>
      <c r="N1484" s="6" t="s">
        <v>368</v>
      </c>
      <c r="O1484" s="8">
        <v>0.255448</v>
      </c>
    </row>
    <row r="1485">
      <c r="H1485" s="3" t="s">
        <v>1475</v>
      </c>
      <c r="I1485" s="4">
        <v>0.367899</v>
      </c>
      <c r="J1485" s="6" t="s">
        <v>3164</v>
      </c>
      <c r="K1485" s="8">
        <v>0.16406</v>
      </c>
      <c r="L1485" s="10" t="s">
        <v>3165</v>
      </c>
      <c r="M1485" s="11">
        <v>0.122133</v>
      </c>
      <c r="N1485" s="6" t="s">
        <v>3166</v>
      </c>
      <c r="O1485" s="8">
        <v>0.255261</v>
      </c>
    </row>
    <row r="1486">
      <c r="H1486" s="3" t="s">
        <v>2890</v>
      </c>
      <c r="I1486" s="4">
        <v>0.367629</v>
      </c>
      <c r="J1486" s="6" t="s">
        <v>2544</v>
      </c>
      <c r="K1486" s="8">
        <v>0.163581</v>
      </c>
      <c r="L1486" s="10" t="s">
        <v>3167</v>
      </c>
      <c r="M1486" s="11">
        <v>0.121997</v>
      </c>
      <c r="N1486" s="6" t="s">
        <v>1526</v>
      </c>
      <c r="O1486" s="8">
        <v>0.255235</v>
      </c>
    </row>
    <row r="1487">
      <c r="H1487" s="3" t="s">
        <v>1809</v>
      </c>
      <c r="I1487" s="4">
        <v>0.367528</v>
      </c>
      <c r="J1487" s="6" t="s">
        <v>3168</v>
      </c>
      <c r="K1487" s="8">
        <v>0.163273</v>
      </c>
      <c r="L1487" s="10" t="s">
        <v>2650</v>
      </c>
      <c r="M1487" s="11">
        <v>0.121803</v>
      </c>
      <c r="N1487" s="6" t="s">
        <v>3169</v>
      </c>
      <c r="O1487" s="8">
        <v>0.2552</v>
      </c>
    </row>
    <row r="1488">
      <c r="H1488" s="3" t="s">
        <v>2615</v>
      </c>
      <c r="I1488" s="4">
        <v>0.367434</v>
      </c>
      <c r="J1488" s="6" t="s">
        <v>3170</v>
      </c>
      <c r="K1488" s="8">
        <v>0.163034</v>
      </c>
      <c r="L1488" s="10" t="s">
        <v>2065</v>
      </c>
      <c r="M1488" s="11">
        <v>0.121703</v>
      </c>
      <c r="N1488" s="6" t="s">
        <v>2215</v>
      </c>
      <c r="O1488" s="8">
        <v>0.255065</v>
      </c>
    </row>
    <row r="1489">
      <c r="H1489" s="3" t="s">
        <v>1654</v>
      </c>
      <c r="I1489" s="4">
        <v>0.367269</v>
      </c>
      <c r="J1489" s="6" t="s">
        <v>3171</v>
      </c>
      <c r="K1489" s="8">
        <v>0.163009</v>
      </c>
      <c r="L1489" s="10" t="s">
        <v>1598</v>
      </c>
      <c r="M1489" s="11">
        <v>0.121486</v>
      </c>
      <c r="N1489" s="6" t="s">
        <v>1367</v>
      </c>
      <c r="O1489" s="8">
        <v>0.254883</v>
      </c>
    </row>
    <row r="1490">
      <c r="H1490" s="3" t="s">
        <v>2924</v>
      </c>
      <c r="I1490" s="4">
        <v>0.367246</v>
      </c>
      <c r="J1490" s="6" t="s">
        <v>3172</v>
      </c>
      <c r="K1490" s="8">
        <v>0.162524</v>
      </c>
      <c r="L1490" s="10" t="s">
        <v>2095</v>
      </c>
      <c r="M1490" s="11">
        <v>0.121437</v>
      </c>
      <c r="N1490" s="6" t="s">
        <v>1464</v>
      </c>
      <c r="O1490" s="8">
        <v>0.25475</v>
      </c>
    </row>
    <row r="1491">
      <c r="H1491" s="3" t="s">
        <v>2916</v>
      </c>
      <c r="I1491" s="4">
        <v>0.367185</v>
      </c>
      <c r="J1491" s="6" t="s">
        <v>2520</v>
      </c>
      <c r="K1491" s="8">
        <v>0.162165</v>
      </c>
      <c r="L1491" s="10" t="s">
        <v>3173</v>
      </c>
      <c r="M1491" s="11">
        <v>0.121378</v>
      </c>
      <c r="N1491" s="6" t="s">
        <v>3174</v>
      </c>
      <c r="O1491" s="8">
        <v>0.254737</v>
      </c>
    </row>
    <row r="1492">
      <c r="H1492" s="3" t="s">
        <v>2604</v>
      </c>
      <c r="I1492" s="4">
        <v>0.366975</v>
      </c>
      <c r="J1492" s="6" t="s">
        <v>3175</v>
      </c>
      <c r="K1492" s="8">
        <v>0.161681</v>
      </c>
      <c r="L1492" s="10" t="s">
        <v>2370</v>
      </c>
      <c r="M1492" s="11">
        <v>0.121227</v>
      </c>
      <c r="N1492" s="6" t="s">
        <v>1972</v>
      </c>
      <c r="O1492" s="8">
        <v>0.253719</v>
      </c>
    </row>
    <row r="1493">
      <c r="H1493" s="3" t="s">
        <v>3176</v>
      </c>
      <c r="I1493" s="4">
        <v>0.366834</v>
      </c>
      <c r="J1493" s="6" t="s">
        <v>3177</v>
      </c>
      <c r="K1493" s="8">
        <v>0.161138</v>
      </c>
      <c r="L1493" s="10" t="s">
        <v>3178</v>
      </c>
      <c r="M1493" s="11">
        <v>0.120962</v>
      </c>
      <c r="N1493" s="6" t="s">
        <v>1324</v>
      </c>
      <c r="O1493" s="8">
        <v>0.253299</v>
      </c>
    </row>
    <row r="1494">
      <c r="H1494" s="3" t="s">
        <v>2932</v>
      </c>
      <c r="I1494" s="4">
        <v>0.36673</v>
      </c>
      <c r="J1494" s="6" t="s">
        <v>3179</v>
      </c>
      <c r="K1494" s="8">
        <v>0.160966</v>
      </c>
      <c r="L1494" s="10" t="s">
        <v>3180</v>
      </c>
      <c r="M1494" s="11">
        <v>0.12095</v>
      </c>
      <c r="N1494" s="6" t="s">
        <v>1850</v>
      </c>
      <c r="O1494" s="8">
        <v>0.253297</v>
      </c>
    </row>
    <row r="1495">
      <c r="H1495" s="3" t="s">
        <v>2295</v>
      </c>
      <c r="I1495" s="4">
        <v>0.366685</v>
      </c>
      <c r="J1495" s="6" t="s">
        <v>3181</v>
      </c>
      <c r="K1495" s="8">
        <v>0.160843</v>
      </c>
      <c r="L1495" s="10" t="s">
        <v>1635</v>
      </c>
      <c r="M1495" s="11">
        <v>0.120594</v>
      </c>
      <c r="N1495" s="6" t="s">
        <v>3113</v>
      </c>
      <c r="O1495" s="8">
        <v>0.252935</v>
      </c>
    </row>
    <row r="1496">
      <c r="H1496" s="3" t="s">
        <v>1214</v>
      </c>
      <c r="I1496" s="4">
        <v>0.366668</v>
      </c>
      <c r="J1496" s="6" t="s">
        <v>2822</v>
      </c>
      <c r="K1496" s="8">
        <v>0.159836</v>
      </c>
      <c r="L1496" s="10" t="s">
        <v>2973</v>
      </c>
      <c r="M1496" s="11">
        <v>0.120556</v>
      </c>
      <c r="N1496" s="6" t="s">
        <v>3182</v>
      </c>
      <c r="O1496" s="8">
        <v>0.252563</v>
      </c>
    </row>
    <row r="1497">
      <c r="H1497" s="3" t="s">
        <v>2720</v>
      </c>
      <c r="I1497" s="4">
        <v>0.36666</v>
      </c>
      <c r="J1497" s="6" t="s">
        <v>3183</v>
      </c>
      <c r="K1497" s="8">
        <v>0.159795</v>
      </c>
      <c r="L1497" s="10" t="s">
        <v>3184</v>
      </c>
      <c r="M1497" s="11">
        <v>0.120546</v>
      </c>
      <c r="N1497" s="6" t="s">
        <v>3185</v>
      </c>
      <c r="O1497" s="8">
        <v>0.252531</v>
      </c>
    </row>
    <row r="1498">
      <c r="H1498" s="3" t="s">
        <v>2143</v>
      </c>
      <c r="I1498" s="4">
        <v>0.366251</v>
      </c>
      <c r="J1498" s="6" t="s">
        <v>3186</v>
      </c>
      <c r="K1498" s="8">
        <v>0.159444</v>
      </c>
      <c r="L1498" s="10" t="s">
        <v>3187</v>
      </c>
      <c r="M1498" s="11">
        <v>0.120497</v>
      </c>
      <c r="N1498" s="6" t="s">
        <v>762</v>
      </c>
      <c r="O1498" s="8">
        <v>0.252457</v>
      </c>
    </row>
    <row r="1499">
      <c r="H1499" s="3" t="s">
        <v>1609</v>
      </c>
      <c r="I1499" s="4">
        <v>0.36621</v>
      </c>
      <c r="J1499" s="6" t="s">
        <v>1491</v>
      </c>
      <c r="K1499" s="8">
        <v>0.15926</v>
      </c>
      <c r="L1499" s="10" t="s">
        <v>1413</v>
      </c>
      <c r="M1499" s="11">
        <v>0.120439</v>
      </c>
      <c r="N1499" s="6" t="s">
        <v>3188</v>
      </c>
      <c r="O1499" s="8">
        <v>0.252179</v>
      </c>
    </row>
    <row r="1500">
      <c r="H1500" s="3" t="s">
        <v>2851</v>
      </c>
      <c r="I1500" s="4">
        <v>0.36605</v>
      </c>
      <c r="J1500" s="6" t="s">
        <v>3189</v>
      </c>
      <c r="K1500" s="8">
        <v>0.159025</v>
      </c>
      <c r="L1500" s="10" t="s">
        <v>2145</v>
      </c>
      <c r="M1500" s="11">
        <v>0.120282</v>
      </c>
      <c r="N1500" s="6" t="s">
        <v>3190</v>
      </c>
      <c r="O1500" s="8">
        <v>0.251541</v>
      </c>
    </row>
    <row r="1501">
      <c r="H1501" s="3" t="s">
        <v>3191</v>
      </c>
      <c r="I1501" s="4">
        <v>0.36582</v>
      </c>
      <c r="J1501" s="6" t="s">
        <v>3192</v>
      </c>
      <c r="K1501" s="8">
        <v>0.158391</v>
      </c>
      <c r="L1501" s="10" t="s">
        <v>3193</v>
      </c>
      <c r="M1501" s="11">
        <v>0.119951</v>
      </c>
      <c r="N1501" s="6" t="s">
        <v>1472</v>
      </c>
      <c r="O1501" s="8">
        <v>0.251536</v>
      </c>
    </row>
    <row r="1502">
      <c r="H1502" s="3" t="s">
        <v>1659</v>
      </c>
      <c r="I1502" s="4">
        <v>0.365776</v>
      </c>
      <c r="J1502" s="6" t="s">
        <v>3194</v>
      </c>
      <c r="K1502" s="8">
        <v>0.157927</v>
      </c>
      <c r="L1502" s="10" t="s">
        <v>3195</v>
      </c>
      <c r="M1502" s="11">
        <v>0.11946</v>
      </c>
      <c r="N1502" s="6" t="s">
        <v>1761</v>
      </c>
      <c r="O1502" s="8">
        <v>0.251458</v>
      </c>
    </row>
    <row r="1503">
      <c r="H1503" s="3" t="s">
        <v>3094</v>
      </c>
      <c r="I1503" s="4">
        <v>0.36554</v>
      </c>
      <c r="J1503" s="6" t="s">
        <v>3196</v>
      </c>
      <c r="K1503" s="8">
        <v>0.157726</v>
      </c>
      <c r="L1503" s="10" t="s">
        <v>2394</v>
      </c>
      <c r="M1503" s="11">
        <v>0.119389</v>
      </c>
      <c r="N1503" s="6" t="s">
        <v>3197</v>
      </c>
      <c r="O1503" s="8">
        <v>0.25143</v>
      </c>
    </row>
    <row r="1504">
      <c r="H1504" s="3" t="s">
        <v>2731</v>
      </c>
      <c r="I1504" s="4">
        <v>0.365418</v>
      </c>
      <c r="J1504" s="6" t="s">
        <v>3198</v>
      </c>
      <c r="K1504" s="8">
        <v>0.157696</v>
      </c>
      <c r="L1504" s="10" t="s">
        <v>3199</v>
      </c>
      <c r="M1504" s="11">
        <v>0.119363</v>
      </c>
      <c r="N1504" s="6" t="s">
        <v>1717</v>
      </c>
      <c r="O1504" s="8">
        <v>0.251099</v>
      </c>
    </row>
    <row r="1505">
      <c r="H1505" s="3" t="s">
        <v>2356</v>
      </c>
      <c r="I1505" s="4">
        <v>0.36521</v>
      </c>
      <c r="J1505" s="6" t="s">
        <v>3200</v>
      </c>
      <c r="K1505" s="8">
        <v>0.157307</v>
      </c>
      <c r="L1505" s="10" t="s">
        <v>3201</v>
      </c>
      <c r="M1505" s="11">
        <v>0.119186</v>
      </c>
      <c r="N1505" s="6" t="s">
        <v>2207</v>
      </c>
      <c r="O1505" s="8">
        <v>0.250959</v>
      </c>
    </row>
    <row r="1506">
      <c r="H1506" s="3" t="s">
        <v>1424</v>
      </c>
      <c r="I1506" s="4">
        <v>0.365198</v>
      </c>
      <c r="J1506" s="6" t="s">
        <v>3202</v>
      </c>
      <c r="K1506" s="8">
        <v>0.157288</v>
      </c>
      <c r="L1506" s="10" t="s">
        <v>3203</v>
      </c>
      <c r="M1506" s="11">
        <v>0.118925</v>
      </c>
      <c r="N1506" s="6" t="s">
        <v>1814</v>
      </c>
      <c r="O1506" s="8">
        <v>0.250857</v>
      </c>
    </row>
    <row r="1507">
      <c r="H1507" s="3" t="s">
        <v>2436</v>
      </c>
      <c r="I1507" s="4">
        <v>0.365066</v>
      </c>
      <c r="J1507" s="6" t="s">
        <v>3204</v>
      </c>
      <c r="K1507" s="8">
        <v>0.157253</v>
      </c>
      <c r="L1507" s="10" t="s">
        <v>1791</v>
      </c>
      <c r="M1507" s="11">
        <v>0.118837</v>
      </c>
      <c r="N1507" s="6" t="s">
        <v>3033</v>
      </c>
      <c r="O1507" s="8">
        <v>0.250668</v>
      </c>
    </row>
    <row r="1508">
      <c r="H1508" s="3" t="s">
        <v>1621</v>
      </c>
      <c r="I1508" s="4">
        <v>0.364424</v>
      </c>
      <c r="J1508" s="6" t="s">
        <v>3205</v>
      </c>
      <c r="K1508" s="8">
        <v>0.157043</v>
      </c>
      <c r="L1508" s="10" t="s">
        <v>3206</v>
      </c>
      <c r="M1508" s="11">
        <v>0.118688</v>
      </c>
      <c r="N1508" s="6" t="s">
        <v>3207</v>
      </c>
      <c r="O1508" s="8">
        <v>0.250418</v>
      </c>
    </row>
    <row r="1509">
      <c r="H1509" s="3" t="s">
        <v>3208</v>
      </c>
      <c r="I1509" s="4">
        <v>0.364359</v>
      </c>
      <c r="J1509" s="6" t="s">
        <v>3209</v>
      </c>
      <c r="K1509" s="8">
        <v>0.156865</v>
      </c>
      <c r="L1509" s="10" t="s">
        <v>3210</v>
      </c>
      <c r="M1509" s="11">
        <v>0.118657</v>
      </c>
      <c r="N1509" s="6" t="s">
        <v>3211</v>
      </c>
      <c r="O1509" s="8">
        <v>0.250283</v>
      </c>
    </row>
    <row r="1510">
      <c r="H1510" s="3" t="s">
        <v>1899</v>
      </c>
      <c r="I1510" s="4">
        <v>0.364126</v>
      </c>
      <c r="J1510" s="6" t="s">
        <v>3212</v>
      </c>
      <c r="K1510" s="8">
        <v>0.156658</v>
      </c>
      <c r="L1510" s="10" t="s">
        <v>1606</v>
      </c>
      <c r="M1510" s="11">
        <v>0.118626</v>
      </c>
      <c r="N1510" s="6" t="s">
        <v>3213</v>
      </c>
      <c r="O1510" s="8">
        <v>0.249948</v>
      </c>
    </row>
    <row r="1511">
      <c r="H1511" s="3" t="s">
        <v>587</v>
      </c>
      <c r="I1511" s="4">
        <v>0.363946</v>
      </c>
      <c r="J1511" s="6" t="s">
        <v>3214</v>
      </c>
      <c r="K1511" s="8">
        <v>0.15643</v>
      </c>
      <c r="L1511" s="10" t="s">
        <v>3215</v>
      </c>
      <c r="M1511" s="11">
        <v>0.11861</v>
      </c>
      <c r="N1511" s="6" t="s">
        <v>1117</v>
      </c>
      <c r="O1511" s="8">
        <v>0.249918</v>
      </c>
    </row>
    <row r="1512">
      <c r="H1512" s="3" t="s">
        <v>2695</v>
      </c>
      <c r="I1512" s="4">
        <v>0.363568</v>
      </c>
      <c r="J1512" s="6" t="s">
        <v>3216</v>
      </c>
      <c r="K1512" s="8">
        <v>0.156251</v>
      </c>
      <c r="L1512" s="10" t="s">
        <v>3217</v>
      </c>
      <c r="M1512" s="11">
        <v>0.1181</v>
      </c>
      <c r="N1512" s="6" t="s">
        <v>3218</v>
      </c>
      <c r="O1512" s="8">
        <v>0.249547</v>
      </c>
    </row>
    <row r="1513">
      <c r="H1513" s="3" t="s">
        <v>2704</v>
      </c>
      <c r="I1513" s="4">
        <v>0.363368</v>
      </c>
      <c r="J1513" s="6" t="s">
        <v>3219</v>
      </c>
      <c r="K1513" s="8">
        <v>0.155894</v>
      </c>
      <c r="L1513" s="10" t="s">
        <v>2367</v>
      </c>
      <c r="M1513" s="11">
        <v>0.118083</v>
      </c>
      <c r="N1513" s="6" t="s">
        <v>3220</v>
      </c>
      <c r="O1513" s="8">
        <v>0.249495</v>
      </c>
    </row>
    <row r="1514">
      <c r="H1514" s="3" t="s">
        <v>2065</v>
      </c>
      <c r="I1514" s="4">
        <v>0.363285</v>
      </c>
      <c r="J1514" s="6" t="s">
        <v>3221</v>
      </c>
      <c r="K1514" s="8">
        <v>0.155751</v>
      </c>
      <c r="L1514" s="10" t="s">
        <v>3222</v>
      </c>
      <c r="M1514" s="11">
        <v>0.118012</v>
      </c>
      <c r="N1514" s="6" t="s">
        <v>3223</v>
      </c>
      <c r="O1514" s="8">
        <v>0.249407</v>
      </c>
    </row>
    <row r="1515">
      <c r="H1515" s="3" t="s">
        <v>732</v>
      </c>
      <c r="I1515" s="4">
        <v>0.362837</v>
      </c>
      <c r="J1515" s="6" t="s">
        <v>3210</v>
      </c>
      <c r="K1515" s="8">
        <v>0.155509</v>
      </c>
      <c r="L1515" s="10" t="s">
        <v>3185</v>
      </c>
      <c r="M1515" s="11">
        <v>0.117845</v>
      </c>
      <c r="N1515" s="6" t="s">
        <v>3224</v>
      </c>
      <c r="O1515" s="8">
        <v>0.249346</v>
      </c>
    </row>
    <row r="1516">
      <c r="H1516" s="3" t="s">
        <v>1422</v>
      </c>
      <c r="I1516" s="4">
        <v>0.362821</v>
      </c>
      <c r="J1516" s="6" t="s">
        <v>3225</v>
      </c>
      <c r="K1516" s="8">
        <v>0.154995</v>
      </c>
      <c r="L1516" s="10" t="s">
        <v>3226</v>
      </c>
      <c r="M1516" s="11">
        <v>0.117824</v>
      </c>
      <c r="N1516" s="6" t="s">
        <v>3227</v>
      </c>
      <c r="O1516" s="8">
        <v>0.249275</v>
      </c>
    </row>
    <row r="1517">
      <c r="H1517" s="3" t="s">
        <v>1851</v>
      </c>
      <c r="I1517" s="4">
        <v>0.362777</v>
      </c>
      <c r="J1517" s="6" t="s">
        <v>3228</v>
      </c>
      <c r="K1517" s="8">
        <v>0.15438</v>
      </c>
      <c r="L1517" s="10" t="s">
        <v>2954</v>
      </c>
      <c r="M1517" s="11">
        <v>0.117779</v>
      </c>
      <c r="N1517" s="6" t="s">
        <v>3229</v>
      </c>
      <c r="O1517" s="8">
        <v>0.249254</v>
      </c>
    </row>
    <row r="1518">
      <c r="H1518" s="3" t="s">
        <v>1906</v>
      </c>
      <c r="I1518" s="4">
        <v>0.362759</v>
      </c>
      <c r="J1518" s="6" t="s">
        <v>3230</v>
      </c>
      <c r="K1518" s="8">
        <v>0.154323</v>
      </c>
      <c r="L1518" s="10" t="s">
        <v>3231</v>
      </c>
      <c r="M1518" s="11">
        <v>0.117732</v>
      </c>
      <c r="N1518" s="6" t="s">
        <v>1706</v>
      </c>
      <c r="O1518" s="8">
        <v>0.249234</v>
      </c>
    </row>
    <row r="1519">
      <c r="H1519" s="3" t="s">
        <v>1508</v>
      </c>
      <c r="I1519" s="4">
        <v>0.362344</v>
      </c>
      <c r="J1519" s="6" t="s">
        <v>3232</v>
      </c>
      <c r="K1519" s="8">
        <v>0.154241</v>
      </c>
      <c r="L1519" s="10" t="s">
        <v>2452</v>
      </c>
      <c r="M1519" s="11">
        <v>0.117693</v>
      </c>
      <c r="N1519" s="6" t="s">
        <v>3233</v>
      </c>
      <c r="O1519" s="8">
        <v>0.249229</v>
      </c>
    </row>
    <row r="1520">
      <c r="H1520" s="3" t="s">
        <v>1518</v>
      </c>
      <c r="I1520" s="4">
        <v>0.362263</v>
      </c>
      <c r="J1520" s="6" t="s">
        <v>3234</v>
      </c>
      <c r="K1520" s="8">
        <v>0.154223</v>
      </c>
      <c r="L1520" s="10" t="s">
        <v>3235</v>
      </c>
      <c r="M1520" s="11">
        <v>0.117474</v>
      </c>
      <c r="N1520" s="6" t="s">
        <v>3236</v>
      </c>
      <c r="O1520" s="8">
        <v>0.249127</v>
      </c>
    </row>
    <row r="1521">
      <c r="H1521" s="3" t="s">
        <v>2092</v>
      </c>
      <c r="I1521" s="4">
        <v>0.361683</v>
      </c>
      <c r="J1521" s="6" t="s">
        <v>3237</v>
      </c>
      <c r="K1521" s="8">
        <v>0.153758</v>
      </c>
      <c r="L1521" s="10" t="s">
        <v>2355</v>
      </c>
      <c r="M1521" s="11">
        <v>0.117123</v>
      </c>
      <c r="N1521" s="6" t="s">
        <v>1745</v>
      </c>
      <c r="O1521" s="8">
        <v>0.249127</v>
      </c>
    </row>
    <row r="1522">
      <c r="H1522" s="3" t="s">
        <v>2377</v>
      </c>
      <c r="I1522" s="4">
        <v>0.361607</v>
      </c>
      <c r="J1522" s="6" t="s">
        <v>3238</v>
      </c>
      <c r="K1522" s="8">
        <v>0.15352</v>
      </c>
      <c r="L1522" s="10" t="s">
        <v>3239</v>
      </c>
      <c r="M1522" s="11">
        <v>0.117066</v>
      </c>
      <c r="N1522" s="6" t="s">
        <v>3240</v>
      </c>
      <c r="O1522" s="8">
        <v>0.249104</v>
      </c>
    </row>
    <row r="1523">
      <c r="H1523" s="3" t="s">
        <v>809</v>
      </c>
      <c r="I1523" s="4">
        <v>0.361598</v>
      </c>
      <c r="J1523" s="6" t="s">
        <v>3241</v>
      </c>
      <c r="K1523" s="8">
        <v>0.153337</v>
      </c>
      <c r="L1523" s="10" t="s">
        <v>3242</v>
      </c>
      <c r="M1523" s="11">
        <v>0.117062</v>
      </c>
      <c r="N1523" s="6" t="s">
        <v>3243</v>
      </c>
      <c r="O1523" s="8">
        <v>0.249052</v>
      </c>
    </row>
    <row r="1524">
      <c r="H1524" s="33" t="b">
        <v>1</v>
      </c>
      <c r="I1524" s="4">
        <v>0.36153</v>
      </c>
      <c r="J1524" s="6" t="s">
        <v>3244</v>
      </c>
      <c r="K1524" s="8">
        <v>0.152986</v>
      </c>
      <c r="L1524" s="10" t="s">
        <v>881</v>
      </c>
      <c r="M1524" s="11">
        <v>0.117056</v>
      </c>
      <c r="N1524" s="6" t="s">
        <v>2026</v>
      </c>
      <c r="O1524" s="8">
        <v>0.248841</v>
      </c>
    </row>
    <row r="1525">
      <c r="H1525" s="3" t="s">
        <v>2118</v>
      </c>
      <c r="I1525" s="4">
        <v>0.361108</v>
      </c>
      <c r="J1525" s="6" t="s">
        <v>3245</v>
      </c>
      <c r="K1525" s="8">
        <v>0.152884</v>
      </c>
      <c r="L1525" s="10" t="s">
        <v>2604</v>
      </c>
      <c r="M1525" s="11">
        <v>0.116931</v>
      </c>
      <c r="N1525" s="6" t="s">
        <v>1535</v>
      </c>
      <c r="O1525" s="8">
        <v>0.248808</v>
      </c>
    </row>
    <row r="1526">
      <c r="H1526" s="3" t="s">
        <v>3246</v>
      </c>
      <c r="I1526" s="4">
        <v>0.360989</v>
      </c>
      <c r="J1526" s="6" t="s">
        <v>3247</v>
      </c>
      <c r="K1526" s="8">
        <v>0.15266</v>
      </c>
      <c r="L1526" s="10" t="s">
        <v>3248</v>
      </c>
      <c r="M1526" s="11">
        <v>0.116742</v>
      </c>
      <c r="N1526" s="6" t="s">
        <v>3249</v>
      </c>
      <c r="O1526" s="8">
        <v>0.248714</v>
      </c>
    </row>
    <row r="1527">
      <c r="H1527" s="3" t="s">
        <v>2200</v>
      </c>
      <c r="I1527" s="4">
        <v>0.360966</v>
      </c>
      <c r="J1527" s="6" t="s">
        <v>3250</v>
      </c>
      <c r="K1527" s="8">
        <v>0.152385</v>
      </c>
      <c r="L1527" s="10" t="s">
        <v>3251</v>
      </c>
      <c r="M1527" s="11">
        <v>0.116654</v>
      </c>
      <c r="N1527" s="6" t="s">
        <v>1615</v>
      </c>
      <c r="O1527" s="8">
        <v>0.248662</v>
      </c>
    </row>
    <row r="1528">
      <c r="H1528" s="3" t="s">
        <v>2925</v>
      </c>
      <c r="I1528" s="4">
        <v>0.360915</v>
      </c>
      <c r="J1528" s="6" t="s">
        <v>3252</v>
      </c>
      <c r="K1528" s="8">
        <v>0.151915</v>
      </c>
      <c r="L1528" s="10" t="s">
        <v>3253</v>
      </c>
      <c r="M1528" s="11">
        <v>0.116622</v>
      </c>
      <c r="N1528" s="6" t="s">
        <v>3254</v>
      </c>
      <c r="O1528" s="8">
        <v>0.248657</v>
      </c>
    </row>
    <row r="1529">
      <c r="H1529" s="3" t="s">
        <v>749</v>
      </c>
      <c r="I1529" s="4">
        <v>0.360406</v>
      </c>
      <c r="J1529" s="6" t="s">
        <v>3255</v>
      </c>
      <c r="K1529" s="8">
        <v>0.15191</v>
      </c>
      <c r="L1529" s="10" t="s">
        <v>3256</v>
      </c>
      <c r="M1529" s="11">
        <v>0.116596</v>
      </c>
      <c r="N1529" s="6" t="s">
        <v>1032</v>
      </c>
      <c r="O1529" s="8">
        <v>0.248536</v>
      </c>
    </row>
    <row r="1530">
      <c r="H1530" s="3" t="s">
        <v>2502</v>
      </c>
      <c r="I1530" s="4">
        <v>0.360128</v>
      </c>
      <c r="J1530" s="6" t="s">
        <v>3257</v>
      </c>
      <c r="K1530" s="8">
        <v>0.151887</v>
      </c>
      <c r="L1530" s="10" t="s">
        <v>3258</v>
      </c>
      <c r="M1530" s="11">
        <v>0.116543</v>
      </c>
      <c r="N1530" s="6" t="s">
        <v>1147</v>
      </c>
      <c r="O1530" s="8">
        <v>0.248514</v>
      </c>
    </row>
    <row r="1531">
      <c r="H1531" s="3" t="s">
        <v>1854</v>
      </c>
      <c r="I1531" s="4">
        <v>0.360004</v>
      </c>
      <c r="J1531" s="6" t="s">
        <v>3259</v>
      </c>
      <c r="K1531" s="8">
        <v>0.151771</v>
      </c>
      <c r="L1531" s="10" t="s">
        <v>3260</v>
      </c>
      <c r="M1531" s="11">
        <v>0.1164</v>
      </c>
      <c r="N1531" s="6" t="s">
        <v>3261</v>
      </c>
      <c r="O1531" s="8">
        <v>0.248406</v>
      </c>
    </row>
    <row r="1532">
      <c r="H1532" s="3" t="s">
        <v>432</v>
      </c>
      <c r="I1532" s="4">
        <v>0.360004</v>
      </c>
      <c r="J1532" s="6" t="s">
        <v>3262</v>
      </c>
      <c r="K1532" s="8">
        <v>0.151516</v>
      </c>
      <c r="L1532" s="10" t="s">
        <v>3263</v>
      </c>
      <c r="M1532" s="11">
        <v>0.116241</v>
      </c>
      <c r="N1532" s="6" t="s">
        <v>1465</v>
      </c>
      <c r="O1532" s="8">
        <v>0.248304</v>
      </c>
    </row>
    <row r="1533">
      <c r="H1533" s="3" t="s">
        <v>2008</v>
      </c>
      <c r="I1533" s="4">
        <v>0.359969</v>
      </c>
      <c r="J1533" s="6" t="s">
        <v>3264</v>
      </c>
      <c r="K1533" s="8">
        <v>0.15135</v>
      </c>
      <c r="L1533" s="10" t="s">
        <v>3265</v>
      </c>
      <c r="M1533" s="11">
        <v>0.116195</v>
      </c>
      <c r="N1533" s="6" t="s">
        <v>1084</v>
      </c>
      <c r="O1533" s="8">
        <v>0.248285</v>
      </c>
    </row>
    <row r="1534">
      <c r="H1534" s="3" t="s">
        <v>3266</v>
      </c>
      <c r="I1534" s="4">
        <v>0.359738</v>
      </c>
      <c r="J1534" s="6" t="s">
        <v>3267</v>
      </c>
      <c r="K1534" s="8">
        <v>0.151106</v>
      </c>
      <c r="L1534" s="10" t="s">
        <v>3268</v>
      </c>
      <c r="M1534" s="11">
        <v>0.116184</v>
      </c>
      <c r="N1534" s="6" t="s">
        <v>3269</v>
      </c>
      <c r="O1534" s="8">
        <v>0.247985</v>
      </c>
    </row>
    <row r="1535">
      <c r="H1535" s="3" t="s">
        <v>1540</v>
      </c>
      <c r="I1535" s="4">
        <v>0.359564</v>
      </c>
      <c r="J1535" s="6" t="s">
        <v>3270</v>
      </c>
      <c r="K1535" s="8">
        <v>0.150683</v>
      </c>
      <c r="L1535" s="10" t="s">
        <v>3271</v>
      </c>
      <c r="M1535" s="11">
        <v>0.116161</v>
      </c>
      <c r="N1535" s="6" t="s">
        <v>1607</v>
      </c>
      <c r="O1535" s="8">
        <v>0.247804</v>
      </c>
    </row>
    <row r="1536">
      <c r="H1536" s="3" t="s">
        <v>2929</v>
      </c>
      <c r="I1536" s="4">
        <v>0.359502</v>
      </c>
      <c r="J1536" s="6" t="s">
        <v>3272</v>
      </c>
      <c r="K1536" s="8">
        <v>0.150268</v>
      </c>
      <c r="L1536" s="10" t="s">
        <v>3273</v>
      </c>
      <c r="M1536" s="11">
        <v>0.11583</v>
      </c>
      <c r="N1536" s="6" t="s">
        <v>3087</v>
      </c>
      <c r="O1536" s="8">
        <v>0.247792</v>
      </c>
    </row>
    <row r="1537">
      <c r="H1537" s="3" t="s">
        <v>2677</v>
      </c>
      <c r="I1537" s="4">
        <v>0.359474</v>
      </c>
      <c r="J1537" s="6" t="s">
        <v>3274</v>
      </c>
      <c r="K1537" s="8">
        <v>0.149623</v>
      </c>
      <c r="L1537" s="10" t="s">
        <v>3275</v>
      </c>
      <c r="M1537" s="11">
        <v>0.115817</v>
      </c>
      <c r="N1537" s="6" t="s">
        <v>3276</v>
      </c>
      <c r="O1537" s="8">
        <v>0.247733</v>
      </c>
    </row>
    <row r="1538">
      <c r="H1538" s="3" t="s">
        <v>2797</v>
      </c>
      <c r="I1538" s="4">
        <v>0.358966</v>
      </c>
      <c r="J1538" s="6" t="s">
        <v>3277</v>
      </c>
      <c r="K1538" s="8">
        <v>0.149601</v>
      </c>
      <c r="L1538" s="10" t="s">
        <v>3278</v>
      </c>
      <c r="M1538" s="11">
        <v>0.115766</v>
      </c>
      <c r="N1538" s="6" t="s">
        <v>1434</v>
      </c>
      <c r="O1538" s="8">
        <v>0.247587</v>
      </c>
    </row>
    <row r="1539">
      <c r="H1539" s="3" t="s">
        <v>2366</v>
      </c>
      <c r="I1539" s="4">
        <v>0.358842</v>
      </c>
      <c r="J1539" s="6" t="s">
        <v>3279</v>
      </c>
      <c r="K1539" s="8">
        <v>0.149599</v>
      </c>
      <c r="L1539" s="10" t="s">
        <v>2224</v>
      </c>
      <c r="M1539" s="11">
        <v>0.115763</v>
      </c>
      <c r="N1539" s="6" t="s">
        <v>844</v>
      </c>
      <c r="O1539" s="8">
        <v>0.247511</v>
      </c>
    </row>
    <row r="1540">
      <c r="H1540" s="3" t="s">
        <v>3280</v>
      </c>
      <c r="I1540" s="4">
        <v>0.358837</v>
      </c>
      <c r="J1540" s="6" t="s">
        <v>3094</v>
      </c>
      <c r="K1540" s="8">
        <v>0.149524</v>
      </c>
      <c r="L1540" s="10" t="s">
        <v>3281</v>
      </c>
      <c r="M1540" s="11">
        <v>0.115605</v>
      </c>
      <c r="N1540" s="6" t="s">
        <v>1191</v>
      </c>
      <c r="O1540" s="8">
        <v>0.247385</v>
      </c>
    </row>
    <row r="1541">
      <c r="H1541" s="3" t="s">
        <v>2367</v>
      </c>
      <c r="I1541" s="4">
        <v>0.358531</v>
      </c>
      <c r="J1541" s="6" t="s">
        <v>3282</v>
      </c>
      <c r="K1541" s="8">
        <v>0.149109</v>
      </c>
      <c r="L1541" s="10" t="s">
        <v>3283</v>
      </c>
      <c r="M1541" s="11">
        <v>0.115381</v>
      </c>
      <c r="N1541" s="6" t="s">
        <v>1587</v>
      </c>
      <c r="O1541" s="8">
        <v>0.247252</v>
      </c>
    </row>
    <row r="1542">
      <c r="H1542" s="3" t="s">
        <v>2934</v>
      </c>
      <c r="I1542" s="4">
        <v>0.358227</v>
      </c>
      <c r="J1542" s="6" t="s">
        <v>3284</v>
      </c>
      <c r="K1542" s="8">
        <v>0.149068</v>
      </c>
      <c r="L1542" s="10" t="s">
        <v>1375</v>
      </c>
      <c r="M1542" s="11">
        <v>0.11511</v>
      </c>
      <c r="N1542" s="6" t="s">
        <v>1232</v>
      </c>
      <c r="O1542" s="8">
        <v>0.247225</v>
      </c>
    </row>
    <row r="1543">
      <c r="H1543" s="3" t="s">
        <v>3082</v>
      </c>
      <c r="I1543" s="4">
        <v>0.358065</v>
      </c>
      <c r="J1543" s="6" t="s">
        <v>3285</v>
      </c>
      <c r="K1543" s="8">
        <v>0.148975</v>
      </c>
      <c r="L1543" s="10" t="s">
        <v>3286</v>
      </c>
      <c r="M1543" s="11">
        <v>0.115057</v>
      </c>
      <c r="N1543" s="6" t="s">
        <v>1894</v>
      </c>
      <c r="O1543" s="8">
        <v>0.247218</v>
      </c>
    </row>
    <row r="1544">
      <c r="H1544" s="3" t="s">
        <v>2786</v>
      </c>
      <c r="I1544" s="4">
        <v>0.357907</v>
      </c>
      <c r="J1544" s="6" t="s">
        <v>3287</v>
      </c>
      <c r="K1544" s="8">
        <v>0.148901</v>
      </c>
      <c r="L1544" s="10" t="s">
        <v>2493</v>
      </c>
      <c r="M1544" s="11">
        <v>0.114946</v>
      </c>
      <c r="N1544" s="6" t="s">
        <v>3288</v>
      </c>
      <c r="O1544" s="8">
        <v>0.247024</v>
      </c>
    </row>
    <row r="1545">
      <c r="H1545" s="3" t="s">
        <v>3289</v>
      </c>
      <c r="I1545" s="4">
        <v>0.357832</v>
      </c>
      <c r="J1545" s="6" t="s">
        <v>3290</v>
      </c>
      <c r="K1545" s="8">
        <v>0.148873</v>
      </c>
      <c r="L1545" s="10" t="s">
        <v>2630</v>
      </c>
      <c r="M1545" s="11">
        <v>0.114637</v>
      </c>
      <c r="N1545" s="6" t="s">
        <v>1732</v>
      </c>
      <c r="O1545" s="8">
        <v>0.246845</v>
      </c>
    </row>
    <row r="1546">
      <c r="H1546" s="3" t="s">
        <v>3291</v>
      </c>
      <c r="I1546" s="4">
        <v>0.357489</v>
      </c>
      <c r="J1546" s="6" t="s">
        <v>3292</v>
      </c>
      <c r="K1546" s="8">
        <v>0.148166</v>
      </c>
      <c r="L1546" s="10" t="s">
        <v>3293</v>
      </c>
      <c r="M1546" s="11">
        <v>0.114613</v>
      </c>
      <c r="N1546" s="6" t="s">
        <v>1213</v>
      </c>
      <c r="O1546" s="8">
        <v>0.246837</v>
      </c>
    </row>
    <row r="1547">
      <c r="H1547" s="3" t="s">
        <v>765</v>
      </c>
      <c r="I1547" s="4">
        <v>0.357355</v>
      </c>
      <c r="J1547" s="6" t="s">
        <v>3294</v>
      </c>
      <c r="K1547" s="8">
        <v>0.147966</v>
      </c>
      <c r="L1547" s="10" t="s">
        <v>3295</v>
      </c>
      <c r="M1547" s="11">
        <v>0.114372</v>
      </c>
      <c r="N1547" s="6" t="s">
        <v>1317</v>
      </c>
      <c r="O1547" s="8">
        <v>0.246791</v>
      </c>
    </row>
    <row r="1548">
      <c r="H1548" s="3" t="s">
        <v>2745</v>
      </c>
      <c r="I1548" s="4">
        <v>0.357194</v>
      </c>
      <c r="J1548" s="6" t="s">
        <v>2516</v>
      </c>
      <c r="K1548" s="8">
        <v>0.147926</v>
      </c>
      <c r="L1548" s="10" t="s">
        <v>3296</v>
      </c>
      <c r="M1548" s="11">
        <v>0.114164</v>
      </c>
      <c r="N1548" s="6" t="s">
        <v>1505</v>
      </c>
      <c r="O1548" s="8">
        <v>0.246788</v>
      </c>
    </row>
    <row r="1549">
      <c r="H1549" s="3" t="s">
        <v>2723</v>
      </c>
      <c r="I1549" s="4">
        <v>0.356986</v>
      </c>
      <c r="J1549" s="6" t="s">
        <v>3297</v>
      </c>
      <c r="K1549" s="8">
        <v>0.147869</v>
      </c>
      <c r="L1549" s="10" t="s">
        <v>3298</v>
      </c>
      <c r="M1549" s="11">
        <v>0.114023</v>
      </c>
      <c r="N1549" s="6" t="s">
        <v>1802</v>
      </c>
      <c r="O1549" s="8">
        <v>0.246707</v>
      </c>
    </row>
    <row r="1550">
      <c r="H1550" s="3" t="s">
        <v>1843</v>
      </c>
      <c r="I1550" s="4">
        <v>0.356836</v>
      </c>
      <c r="J1550" s="6" t="s">
        <v>3299</v>
      </c>
      <c r="K1550" s="8">
        <v>0.14752</v>
      </c>
      <c r="L1550" s="10" t="s">
        <v>3300</v>
      </c>
      <c r="M1550" s="11">
        <v>0.113996</v>
      </c>
      <c r="N1550" s="6" t="s">
        <v>3301</v>
      </c>
      <c r="O1550" s="8">
        <v>0.246641</v>
      </c>
    </row>
    <row r="1551">
      <c r="H1551" s="3" t="s">
        <v>2870</v>
      </c>
      <c r="I1551" s="4">
        <v>0.356322</v>
      </c>
      <c r="J1551" s="6" t="s">
        <v>3302</v>
      </c>
      <c r="K1551" s="8">
        <v>0.147408</v>
      </c>
      <c r="L1551" s="10" t="s">
        <v>3303</v>
      </c>
      <c r="M1551" s="11">
        <v>0.113969</v>
      </c>
      <c r="N1551" s="6" t="s">
        <v>1461</v>
      </c>
      <c r="O1551" s="8">
        <v>0.2466</v>
      </c>
    </row>
    <row r="1552">
      <c r="H1552" s="3" t="s">
        <v>1481</v>
      </c>
      <c r="I1552" s="4">
        <v>0.355937</v>
      </c>
      <c r="J1552" s="6" t="s">
        <v>3304</v>
      </c>
      <c r="K1552" s="8">
        <v>0.14706</v>
      </c>
      <c r="L1552" s="10" t="s">
        <v>3305</v>
      </c>
      <c r="M1552" s="11">
        <v>0.113817</v>
      </c>
      <c r="N1552" s="6" t="s">
        <v>2835</v>
      </c>
      <c r="O1552" s="8">
        <v>0.246515</v>
      </c>
    </row>
    <row r="1553">
      <c r="H1553" s="3" t="s">
        <v>1701</v>
      </c>
      <c r="I1553" s="4">
        <v>0.35581</v>
      </c>
      <c r="J1553" s="6" t="s">
        <v>3306</v>
      </c>
      <c r="K1553" s="8">
        <v>0.147059</v>
      </c>
      <c r="L1553" s="10" t="s">
        <v>3307</v>
      </c>
      <c r="M1553" s="11">
        <v>0.113744</v>
      </c>
      <c r="N1553" s="6" t="s">
        <v>987</v>
      </c>
      <c r="O1553" s="8">
        <v>0.246304</v>
      </c>
    </row>
    <row r="1554">
      <c r="H1554" s="3" t="s">
        <v>1634</v>
      </c>
      <c r="I1554" s="4">
        <v>0.355732</v>
      </c>
      <c r="J1554" s="6" t="s">
        <v>3308</v>
      </c>
      <c r="K1554" s="8">
        <v>0.147034</v>
      </c>
      <c r="L1554" s="10" t="s">
        <v>3309</v>
      </c>
      <c r="M1554" s="11">
        <v>0.113719</v>
      </c>
      <c r="N1554" s="6" t="s">
        <v>1099</v>
      </c>
      <c r="O1554" s="8">
        <v>0.246014</v>
      </c>
    </row>
    <row r="1555">
      <c r="H1555" s="3" t="s">
        <v>1144</v>
      </c>
      <c r="I1555" s="4">
        <v>0.355263</v>
      </c>
      <c r="J1555" s="6" t="s">
        <v>3310</v>
      </c>
      <c r="K1555" s="8">
        <v>0.146743</v>
      </c>
      <c r="L1555" s="10" t="s">
        <v>2332</v>
      </c>
      <c r="M1555" s="11">
        <v>0.113643</v>
      </c>
      <c r="N1555" s="6" t="s">
        <v>2093</v>
      </c>
      <c r="O1555" s="8">
        <v>0.24601</v>
      </c>
    </row>
    <row r="1556">
      <c r="H1556" s="3" t="s">
        <v>2790</v>
      </c>
      <c r="I1556" s="4">
        <v>0.354942</v>
      </c>
      <c r="J1556" s="6" t="s">
        <v>3311</v>
      </c>
      <c r="K1556" s="8">
        <v>0.146506</v>
      </c>
      <c r="L1556" s="10" t="s">
        <v>3312</v>
      </c>
      <c r="M1556" s="11">
        <v>0.11361</v>
      </c>
      <c r="N1556" s="6" t="s">
        <v>2988</v>
      </c>
      <c r="O1556" s="8">
        <v>0.245975</v>
      </c>
    </row>
    <row r="1557">
      <c r="H1557" s="3" t="s">
        <v>958</v>
      </c>
      <c r="I1557" s="4">
        <v>0.354852</v>
      </c>
      <c r="J1557" s="6" t="s">
        <v>3313</v>
      </c>
      <c r="K1557" s="8">
        <v>0.146494</v>
      </c>
      <c r="L1557" s="10" t="s">
        <v>3314</v>
      </c>
      <c r="M1557" s="11">
        <v>0.113534</v>
      </c>
      <c r="N1557" s="6" t="s">
        <v>3315</v>
      </c>
      <c r="O1557" s="8">
        <v>0.245881</v>
      </c>
    </row>
    <row r="1558">
      <c r="H1558" s="3" t="s">
        <v>2207</v>
      </c>
      <c r="I1558" s="4">
        <v>0.354643</v>
      </c>
      <c r="J1558" s="6" t="s">
        <v>3316</v>
      </c>
      <c r="K1558" s="8">
        <v>0.146381</v>
      </c>
      <c r="L1558" s="10" t="s">
        <v>3317</v>
      </c>
      <c r="M1558" s="11">
        <v>0.113403</v>
      </c>
      <c r="N1558" s="6" t="s">
        <v>3318</v>
      </c>
      <c r="O1558" s="8">
        <v>0.24552</v>
      </c>
    </row>
    <row r="1559">
      <c r="H1559" s="3" t="s">
        <v>2586</v>
      </c>
      <c r="I1559" s="4">
        <v>0.354071</v>
      </c>
      <c r="J1559" s="6" t="s">
        <v>3319</v>
      </c>
      <c r="K1559" s="8">
        <v>0.145571</v>
      </c>
      <c r="L1559" s="10" t="s">
        <v>3302</v>
      </c>
      <c r="M1559" s="11">
        <v>0.113333</v>
      </c>
      <c r="N1559" s="6" t="s">
        <v>656</v>
      </c>
      <c r="O1559" s="8">
        <v>0.245441</v>
      </c>
    </row>
    <row r="1560">
      <c r="H1560" s="3" t="s">
        <v>3320</v>
      </c>
      <c r="I1560" s="4">
        <v>0.354054</v>
      </c>
      <c r="J1560" s="6" t="s">
        <v>3321</v>
      </c>
      <c r="K1560" s="8">
        <v>0.14553</v>
      </c>
      <c r="L1560" s="10" t="s">
        <v>3322</v>
      </c>
      <c r="M1560" s="11">
        <v>0.113298</v>
      </c>
      <c r="N1560" s="6" t="s">
        <v>3323</v>
      </c>
      <c r="O1560" s="8">
        <v>0.245208</v>
      </c>
    </row>
    <row r="1561">
      <c r="H1561" s="3" t="s">
        <v>2093</v>
      </c>
      <c r="I1561" s="4">
        <v>0.354022</v>
      </c>
      <c r="J1561" s="6" t="s">
        <v>3324</v>
      </c>
      <c r="K1561" s="8">
        <v>0.145511</v>
      </c>
      <c r="L1561" s="10" t="s">
        <v>3325</v>
      </c>
      <c r="M1561" s="11">
        <v>0.11325</v>
      </c>
      <c r="N1561" s="6" t="s">
        <v>3326</v>
      </c>
      <c r="O1561" s="8">
        <v>0.245138</v>
      </c>
    </row>
    <row r="1562">
      <c r="H1562" s="3" t="s">
        <v>3294</v>
      </c>
      <c r="I1562" s="4">
        <v>0.353912</v>
      </c>
      <c r="J1562" s="6" t="s">
        <v>3327</v>
      </c>
      <c r="K1562" s="8">
        <v>0.145074</v>
      </c>
      <c r="L1562" s="10" t="s">
        <v>1979</v>
      </c>
      <c r="M1562" s="11">
        <v>0.113209</v>
      </c>
      <c r="N1562" s="6" t="s">
        <v>624</v>
      </c>
      <c r="O1562" s="8">
        <v>0.244371</v>
      </c>
    </row>
    <row r="1563">
      <c r="H1563" s="3" t="s">
        <v>1682</v>
      </c>
      <c r="I1563" s="4">
        <v>0.353549</v>
      </c>
      <c r="J1563" s="6" t="s">
        <v>3328</v>
      </c>
      <c r="K1563" s="8">
        <v>0.144456</v>
      </c>
      <c r="L1563" s="10" t="s">
        <v>3329</v>
      </c>
      <c r="M1563" s="11">
        <v>0.113183</v>
      </c>
      <c r="N1563" s="6" t="s">
        <v>1634</v>
      </c>
      <c r="O1563" s="8">
        <v>0.244304</v>
      </c>
    </row>
    <row r="1564">
      <c r="H1564" s="3" t="s">
        <v>2465</v>
      </c>
      <c r="I1564" s="4">
        <v>0.352851</v>
      </c>
      <c r="J1564" s="6" t="s">
        <v>3330</v>
      </c>
      <c r="K1564" s="8">
        <v>0.144436</v>
      </c>
      <c r="L1564" s="10" t="s">
        <v>3331</v>
      </c>
      <c r="M1564" s="11">
        <v>0.112973</v>
      </c>
      <c r="N1564" s="6" t="s">
        <v>3332</v>
      </c>
      <c r="O1564" s="8">
        <v>0.244298</v>
      </c>
    </row>
    <row r="1565">
      <c r="H1565" s="3" t="s">
        <v>1370</v>
      </c>
      <c r="I1565" s="4">
        <v>0.352562</v>
      </c>
      <c r="J1565" s="6" t="s">
        <v>3333</v>
      </c>
      <c r="K1565" s="8">
        <v>0.144088</v>
      </c>
      <c r="L1565" s="10" t="s">
        <v>3334</v>
      </c>
      <c r="M1565" s="11">
        <v>0.112846</v>
      </c>
      <c r="N1565" s="6" t="s">
        <v>3335</v>
      </c>
      <c r="O1565" s="8">
        <v>0.243759</v>
      </c>
    </row>
    <row r="1566">
      <c r="H1566" s="3" t="s">
        <v>2097</v>
      </c>
      <c r="I1566" s="4">
        <v>0.352488</v>
      </c>
      <c r="J1566" s="6" t="s">
        <v>3336</v>
      </c>
      <c r="K1566" s="8">
        <v>0.144006</v>
      </c>
      <c r="L1566" s="10" t="s">
        <v>1717</v>
      </c>
      <c r="M1566" s="11">
        <v>0.112745</v>
      </c>
      <c r="N1566" s="6" t="s">
        <v>3337</v>
      </c>
      <c r="O1566" s="8">
        <v>0.243712</v>
      </c>
    </row>
    <row r="1567">
      <c r="H1567" s="3" t="s">
        <v>2806</v>
      </c>
      <c r="I1567" s="4">
        <v>0.352349</v>
      </c>
      <c r="J1567" s="6" t="s">
        <v>3338</v>
      </c>
      <c r="K1567" s="8">
        <v>0.143286</v>
      </c>
      <c r="L1567" s="10" t="s">
        <v>3339</v>
      </c>
      <c r="M1567" s="11">
        <v>0.112555</v>
      </c>
      <c r="N1567" s="6" t="s">
        <v>1816</v>
      </c>
      <c r="O1567" s="8">
        <v>0.243635</v>
      </c>
    </row>
    <row r="1568">
      <c r="H1568" s="3" t="s">
        <v>2772</v>
      </c>
      <c r="I1568" s="4">
        <v>0.35163</v>
      </c>
      <c r="J1568" s="6" t="s">
        <v>1833</v>
      </c>
      <c r="K1568" s="8">
        <v>0.142969</v>
      </c>
      <c r="L1568" s="10" t="s">
        <v>3340</v>
      </c>
      <c r="M1568" s="11">
        <v>0.112466</v>
      </c>
      <c r="N1568" s="6" t="s">
        <v>3341</v>
      </c>
      <c r="O1568" s="8">
        <v>0.243493</v>
      </c>
    </row>
    <row r="1569">
      <c r="H1569" s="3" t="s">
        <v>2817</v>
      </c>
      <c r="I1569" s="4">
        <v>0.351531</v>
      </c>
      <c r="J1569" s="6" t="s">
        <v>3342</v>
      </c>
      <c r="K1569" s="8">
        <v>0.142766</v>
      </c>
      <c r="L1569" s="10" t="s">
        <v>1554</v>
      </c>
      <c r="M1569" s="11">
        <v>0.112227</v>
      </c>
      <c r="N1569" s="6" t="s">
        <v>3343</v>
      </c>
      <c r="O1569" s="8">
        <v>0.243436</v>
      </c>
    </row>
    <row r="1570">
      <c r="H1570" s="3" t="s">
        <v>3198</v>
      </c>
      <c r="I1570" s="4">
        <v>0.351445</v>
      </c>
      <c r="J1570" s="6" t="s">
        <v>2791</v>
      </c>
      <c r="K1570" s="8">
        <v>0.142502</v>
      </c>
      <c r="L1570" s="10" t="s">
        <v>3227</v>
      </c>
      <c r="M1570" s="11">
        <v>0.112165</v>
      </c>
      <c r="N1570" s="6" t="s">
        <v>2005</v>
      </c>
      <c r="O1570" s="8">
        <v>0.243274</v>
      </c>
    </row>
    <row r="1571">
      <c r="H1571" s="3" t="s">
        <v>2024</v>
      </c>
      <c r="I1571" s="4">
        <v>0.351428</v>
      </c>
      <c r="J1571" s="6" t="s">
        <v>3344</v>
      </c>
      <c r="K1571" s="8">
        <v>0.142215</v>
      </c>
      <c r="L1571" s="10" t="s">
        <v>3049</v>
      </c>
      <c r="M1571" s="11">
        <v>0.112094</v>
      </c>
      <c r="N1571" s="6" t="s">
        <v>1170</v>
      </c>
      <c r="O1571" s="8">
        <v>0.24247</v>
      </c>
    </row>
    <row r="1572">
      <c r="H1572" s="3" t="s">
        <v>1104</v>
      </c>
      <c r="I1572" s="4">
        <v>0.351187</v>
      </c>
      <c r="J1572" s="6" t="s">
        <v>3246</v>
      </c>
      <c r="K1572" s="8">
        <v>0.142193</v>
      </c>
      <c r="L1572" s="10" t="s">
        <v>3345</v>
      </c>
      <c r="M1572" s="11">
        <v>0.112084</v>
      </c>
      <c r="N1572" s="6" t="s">
        <v>1121</v>
      </c>
      <c r="O1572" s="8">
        <v>0.242447</v>
      </c>
    </row>
    <row r="1573">
      <c r="H1573" s="3" t="s">
        <v>2028</v>
      </c>
      <c r="I1573" s="4">
        <v>0.351126</v>
      </c>
      <c r="J1573" s="6" t="s">
        <v>3346</v>
      </c>
      <c r="K1573" s="8">
        <v>0.142163</v>
      </c>
      <c r="L1573" s="10" t="s">
        <v>2774</v>
      </c>
      <c r="M1573" s="11">
        <v>0.111542</v>
      </c>
      <c r="N1573" s="6" t="s">
        <v>884</v>
      </c>
      <c r="O1573" s="8">
        <v>0.242325</v>
      </c>
    </row>
    <row r="1574">
      <c r="H1574" s="3" t="s">
        <v>1913</v>
      </c>
      <c r="I1574" s="4">
        <v>0.351006</v>
      </c>
      <c r="J1574" s="6" t="s">
        <v>3347</v>
      </c>
      <c r="K1574" s="8">
        <v>0.141851</v>
      </c>
      <c r="L1574" s="10" t="s">
        <v>3348</v>
      </c>
      <c r="M1574" s="11">
        <v>0.111526</v>
      </c>
      <c r="N1574" s="6" t="s">
        <v>3349</v>
      </c>
      <c r="O1574" s="8">
        <v>0.242157</v>
      </c>
    </row>
    <row r="1575">
      <c r="H1575" s="3" t="s">
        <v>2833</v>
      </c>
      <c r="I1575" s="4">
        <v>0.350681</v>
      </c>
      <c r="J1575" s="6" t="s">
        <v>3350</v>
      </c>
      <c r="K1575" s="8">
        <v>0.141677</v>
      </c>
      <c r="L1575" s="10" t="s">
        <v>3351</v>
      </c>
      <c r="M1575" s="11">
        <v>0.111476</v>
      </c>
      <c r="N1575" s="6" t="s">
        <v>3352</v>
      </c>
      <c r="O1575" s="8">
        <v>0.241777</v>
      </c>
    </row>
    <row r="1576">
      <c r="H1576" s="3" t="s">
        <v>3353</v>
      </c>
      <c r="I1576" s="4">
        <v>0.350523</v>
      </c>
      <c r="J1576" s="6" t="s">
        <v>3354</v>
      </c>
      <c r="K1576" s="8">
        <v>0.141677</v>
      </c>
      <c r="L1576" s="10" t="s">
        <v>3355</v>
      </c>
      <c r="M1576" s="11">
        <v>0.111175</v>
      </c>
      <c r="N1576" s="6" t="s">
        <v>1614</v>
      </c>
      <c r="O1576" s="8">
        <v>0.241727</v>
      </c>
    </row>
    <row r="1577">
      <c r="H1577" s="3" t="s">
        <v>2670</v>
      </c>
      <c r="I1577" s="4">
        <v>0.350499</v>
      </c>
      <c r="J1577" s="6" t="s">
        <v>2954</v>
      </c>
      <c r="K1577" s="8">
        <v>0.141128</v>
      </c>
      <c r="L1577" s="10" t="s">
        <v>3356</v>
      </c>
      <c r="M1577" s="11">
        <v>0.111148</v>
      </c>
      <c r="N1577" s="6" t="s">
        <v>1086</v>
      </c>
      <c r="O1577" s="8">
        <v>0.241346</v>
      </c>
    </row>
    <row r="1578">
      <c r="H1578" s="3" t="s">
        <v>2960</v>
      </c>
      <c r="I1578" s="4">
        <v>0.35047</v>
      </c>
      <c r="J1578" s="6" t="s">
        <v>2378</v>
      </c>
      <c r="K1578" s="8">
        <v>0.139908</v>
      </c>
      <c r="L1578" s="10" t="s">
        <v>3357</v>
      </c>
      <c r="M1578" s="11">
        <v>0.111102</v>
      </c>
      <c r="N1578" s="6" t="s">
        <v>3358</v>
      </c>
      <c r="O1578" s="8">
        <v>0.241321</v>
      </c>
    </row>
    <row r="1579">
      <c r="H1579" s="3" t="s">
        <v>2386</v>
      </c>
      <c r="I1579" s="4">
        <v>0.350326</v>
      </c>
      <c r="J1579" s="6" t="s">
        <v>3359</v>
      </c>
      <c r="K1579" s="8">
        <v>0.139586</v>
      </c>
      <c r="L1579" s="10" t="s">
        <v>3360</v>
      </c>
      <c r="M1579" s="11">
        <v>0.110988</v>
      </c>
      <c r="N1579" s="6" t="s">
        <v>3361</v>
      </c>
      <c r="O1579" s="8">
        <v>0.241318</v>
      </c>
    </row>
    <row r="1580">
      <c r="H1580" s="3" t="s">
        <v>1032</v>
      </c>
      <c r="I1580" s="4">
        <v>0.34992</v>
      </c>
      <c r="J1580" s="6" t="s">
        <v>3362</v>
      </c>
      <c r="K1580" s="8">
        <v>0.139071</v>
      </c>
      <c r="L1580" s="10" t="s">
        <v>3363</v>
      </c>
      <c r="M1580" s="11">
        <v>0.110873</v>
      </c>
      <c r="N1580" s="6" t="s">
        <v>2044</v>
      </c>
      <c r="O1580" s="8">
        <v>0.241315</v>
      </c>
    </row>
    <row r="1581">
      <c r="H1581" s="3" t="s">
        <v>3364</v>
      </c>
      <c r="I1581" s="4">
        <v>0.349758</v>
      </c>
      <c r="J1581" s="6" t="s">
        <v>3365</v>
      </c>
      <c r="K1581" s="8">
        <v>0.138748</v>
      </c>
      <c r="L1581" s="10" t="s">
        <v>3366</v>
      </c>
      <c r="M1581" s="11">
        <v>0.110871</v>
      </c>
      <c r="N1581" s="6" t="s">
        <v>1168</v>
      </c>
      <c r="O1581" s="8">
        <v>0.241289</v>
      </c>
    </row>
    <row r="1582">
      <c r="H1582" s="3" t="s">
        <v>3026</v>
      </c>
      <c r="I1582" s="4">
        <v>0.349406</v>
      </c>
      <c r="J1582" s="6" t="s">
        <v>3367</v>
      </c>
      <c r="K1582" s="8">
        <v>0.138573</v>
      </c>
      <c r="L1582" s="10" t="s">
        <v>2265</v>
      </c>
      <c r="M1582" s="11">
        <v>0.110704</v>
      </c>
      <c r="N1582" s="6" t="s">
        <v>2441</v>
      </c>
      <c r="O1582" s="8">
        <v>0.241264</v>
      </c>
    </row>
    <row r="1583">
      <c r="H1583" s="3" t="s">
        <v>2939</v>
      </c>
      <c r="I1583" s="4">
        <v>0.348941</v>
      </c>
      <c r="J1583" s="6" t="s">
        <v>3368</v>
      </c>
      <c r="K1583" s="8">
        <v>0.137334</v>
      </c>
      <c r="L1583" s="10" t="s">
        <v>2305</v>
      </c>
      <c r="M1583" s="11">
        <v>0.110689</v>
      </c>
      <c r="N1583" s="6" t="s">
        <v>3369</v>
      </c>
      <c r="O1583" s="8">
        <v>0.241177</v>
      </c>
    </row>
    <row r="1584">
      <c r="H1584" s="3" t="s">
        <v>3370</v>
      </c>
      <c r="I1584" s="4">
        <v>0.348938</v>
      </c>
      <c r="J1584" s="6" t="s">
        <v>3371</v>
      </c>
      <c r="K1584" s="8">
        <v>0.137101</v>
      </c>
      <c r="L1584" s="10" t="s">
        <v>3372</v>
      </c>
      <c r="M1584" s="11">
        <v>0.11054</v>
      </c>
      <c r="N1584" s="6" t="s">
        <v>3373</v>
      </c>
      <c r="O1584" s="8">
        <v>0.241051</v>
      </c>
    </row>
    <row r="1585">
      <c r="H1585" s="3" t="s">
        <v>2287</v>
      </c>
      <c r="I1585" s="4">
        <v>0.348683</v>
      </c>
      <c r="J1585" s="6" t="s">
        <v>3374</v>
      </c>
      <c r="K1585" s="8">
        <v>0.136851</v>
      </c>
      <c r="L1585" s="10" t="s">
        <v>3375</v>
      </c>
      <c r="M1585" s="11">
        <v>0.110228</v>
      </c>
      <c r="N1585" s="6" t="s">
        <v>3376</v>
      </c>
      <c r="O1585" s="8">
        <v>0.240961</v>
      </c>
    </row>
    <row r="1586">
      <c r="H1586" s="3" t="s">
        <v>3249</v>
      </c>
      <c r="I1586" s="4">
        <v>0.348417</v>
      </c>
      <c r="J1586" s="6" t="s">
        <v>3377</v>
      </c>
      <c r="K1586" s="8">
        <v>0.136447</v>
      </c>
      <c r="L1586" s="10" t="s">
        <v>2337</v>
      </c>
      <c r="M1586" s="11">
        <v>0.110087</v>
      </c>
      <c r="N1586" s="6" t="s">
        <v>3378</v>
      </c>
      <c r="O1586" s="8">
        <v>0.240899</v>
      </c>
    </row>
    <row r="1587">
      <c r="H1587" s="3" t="s">
        <v>1318</v>
      </c>
      <c r="I1587" s="4">
        <v>0.348351</v>
      </c>
      <c r="J1587" s="6" t="s">
        <v>3379</v>
      </c>
      <c r="K1587" s="8">
        <v>0.136394</v>
      </c>
      <c r="L1587" s="10" t="s">
        <v>1616</v>
      </c>
      <c r="M1587" s="11">
        <v>0.109803</v>
      </c>
      <c r="N1587" s="6" t="s">
        <v>1735</v>
      </c>
      <c r="O1587" s="8">
        <v>0.240856</v>
      </c>
    </row>
    <row r="1588">
      <c r="H1588" s="3" t="s">
        <v>2591</v>
      </c>
      <c r="I1588" s="4">
        <v>0.348343</v>
      </c>
      <c r="J1588" s="6" t="s">
        <v>3380</v>
      </c>
      <c r="K1588" s="8">
        <v>0.136213</v>
      </c>
      <c r="L1588" s="10" t="s">
        <v>3381</v>
      </c>
      <c r="M1588" s="11">
        <v>0.109777</v>
      </c>
      <c r="N1588" s="6" t="s">
        <v>400</v>
      </c>
      <c r="O1588" s="8">
        <v>0.24082</v>
      </c>
    </row>
    <row r="1589">
      <c r="H1589" s="3" t="s">
        <v>824</v>
      </c>
      <c r="I1589" s="4">
        <v>0.348309</v>
      </c>
      <c r="J1589" s="6" t="s">
        <v>3382</v>
      </c>
      <c r="K1589" s="8">
        <v>0.136208</v>
      </c>
      <c r="L1589" s="10" t="s">
        <v>3289</v>
      </c>
      <c r="M1589" s="11">
        <v>0.109766</v>
      </c>
      <c r="N1589" s="6" t="s">
        <v>1238</v>
      </c>
      <c r="O1589" s="8">
        <v>0.240685</v>
      </c>
    </row>
    <row r="1590">
      <c r="H1590" s="3" t="s">
        <v>973</v>
      </c>
      <c r="I1590" s="4">
        <v>0.347666</v>
      </c>
      <c r="J1590" s="6" t="s">
        <v>3383</v>
      </c>
      <c r="K1590" s="8">
        <v>0.13596</v>
      </c>
      <c r="L1590" s="10" t="s">
        <v>2012</v>
      </c>
      <c r="M1590" s="11">
        <v>0.109637</v>
      </c>
      <c r="N1590" s="6" t="s">
        <v>1188</v>
      </c>
      <c r="O1590" s="8">
        <v>0.24045</v>
      </c>
    </row>
    <row r="1591">
      <c r="H1591" s="3" t="s">
        <v>2809</v>
      </c>
      <c r="I1591" s="4">
        <v>0.347517</v>
      </c>
      <c r="J1591" s="6" t="s">
        <v>3384</v>
      </c>
      <c r="K1591" s="8">
        <v>0.135841</v>
      </c>
      <c r="L1591" s="10" t="s">
        <v>2807</v>
      </c>
      <c r="M1591" s="11">
        <v>0.109333</v>
      </c>
      <c r="N1591" s="6" t="s">
        <v>1685</v>
      </c>
      <c r="O1591" s="8">
        <v>0.240382</v>
      </c>
    </row>
    <row r="1592">
      <c r="H1592" s="3" t="s">
        <v>2012</v>
      </c>
      <c r="I1592" s="4">
        <v>0.347477</v>
      </c>
      <c r="J1592" s="6" t="s">
        <v>3385</v>
      </c>
      <c r="K1592" s="8">
        <v>0.135797</v>
      </c>
      <c r="L1592" s="10" t="s">
        <v>3386</v>
      </c>
      <c r="M1592" s="11">
        <v>0.10928</v>
      </c>
      <c r="N1592" s="6" t="s">
        <v>1287</v>
      </c>
      <c r="O1592" s="8">
        <v>0.24031</v>
      </c>
    </row>
    <row r="1593">
      <c r="H1593" s="3" t="s">
        <v>2376</v>
      </c>
      <c r="I1593" s="4">
        <v>0.347439</v>
      </c>
      <c r="J1593" s="6" t="s">
        <v>3387</v>
      </c>
      <c r="K1593" s="8">
        <v>0.135455</v>
      </c>
      <c r="L1593" s="10" t="s">
        <v>3207</v>
      </c>
      <c r="M1593" s="11">
        <v>0.109245</v>
      </c>
      <c r="N1593" s="6" t="s">
        <v>3388</v>
      </c>
      <c r="O1593" s="8">
        <v>0.240037</v>
      </c>
    </row>
    <row r="1594">
      <c r="H1594" s="3" t="s">
        <v>653</v>
      </c>
      <c r="I1594" s="4">
        <v>0.347418</v>
      </c>
      <c r="J1594" s="6" t="s">
        <v>3389</v>
      </c>
      <c r="K1594" s="8">
        <v>0.135394</v>
      </c>
      <c r="L1594" s="10" t="s">
        <v>2692</v>
      </c>
      <c r="M1594" s="11">
        <v>0.109237</v>
      </c>
      <c r="N1594" s="6" t="s">
        <v>3390</v>
      </c>
      <c r="O1594" s="8">
        <v>0.239947</v>
      </c>
    </row>
    <row r="1595">
      <c r="H1595" s="3" t="s">
        <v>1386</v>
      </c>
      <c r="I1595" s="4">
        <v>0.347114</v>
      </c>
      <c r="J1595" s="6" t="s">
        <v>3391</v>
      </c>
      <c r="K1595" s="8">
        <v>0.135389</v>
      </c>
      <c r="L1595" s="10" t="s">
        <v>3392</v>
      </c>
      <c r="M1595" s="11">
        <v>0.109134</v>
      </c>
      <c r="N1595" s="6" t="s">
        <v>3393</v>
      </c>
      <c r="O1595" s="8">
        <v>0.239883</v>
      </c>
    </row>
    <row r="1596">
      <c r="H1596" s="3" t="s">
        <v>3394</v>
      </c>
      <c r="I1596" s="4">
        <v>0.34698</v>
      </c>
      <c r="J1596" s="6" t="s">
        <v>3395</v>
      </c>
      <c r="K1596" s="8">
        <v>0.135309</v>
      </c>
      <c r="L1596" s="10" t="s">
        <v>3396</v>
      </c>
      <c r="M1596" s="11">
        <v>0.109097</v>
      </c>
      <c r="N1596" s="6" t="s">
        <v>1708</v>
      </c>
      <c r="O1596" s="8">
        <v>0.239747</v>
      </c>
    </row>
    <row r="1597">
      <c r="H1597" s="3" t="s">
        <v>2813</v>
      </c>
      <c r="I1597" s="4">
        <v>0.346973</v>
      </c>
      <c r="J1597" s="6" t="s">
        <v>3397</v>
      </c>
      <c r="K1597" s="8">
        <v>0.135209</v>
      </c>
      <c r="L1597" s="10" t="s">
        <v>3398</v>
      </c>
      <c r="M1597" s="11">
        <v>0.108966</v>
      </c>
      <c r="N1597" s="6" t="s">
        <v>3399</v>
      </c>
      <c r="O1597" s="8">
        <v>0.239675</v>
      </c>
    </row>
    <row r="1598">
      <c r="H1598" s="3" t="s">
        <v>1805</v>
      </c>
      <c r="I1598" s="4">
        <v>0.346749</v>
      </c>
      <c r="J1598" s="6" t="s">
        <v>3400</v>
      </c>
      <c r="K1598" s="8">
        <v>0.134963</v>
      </c>
      <c r="L1598" s="10" t="s">
        <v>3401</v>
      </c>
      <c r="M1598" s="11">
        <v>0.108914</v>
      </c>
      <c r="N1598" s="6" t="s">
        <v>1977</v>
      </c>
      <c r="O1598" s="8">
        <v>0.239345</v>
      </c>
    </row>
    <row r="1599">
      <c r="H1599" s="3" t="s">
        <v>3349</v>
      </c>
      <c r="I1599" s="4">
        <v>0.346716</v>
      </c>
      <c r="J1599" s="6" t="s">
        <v>3402</v>
      </c>
      <c r="K1599" s="8">
        <v>0.134909</v>
      </c>
      <c r="L1599" s="10" t="s">
        <v>3403</v>
      </c>
      <c r="M1599" s="11">
        <v>0.108822</v>
      </c>
      <c r="N1599" s="6" t="s">
        <v>1910</v>
      </c>
      <c r="O1599" s="8">
        <v>0.238633</v>
      </c>
    </row>
    <row r="1600">
      <c r="H1600" s="3" t="s">
        <v>2897</v>
      </c>
      <c r="I1600" s="4">
        <v>0.34659</v>
      </c>
      <c r="J1600" s="6" t="s">
        <v>1957</v>
      </c>
      <c r="K1600" s="8">
        <v>0.134799</v>
      </c>
      <c r="L1600" s="10" t="s">
        <v>3394</v>
      </c>
      <c r="M1600" s="11">
        <v>0.108733</v>
      </c>
      <c r="N1600" s="6" t="s">
        <v>3404</v>
      </c>
      <c r="O1600" s="8">
        <v>0.23856</v>
      </c>
    </row>
    <row r="1601">
      <c r="H1601" s="3" t="s">
        <v>959</v>
      </c>
      <c r="I1601" s="4">
        <v>0.346491</v>
      </c>
      <c r="J1601" s="6" t="s">
        <v>3405</v>
      </c>
      <c r="K1601" s="8">
        <v>0.134519</v>
      </c>
      <c r="L1601" s="10" t="s">
        <v>3406</v>
      </c>
      <c r="M1601" s="11">
        <v>0.108532</v>
      </c>
      <c r="N1601" s="6" t="s">
        <v>3407</v>
      </c>
      <c r="O1601" s="8">
        <v>0.238554</v>
      </c>
    </row>
    <row r="1602">
      <c r="H1602" s="3" t="s">
        <v>1322</v>
      </c>
      <c r="I1602" s="4">
        <v>0.346337</v>
      </c>
      <c r="J1602" s="6" t="s">
        <v>3408</v>
      </c>
      <c r="K1602" s="8">
        <v>0.133815</v>
      </c>
      <c r="L1602" s="10" t="s">
        <v>3409</v>
      </c>
      <c r="M1602" s="11">
        <v>0.10839</v>
      </c>
      <c r="N1602" s="6" t="s">
        <v>1884</v>
      </c>
      <c r="O1602" s="8">
        <v>0.238467</v>
      </c>
    </row>
    <row r="1603">
      <c r="H1603" s="3" t="s">
        <v>2580</v>
      </c>
      <c r="I1603" s="4">
        <v>0.346073</v>
      </c>
      <c r="J1603" s="6" t="s">
        <v>3410</v>
      </c>
      <c r="K1603" s="8">
        <v>0.133513</v>
      </c>
      <c r="L1603" s="10" t="s">
        <v>3411</v>
      </c>
      <c r="M1603" s="11">
        <v>0.108221</v>
      </c>
      <c r="N1603" s="6" t="s">
        <v>3412</v>
      </c>
      <c r="O1603" s="8">
        <v>0.238437</v>
      </c>
    </row>
    <row r="1604">
      <c r="H1604" s="3" t="s">
        <v>2000</v>
      </c>
      <c r="I1604" s="4">
        <v>0.346056</v>
      </c>
      <c r="J1604" s="6" t="s">
        <v>3413</v>
      </c>
      <c r="K1604" s="8">
        <v>0.133417</v>
      </c>
      <c r="L1604" s="10" t="s">
        <v>2214</v>
      </c>
      <c r="M1604" s="11">
        <v>0.108134</v>
      </c>
      <c r="N1604" s="6" t="s">
        <v>3414</v>
      </c>
      <c r="O1604" s="8">
        <v>0.238349</v>
      </c>
    </row>
    <row r="1605">
      <c r="H1605" s="3" t="s">
        <v>3415</v>
      </c>
      <c r="I1605" s="4">
        <v>0.345721</v>
      </c>
      <c r="J1605" s="6" t="s">
        <v>3416</v>
      </c>
      <c r="K1605" s="8">
        <v>0.1332</v>
      </c>
      <c r="L1605" s="10" t="s">
        <v>2275</v>
      </c>
      <c r="M1605" s="11">
        <v>0.107587</v>
      </c>
      <c r="N1605" s="6" t="s">
        <v>2109</v>
      </c>
      <c r="O1605" s="8">
        <v>0.238315</v>
      </c>
    </row>
    <row r="1606">
      <c r="H1606" s="3" t="s">
        <v>3164</v>
      </c>
      <c r="I1606" s="4">
        <v>0.345382</v>
      </c>
      <c r="J1606" s="6" t="s">
        <v>1993</v>
      </c>
      <c r="K1606" s="8">
        <v>0.133059</v>
      </c>
      <c r="L1606" s="10" t="s">
        <v>3417</v>
      </c>
      <c r="M1606" s="11">
        <v>0.107538</v>
      </c>
      <c r="N1606" s="6" t="s">
        <v>3418</v>
      </c>
      <c r="O1606" s="8">
        <v>0.238268</v>
      </c>
    </row>
    <row r="1607">
      <c r="H1607" s="3" t="s">
        <v>2956</v>
      </c>
      <c r="I1607" s="4">
        <v>0.345303</v>
      </c>
      <c r="J1607" s="6" t="s">
        <v>3419</v>
      </c>
      <c r="K1607" s="8">
        <v>0.132512</v>
      </c>
      <c r="L1607" s="10" t="s">
        <v>2695</v>
      </c>
      <c r="M1607" s="11">
        <v>0.107163</v>
      </c>
      <c r="N1607" s="6" t="s">
        <v>1051</v>
      </c>
      <c r="O1607" s="8">
        <v>0.238238</v>
      </c>
    </row>
    <row r="1608">
      <c r="H1608" s="3" t="s">
        <v>2172</v>
      </c>
      <c r="I1608" s="4">
        <v>0.345297</v>
      </c>
      <c r="J1608" s="6" t="s">
        <v>3420</v>
      </c>
      <c r="K1608" s="8">
        <v>0.13239</v>
      </c>
      <c r="L1608" s="10" t="s">
        <v>2099</v>
      </c>
      <c r="M1608" s="11">
        <v>0.107026</v>
      </c>
      <c r="N1608" s="6" t="s">
        <v>3421</v>
      </c>
      <c r="O1608" s="8">
        <v>0.238131</v>
      </c>
    </row>
    <row r="1609">
      <c r="H1609" s="3" t="s">
        <v>3142</v>
      </c>
      <c r="I1609" s="4">
        <v>0.345187</v>
      </c>
      <c r="J1609" s="6" t="s">
        <v>3422</v>
      </c>
      <c r="K1609" s="8">
        <v>0.132165</v>
      </c>
      <c r="L1609" s="10" t="s">
        <v>2812</v>
      </c>
      <c r="M1609" s="11">
        <v>0.106913</v>
      </c>
      <c r="N1609" s="6" t="s">
        <v>1662</v>
      </c>
      <c r="O1609" s="8">
        <v>0.23813</v>
      </c>
    </row>
    <row r="1610">
      <c r="H1610" s="3" t="s">
        <v>897</v>
      </c>
      <c r="I1610" s="4">
        <v>0.345168</v>
      </c>
      <c r="J1610" s="6" t="s">
        <v>3423</v>
      </c>
      <c r="K1610" s="8">
        <v>0.131904</v>
      </c>
      <c r="L1610" s="10" t="s">
        <v>3424</v>
      </c>
      <c r="M1610" s="11">
        <v>0.106886</v>
      </c>
      <c r="N1610" s="6" t="s">
        <v>1721</v>
      </c>
      <c r="O1610" s="8">
        <v>0.238115</v>
      </c>
    </row>
    <row r="1611">
      <c r="H1611" s="3" t="s">
        <v>1008</v>
      </c>
      <c r="I1611" s="4">
        <v>0.345117</v>
      </c>
      <c r="J1611" s="6" t="s">
        <v>3425</v>
      </c>
      <c r="K1611" s="8">
        <v>0.131835</v>
      </c>
      <c r="L1611" s="10" t="s">
        <v>3426</v>
      </c>
      <c r="M1611" s="11">
        <v>0.106735</v>
      </c>
      <c r="N1611" s="6" t="s">
        <v>992</v>
      </c>
      <c r="O1611" s="8">
        <v>0.237795</v>
      </c>
    </row>
    <row r="1612">
      <c r="H1612" s="3" t="s">
        <v>2078</v>
      </c>
      <c r="I1612" s="4">
        <v>0.345116</v>
      </c>
      <c r="J1612" s="6" t="s">
        <v>3427</v>
      </c>
      <c r="K1612" s="8">
        <v>0.131554</v>
      </c>
      <c r="L1612" s="10" t="s">
        <v>3428</v>
      </c>
      <c r="M1612" s="11">
        <v>0.10672</v>
      </c>
      <c r="N1612" s="6" t="s">
        <v>3429</v>
      </c>
      <c r="O1612" s="8">
        <v>0.237601</v>
      </c>
    </row>
    <row r="1613">
      <c r="H1613" s="3" t="s">
        <v>2848</v>
      </c>
      <c r="I1613" s="4">
        <v>0.344855</v>
      </c>
      <c r="J1613" s="6" t="s">
        <v>3430</v>
      </c>
      <c r="K1613" s="8">
        <v>0.131343</v>
      </c>
      <c r="L1613" s="10" t="s">
        <v>2791</v>
      </c>
      <c r="M1613" s="11">
        <v>0.106645</v>
      </c>
      <c r="N1613" s="6" t="s">
        <v>2879</v>
      </c>
      <c r="O1613" s="8">
        <v>0.237575</v>
      </c>
    </row>
    <row r="1614">
      <c r="H1614" s="3" t="s">
        <v>1979</v>
      </c>
      <c r="I1614" s="4">
        <v>0.344851</v>
      </c>
      <c r="J1614" s="6" t="s">
        <v>3431</v>
      </c>
      <c r="K1614" s="8">
        <v>0.131172</v>
      </c>
      <c r="L1614" s="10" t="s">
        <v>3432</v>
      </c>
      <c r="M1614" s="11">
        <v>0.106561</v>
      </c>
      <c r="N1614" s="6" t="s">
        <v>3433</v>
      </c>
      <c r="O1614" s="8">
        <v>0.237289</v>
      </c>
    </row>
    <row r="1615">
      <c r="H1615" s="3" t="s">
        <v>1360</v>
      </c>
      <c r="I1615" s="4">
        <v>0.344736</v>
      </c>
      <c r="J1615" s="6" t="s">
        <v>3434</v>
      </c>
      <c r="K1615" s="8">
        <v>0.130946</v>
      </c>
      <c r="L1615" s="10" t="s">
        <v>3435</v>
      </c>
      <c r="M1615" s="11">
        <v>0.105619</v>
      </c>
      <c r="N1615" s="6" t="s">
        <v>3436</v>
      </c>
      <c r="O1615" s="8">
        <v>0.237242</v>
      </c>
    </row>
    <row r="1616">
      <c r="H1616" s="3" t="s">
        <v>2640</v>
      </c>
      <c r="I1616" s="4">
        <v>0.344651</v>
      </c>
      <c r="J1616" s="6" t="s">
        <v>2140</v>
      </c>
      <c r="K1616" s="8">
        <v>0.130865</v>
      </c>
      <c r="L1616" s="10" t="s">
        <v>3437</v>
      </c>
      <c r="M1616" s="11">
        <v>0.105384</v>
      </c>
      <c r="N1616" s="6" t="s">
        <v>3438</v>
      </c>
      <c r="O1616" s="8">
        <v>0.237209</v>
      </c>
    </row>
    <row r="1617">
      <c r="H1617" s="3" t="s">
        <v>3389</v>
      </c>
      <c r="I1617" s="4">
        <v>0.344534</v>
      </c>
      <c r="J1617" s="6" t="s">
        <v>3439</v>
      </c>
      <c r="K1617" s="8">
        <v>0.130705</v>
      </c>
      <c r="L1617" s="10" t="s">
        <v>3440</v>
      </c>
      <c r="M1617" s="11">
        <v>0.105312</v>
      </c>
      <c r="N1617" s="6" t="s">
        <v>3441</v>
      </c>
      <c r="O1617" s="8">
        <v>0.237168</v>
      </c>
    </row>
    <row r="1618">
      <c r="H1618" s="3" t="s">
        <v>2536</v>
      </c>
      <c r="I1618" s="4">
        <v>0.344347</v>
      </c>
      <c r="J1618" s="6" t="s">
        <v>3442</v>
      </c>
      <c r="K1618" s="8">
        <v>0.130492</v>
      </c>
      <c r="L1618" s="10" t="s">
        <v>3399</v>
      </c>
      <c r="M1618" s="11">
        <v>0.105311</v>
      </c>
      <c r="N1618" s="6" t="s">
        <v>1647</v>
      </c>
      <c r="O1618" s="8">
        <v>0.23715</v>
      </c>
    </row>
    <row r="1619">
      <c r="H1619" s="3" t="s">
        <v>2043</v>
      </c>
      <c r="I1619" s="4">
        <v>0.343563</v>
      </c>
      <c r="J1619" s="6" t="s">
        <v>3443</v>
      </c>
      <c r="K1619" s="8">
        <v>0.130463</v>
      </c>
      <c r="L1619" s="10" t="s">
        <v>3444</v>
      </c>
      <c r="M1619" s="11">
        <v>0.10531</v>
      </c>
      <c r="N1619" s="6" t="s">
        <v>1283</v>
      </c>
      <c r="O1619" s="8">
        <v>0.237042</v>
      </c>
    </row>
    <row r="1620">
      <c r="H1620" s="3" t="s">
        <v>1819</v>
      </c>
      <c r="I1620" s="4">
        <v>0.343234</v>
      </c>
      <c r="J1620" s="6" t="s">
        <v>3409</v>
      </c>
      <c r="K1620" s="8">
        <v>0.130077</v>
      </c>
      <c r="L1620" s="10" t="s">
        <v>2784</v>
      </c>
      <c r="M1620" s="11">
        <v>0.105307</v>
      </c>
      <c r="N1620" s="6" t="s">
        <v>3445</v>
      </c>
      <c r="O1620" s="8">
        <v>0.236891</v>
      </c>
    </row>
    <row r="1621">
      <c r="H1621" s="3" t="s">
        <v>2767</v>
      </c>
      <c r="I1621" s="4">
        <v>0.343194</v>
      </c>
      <c r="J1621" s="6" t="s">
        <v>3446</v>
      </c>
      <c r="K1621" s="8">
        <v>0.129564</v>
      </c>
      <c r="L1621" s="10" t="s">
        <v>3447</v>
      </c>
      <c r="M1621" s="11">
        <v>0.105276</v>
      </c>
      <c r="N1621" s="6" t="s">
        <v>3448</v>
      </c>
      <c r="O1621" s="8">
        <v>0.236616</v>
      </c>
    </row>
    <row r="1622">
      <c r="H1622" s="3" t="s">
        <v>1450</v>
      </c>
      <c r="I1622" s="4">
        <v>0.343128</v>
      </c>
      <c r="J1622" s="6" t="s">
        <v>3449</v>
      </c>
      <c r="K1622" s="8">
        <v>0.129446</v>
      </c>
      <c r="L1622" s="10" t="s">
        <v>3450</v>
      </c>
      <c r="M1622" s="11">
        <v>0.105269</v>
      </c>
      <c r="N1622" s="6" t="s">
        <v>3451</v>
      </c>
      <c r="O1622" s="8">
        <v>0.236343</v>
      </c>
    </row>
    <row r="1623">
      <c r="H1623" s="3" t="s">
        <v>2082</v>
      </c>
      <c r="I1623" s="4">
        <v>0.343023</v>
      </c>
      <c r="J1623" s="6" t="s">
        <v>3452</v>
      </c>
      <c r="K1623" s="8">
        <v>0.129372</v>
      </c>
      <c r="L1623" s="10" t="s">
        <v>3344</v>
      </c>
      <c r="M1623" s="11">
        <v>0.105211</v>
      </c>
      <c r="N1623" s="6" t="s">
        <v>2278</v>
      </c>
      <c r="O1623" s="8">
        <v>0.236253</v>
      </c>
    </row>
    <row r="1624">
      <c r="H1624" s="3" t="s">
        <v>1484</v>
      </c>
      <c r="I1624" s="4">
        <v>0.342713</v>
      </c>
      <c r="J1624" s="6" t="s">
        <v>3140</v>
      </c>
      <c r="K1624" s="8">
        <v>0.128739</v>
      </c>
      <c r="L1624" s="10" t="s">
        <v>3058</v>
      </c>
      <c r="M1624" s="11">
        <v>0.105209</v>
      </c>
      <c r="N1624" s="6" t="s">
        <v>3453</v>
      </c>
      <c r="O1624" s="8">
        <v>0.236252</v>
      </c>
    </row>
    <row r="1625">
      <c r="H1625" s="3" t="s">
        <v>3196</v>
      </c>
      <c r="I1625" s="4">
        <v>0.342376</v>
      </c>
      <c r="J1625" s="6" t="s">
        <v>3396</v>
      </c>
      <c r="K1625" s="8">
        <v>0.128692</v>
      </c>
      <c r="L1625" s="10" t="s">
        <v>3454</v>
      </c>
      <c r="M1625" s="11">
        <v>0.10517</v>
      </c>
      <c r="N1625" s="6" t="s">
        <v>2392</v>
      </c>
      <c r="O1625" s="8">
        <v>0.236154</v>
      </c>
    </row>
    <row r="1626">
      <c r="H1626" s="3" t="s">
        <v>2699</v>
      </c>
      <c r="I1626" s="4">
        <v>0.342366</v>
      </c>
      <c r="J1626" s="6" t="s">
        <v>3455</v>
      </c>
      <c r="K1626" s="8">
        <v>0.128358</v>
      </c>
      <c r="L1626" s="10" t="s">
        <v>3456</v>
      </c>
      <c r="M1626" s="11">
        <v>0.105139</v>
      </c>
      <c r="N1626" s="6" t="s">
        <v>1455</v>
      </c>
      <c r="O1626" s="8">
        <v>0.236152</v>
      </c>
    </row>
    <row r="1627">
      <c r="H1627" s="3" t="s">
        <v>2565</v>
      </c>
      <c r="I1627" s="4">
        <v>0.342337</v>
      </c>
      <c r="J1627" s="6" t="s">
        <v>3457</v>
      </c>
      <c r="K1627" s="8">
        <v>0.127761</v>
      </c>
      <c r="L1627" s="10" t="s">
        <v>1133</v>
      </c>
      <c r="M1627" s="11">
        <v>0.105027</v>
      </c>
      <c r="N1627" s="6" t="s">
        <v>1337</v>
      </c>
      <c r="O1627" s="8">
        <v>0.236098</v>
      </c>
    </row>
    <row r="1628">
      <c r="H1628" s="3" t="s">
        <v>1850</v>
      </c>
      <c r="I1628" s="4">
        <v>0.342324</v>
      </c>
      <c r="J1628" s="6" t="s">
        <v>3458</v>
      </c>
      <c r="K1628" s="8">
        <v>0.127399</v>
      </c>
      <c r="L1628" s="10" t="s">
        <v>2147</v>
      </c>
      <c r="M1628" s="11">
        <v>0.104851</v>
      </c>
      <c r="N1628" s="6" t="s">
        <v>2106</v>
      </c>
      <c r="O1628" s="8">
        <v>0.235966</v>
      </c>
    </row>
    <row r="1629">
      <c r="H1629" s="3" t="s">
        <v>1058</v>
      </c>
      <c r="I1629" s="4">
        <v>0.34224</v>
      </c>
      <c r="J1629" s="6" t="s">
        <v>3459</v>
      </c>
      <c r="K1629" s="8">
        <v>0.127239</v>
      </c>
      <c r="L1629" s="10" t="s">
        <v>3460</v>
      </c>
      <c r="M1629" s="11">
        <v>0.104833</v>
      </c>
      <c r="N1629" s="6" t="s">
        <v>2602</v>
      </c>
      <c r="O1629" s="8">
        <v>0.235935</v>
      </c>
    </row>
    <row r="1630">
      <c r="H1630" s="3" t="s">
        <v>3461</v>
      </c>
      <c r="I1630" s="4">
        <v>0.342196</v>
      </c>
      <c r="J1630" s="6" t="s">
        <v>3462</v>
      </c>
      <c r="K1630" s="8">
        <v>0.127201</v>
      </c>
      <c r="L1630" s="10" t="s">
        <v>3463</v>
      </c>
      <c r="M1630" s="11">
        <v>0.10481</v>
      </c>
      <c r="N1630" s="6" t="s">
        <v>1190</v>
      </c>
      <c r="O1630" s="8">
        <v>0.235929</v>
      </c>
    </row>
    <row r="1631">
      <c r="H1631" s="3" t="s">
        <v>462</v>
      </c>
      <c r="I1631" s="4">
        <v>0.342187</v>
      </c>
      <c r="J1631" s="6" t="s">
        <v>2747</v>
      </c>
      <c r="K1631" s="8">
        <v>0.127066</v>
      </c>
      <c r="L1631" s="10" t="s">
        <v>3464</v>
      </c>
      <c r="M1631" s="11">
        <v>0.104787</v>
      </c>
      <c r="N1631" s="6" t="s">
        <v>2002</v>
      </c>
      <c r="O1631" s="8">
        <v>0.235852</v>
      </c>
    </row>
    <row r="1632">
      <c r="H1632" s="3" t="s">
        <v>1914</v>
      </c>
      <c r="I1632" s="4">
        <v>0.342076</v>
      </c>
      <c r="J1632" s="6" t="s">
        <v>3465</v>
      </c>
      <c r="K1632" s="8">
        <v>0.1269</v>
      </c>
      <c r="L1632" s="10" t="s">
        <v>2235</v>
      </c>
      <c r="M1632" s="11">
        <v>0.104381</v>
      </c>
      <c r="N1632" s="6" t="s">
        <v>3466</v>
      </c>
      <c r="O1632" s="8">
        <v>0.235656</v>
      </c>
    </row>
    <row r="1633">
      <c r="H1633" s="3" t="s">
        <v>3467</v>
      </c>
      <c r="I1633" s="4">
        <v>0.341837</v>
      </c>
      <c r="J1633" s="6" t="s">
        <v>3468</v>
      </c>
      <c r="K1633" s="8">
        <v>0.126881</v>
      </c>
      <c r="L1633" s="10" t="s">
        <v>2948</v>
      </c>
      <c r="M1633" s="11">
        <v>0.104174</v>
      </c>
      <c r="N1633" s="6" t="s">
        <v>1249</v>
      </c>
      <c r="O1633" s="8">
        <v>0.235564</v>
      </c>
    </row>
    <row r="1634">
      <c r="H1634" s="3" t="s">
        <v>2077</v>
      </c>
      <c r="I1634" s="4">
        <v>0.341663</v>
      </c>
      <c r="J1634" s="6" t="s">
        <v>3469</v>
      </c>
      <c r="K1634" s="8">
        <v>0.126832</v>
      </c>
      <c r="L1634" s="10" t="s">
        <v>3134</v>
      </c>
      <c r="M1634" s="11">
        <v>0.104166</v>
      </c>
      <c r="N1634" s="6" t="s">
        <v>1533</v>
      </c>
      <c r="O1634" s="8">
        <v>0.235234</v>
      </c>
    </row>
    <row r="1635">
      <c r="H1635" s="3" t="s">
        <v>3127</v>
      </c>
      <c r="I1635" s="4">
        <v>0.341448</v>
      </c>
      <c r="J1635" s="6" t="s">
        <v>3470</v>
      </c>
      <c r="K1635" s="8">
        <v>0.126746</v>
      </c>
      <c r="L1635" s="10" t="s">
        <v>3471</v>
      </c>
      <c r="M1635" s="11">
        <v>0.104067</v>
      </c>
      <c r="N1635" s="6" t="s">
        <v>2963</v>
      </c>
      <c r="O1635" s="8">
        <v>0.235039</v>
      </c>
    </row>
    <row r="1636">
      <c r="H1636" s="3" t="s">
        <v>3042</v>
      </c>
      <c r="I1636" s="4">
        <v>0.341392</v>
      </c>
      <c r="J1636" s="6" t="s">
        <v>3472</v>
      </c>
      <c r="K1636" s="8">
        <v>0.125918</v>
      </c>
      <c r="L1636" s="10" t="s">
        <v>3473</v>
      </c>
      <c r="M1636" s="11">
        <v>0.103967</v>
      </c>
      <c r="N1636" s="6" t="s">
        <v>1178</v>
      </c>
      <c r="O1636" s="8">
        <v>0.23486</v>
      </c>
    </row>
    <row r="1637">
      <c r="H1637" s="3" t="s">
        <v>3044</v>
      </c>
      <c r="I1637" s="4">
        <v>0.341392</v>
      </c>
      <c r="J1637" s="6" t="s">
        <v>3474</v>
      </c>
      <c r="K1637" s="8">
        <v>0.125875</v>
      </c>
      <c r="L1637" s="10" t="s">
        <v>3475</v>
      </c>
      <c r="M1637" s="11">
        <v>0.103964</v>
      </c>
      <c r="N1637" s="6" t="s">
        <v>407</v>
      </c>
      <c r="O1637" s="8">
        <v>0.234853</v>
      </c>
    </row>
    <row r="1638">
      <c r="H1638" s="3" t="s">
        <v>2957</v>
      </c>
      <c r="I1638" s="4">
        <v>0.341125</v>
      </c>
      <c r="J1638" s="6" t="s">
        <v>3476</v>
      </c>
      <c r="K1638" s="8">
        <v>0.125636</v>
      </c>
      <c r="L1638" s="10" t="s">
        <v>1761</v>
      </c>
      <c r="M1638" s="11">
        <v>0.103937</v>
      </c>
      <c r="N1638" s="6" t="s">
        <v>3477</v>
      </c>
      <c r="O1638" s="8">
        <v>0.234827</v>
      </c>
    </row>
    <row r="1639">
      <c r="H1639" s="3" t="s">
        <v>151</v>
      </c>
      <c r="I1639" s="4">
        <v>0.340977</v>
      </c>
      <c r="J1639" s="6" t="s">
        <v>2957</v>
      </c>
      <c r="K1639" s="8">
        <v>0.125282</v>
      </c>
      <c r="L1639" s="10" t="s">
        <v>2531</v>
      </c>
      <c r="M1639" s="11">
        <v>0.103645</v>
      </c>
      <c r="N1639" s="6" t="s">
        <v>1521</v>
      </c>
      <c r="O1639" s="8">
        <v>0.234556</v>
      </c>
    </row>
    <row r="1640">
      <c r="H1640" s="3" t="s">
        <v>1071</v>
      </c>
      <c r="I1640" s="4">
        <v>0.340542</v>
      </c>
      <c r="J1640" s="6" t="s">
        <v>2751</v>
      </c>
      <c r="K1640" s="8">
        <v>0.125045</v>
      </c>
      <c r="L1640" s="10" t="s">
        <v>2740</v>
      </c>
      <c r="M1640" s="11">
        <v>0.103604</v>
      </c>
      <c r="N1640" s="6" t="s">
        <v>3478</v>
      </c>
      <c r="O1640" s="8">
        <v>0.234497</v>
      </c>
    </row>
    <row r="1641">
      <c r="H1641" s="3" t="s">
        <v>2368</v>
      </c>
      <c r="I1641" s="4">
        <v>0.340539</v>
      </c>
      <c r="J1641" s="6" t="s">
        <v>1703</v>
      </c>
      <c r="K1641" s="8">
        <v>0.124801</v>
      </c>
      <c r="L1641" s="10" t="s">
        <v>3479</v>
      </c>
      <c r="M1641" s="11">
        <v>0.103574</v>
      </c>
      <c r="N1641" s="6" t="s">
        <v>3480</v>
      </c>
      <c r="O1641" s="8">
        <v>0.234476</v>
      </c>
    </row>
    <row r="1642">
      <c r="H1642" s="3" t="s">
        <v>2468</v>
      </c>
      <c r="I1642" s="4">
        <v>0.340299</v>
      </c>
      <c r="J1642" s="6" t="s">
        <v>3481</v>
      </c>
      <c r="K1642" s="8">
        <v>0.12476</v>
      </c>
      <c r="L1642" s="10" t="s">
        <v>3482</v>
      </c>
      <c r="M1642" s="11">
        <v>0.103105</v>
      </c>
      <c r="N1642" s="6" t="s">
        <v>1762</v>
      </c>
      <c r="O1642" s="8">
        <v>0.234437</v>
      </c>
    </row>
    <row r="1643">
      <c r="H1643" s="3" t="s">
        <v>3483</v>
      </c>
      <c r="I1643" s="4">
        <v>0.340155</v>
      </c>
      <c r="J1643" s="6" t="s">
        <v>3484</v>
      </c>
      <c r="K1643" s="8">
        <v>0.124149</v>
      </c>
      <c r="L1643" s="10" t="s">
        <v>3467</v>
      </c>
      <c r="M1643" s="11">
        <v>0.103104</v>
      </c>
      <c r="N1643" s="6" t="s">
        <v>834</v>
      </c>
      <c r="O1643" s="8">
        <v>0.234334</v>
      </c>
    </row>
    <row r="1644">
      <c r="H1644" s="3" t="s">
        <v>1672</v>
      </c>
      <c r="I1644" s="4">
        <v>0.340117</v>
      </c>
      <c r="J1644" s="6" t="s">
        <v>3485</v>
      </c>
      <c r="K1644" s="8">
        <v>0.123484</v>
      </c>
      <c r="L1644" s="10" t="s">
        <v>3486</v>
      </c>
      <c r="M1644" s="11">
        <v>0.103054</v>
      </c>
      <c r="N1644" s="6" t="s">
        <v>1030</v>
      </c>
      <c r="O1644" s="8">
        <v>0.234313</v>
      </c>
    </row>
    <row r="1645">
      <c r="H1645" s="3" t="s">
        <v>1733</v>
      </c>
      <c r="I1645" s="4">
        <v>0.339973</v>
      </c>
      <c r="J1645" s="6" t="s">
        <v>3487</v>
      </c>
      <c r="K1645" s="8">
        <v>0.122992</v>
      </c>
      <c r="L1645" s="10" t="s">
        <v>3488</v>
      </c>
      <c r="M1645" s="11">
        <v>0.102866</v>
      </c>
      <c r="N1645" s="6" t="s">
        <v>3489</v>
      </c>
      <c r="O1645" s="8">
        <v>0.234259</v>
      </c>
    </row>
    <row r="1646">
      <c r="H1646" s="3" t="s">
        <v>818</v>
      </c>
      <c r="I1646" s="4">
        <v>0.339941</v>
      </c>
      <c r="J1646" s="6" t="s">
        <v>3490</v>
      </c>
      <c r="K1646" s="8">
        <v>0.122305</v>
      </c>
      <c r="L1646" s="10" t="s">
        <v>1860</v>
      </c>
      <c r="M1646" s="11">
        <v>0.102816</v>
      </c>
      <c r="N1646" s="6" t="s">
        <v>3491</v>
      </c>
      <c r="O1646" s="8">
        <v>0.23402</v>
      </c>
    </row>
    <row r="1647">
      <c r="H1647" s="3" t="s">
        <v>3492</v>
      </c>
      <c r="I1647" s="4">
        <v>0.339906</v>
      </c>
      <c r="J1647" s="6" t="s">
        <v>3493</v>
      </c>
      <c r="K1647" s="8">
        <v>0.12192</v>
      </c>
      <c r="L1647" s="10" t="s">
        <v>1623</v>
      </c>
      <c r="M1647" s="11">
        <v>0.102787</v>
      </c>
      <c r="N1647" s="6" t="s">
        <v>1187</v>
      </c>
      <c r="O1647" s="8">
        <v>0.233978</v>
      </c>
    </row>
    <row r="1648">
      <c r="H1648" s="3" t="s">
        <v>3243</v>
      </c>
      <c r="I1648" s="4">
        <v>0.339647</v>
      </c>
      <c r="J1648" s="6" t="s">
        <v>3494</v>
      </c>
      <c r="K1648" s="8">
        <v>0.121594</v>
      </c>
      <c r="L1648" s="10" t="s">
        <v>3051</v>
      </c>
      <c r="M1648" s="11">
        <v>0.102289</v>
      </c>
      <c r="N1648" s="6" t="s">
        <v>3495</v>
      </c>
      <c r="O1648" s="8">
        <v>0.233968</v>
      </c>
    </row>
    <row r="1649">
      <c r="H1649" s="3" t="s">
        <v>3071</v>
      </c>
      <c r="I1649" s="4">
        <v>0.33951</v>
      </c>
      <c r="J1649" s="6" t="s">
        <v>3496</v>
      </c>
      <c r="K1649" s="8">
        <v>0.121307</v>
      </c>
      <c r="L1649" s="10" t="s">
        <v>2797</v>
      </c>
      <c r="M1649" s="11">
        <v>0.101973</v>
      </c>
      <c r="N1649" s="6" t="s">
        <v>2063</v>
      </c>
      <c r="O1649" s="8">
        <v>0.233835</v>
      </c>
    </row>
    <row r="1650">
      <c r="H1650" s="3" t="s">
        <v>3497</v>
      </c>
      <c r="I1650" s="4">
        <v>0.339327</v>
      </c>
      <c r="J1650" s="6" t="s">
        <v>3498</v>
      </c>
      <c r="K1650" s="8">
        <v>0.120746</v>
      </c>
      <c r="L1650" s="10" t="s">
        <v>3499</v>
      </c>
      <c r="M1650" s="11">
        <v>0.101882</v>
      </c>
      <c r="N1650" s="6" t="s">
        <v>1584</v>
      </c>
      <c r="O1650" s="8">
        <v>0.233739</v>
      </c>
    </row>
    <row r="1651">
      <c r="H1651" s="3" t="s">
        <v>1811</v>
      </c>
      <c r="I1651" s="4">
        <v>0.339295</v>
      </c>
      <c r="J1651" s="6" t="s">
        <v>3007</v>
      </c>
      <c r="K1651" s="8">
        <v>0.120601</v>
      </c>
      <c r="L1651" s="10" t="s">
        <v>3500</v>
      </c>
      <c r="M1651" s="11">
        <v>0.101836</v>
      </c>
      <c r="N1651" s="6" t="s">
        <v>1930</v>
      </c>
      <c r="O1651" s="8">
        <v>0.233541</v>
      </c>
    </row>
    <row r="1652">
      <c r="H1652" s="3" t="s">
        <v>1397</v>
      </c>
      <c r="I1652" s="4">
        <v>0.339189</v>
      </c>
      <c r="J1652" s="6" t="s">
        <v>1232</v>
      </c>
      <c r="K1652" s="8">
        <v>0.118847</v>
      </c>
      <c r="L1652" s="10" t="s">
        <v>3501</v>
      </c>
      <c r="M1652" s="11">
        <v>0.101808</v>
      </c>
      <c r="N1652" s="6" t="s">
        <v>3502</v>
      </c>
      <c r="O1652" s="8">
        <v>0.233498</v>
      </c>
    </row>
    <row r="1653">
      <c r="H1653" s="3" t="s">
        <v>3503</v>
      </c>
      <c r="I1653" s="4">
        <v>0.338869</v>
      </c>
      <c r="J1653" s="6" t="s">
        <v>3504</v>
      </c>
      <c r="K1653" s="8">
        <v>0.118812</v>
      </c>
      <c r="L1653" s="10" t="s">
        <v>3505</v>
      </c>
      <c r="M1653" s="11">
        <v>0.101744</v>
      </c>
      <c r="N1653" s="6" t="s">
        <v>1696</v>
      </c>
      <c r="O1653" s="8">
        <v>0.233259</v>
      </c>
    </row>
    <row r="1654">
      <c r="H1654" s="3" t="s">
        <v>1015</v>
      </c>
      <c r="I1654" s="4">
        <v>0.338673</v>
      </c>
      <c r="J1654" s="6" t="s">
        <v>3506</v>
      </c>
      <c r="K1654" s="8">
        <v>0.11831</v>
      </c>
      <c r="L1654" s="10" t="s">
        <v>2520</v>
      </c>
      <c r="M1654" s="11">
        <v>0.101656</v>
      </c>
      <c r="N1654" s="6" t="s">
        <v>3507</v>
      </c>
      <c r="O1654" s="8">
        <v>0.23303</v>
      </c>
    </row>
    <row r="1655">
      <c r="H1655" s="3" t="s">
        <v>2503</v>
      </c>
      <c r="I1655" s="4">
        <v>0.338659</v>
      </c>
      <c r="J1655" s="6" t="s">
        <v>3508</v>
      </c>
      <c r="K1655" s="8">
        <v>0.117034</v>
      </c>
      <c r="L1655" s="10" t="s">
        <v>3509</v>
      </c>
      <c r="M1655" s="11">
        <v>0.101644</v>
      </c>
      <c r="N1655" s="6" t="s">
        <v>1361</v>
      </c>
      <c r="O1655" s="8">
        <v>0.233024</v>
      </c>
    </row>
    <row r="1656">
      <c r="H1656" s="3" t="s">
        <v>2045</v>
      </c>
      <c r="I1656" s="4">
        <v>0.338602</v>
      </c>
      <c r="J1656" s="6" t="s">
        <v>3510</v>
      </c>
      <c r="K1656" s="8">
        <v>0.116939</v>
      </c>
      <c r="L1656" s="10" t="s">
        <v>3511</v>
      </c>
      <c r="M1656" s="11">
        <v>0.101456</v>
      </c>
      <c r="N1656" s="6" t="s">
        <v>862</v>
      </c>
      <c r="O1656" s="8">
        <v>0.232976</v>
      </c>
    </row>
    <row r="1657">
      <c r="H1657" s="3" t="s">
        <v>2003</v>
      </c>
      <c r="I1657" s="4">
        <v>0.338469</v>
      </c>
      <c r="J1657" s="6" t="s">
        <v>3512</v>
      </c>
      <c r="K1657" s="8">
        <v>0.116803</v>
      </c>
      <c r="L1657" s="10" t="s">
        <v>3513</v>
      </c>
      <c r="M1657" s="11">
        <v>0.101442</v>
      </c>
      <c r="N1657" s="6" t="s">
        <v>1225</v>
      </c>
      <c r="O1657" s="8">
        <v>0.232957</v>
      </c>
    </row>
    <row r="1658">
      <c r="H1658" s="3" t="s">
        <v>931</v>
      </c>
      <c r="I1658" s="4">
        <v>0.338113</v>
      </c>
      <c r="J1658" s="6" t="s">
        <v>2196</v>
      </c>
      <c r="K1658" s="8">
        <v>0.116422</v>
      </c>
      <c r="L1658" s="10" t="s">
        <v>3389</v>
      </c>
      <c r="M1658" s="11">
        <v>0.101294</v>
      </c>
      <c r="N1658" s="6" t="s">
        <v>3514</v>
      </c>
      <c r="O1658" s="8">
        <v>0.232955</v>
      </c>
    </row>
    <row r="1659">
      <c r="H1659" s="3" t="s">
        <v>2534</v>
      </c>
      <c r="I1659" s="4">
        <v>0.337997</v>
      </c>
      <c r="J1659" s="6" t="s">
        <v>3515</v>
      </c>
      <c r="K1659" s="8">
        <v>0.115998</v>
      </c>
      <c r="L1659" s="10" t="s">
        <v>3516</v>
      </c>
      <c r="M1659" s="11">
        <v>0.101237</v>
      </c>
      <c r="N1659" s="6" t="s">
        <v>1491</v>
      </c>
      <c r="O1659" s="8">
        <v>0.232763</v>
      </c>
    </row>
    <row r="1660">
      <c r="H1660" s="3" t="s">
        <v>1774</v>
      </c>
      <c r="I1660" s="4">
        <v>0.33791</v>
      </c>
      <c r="J1660" s="6" t="s">
        <v>3517</v>
      </c>
      <c r="K1660" s="8">
        <v>0.115276</v>
      </c>
      <c r="L1660" s="10" t="s">
        <v>2661</v>
      </c>
      <c r="M1660" s="11">
        <v>0.100908</v>
      </c>
      <c r="N1660" s="6" t="s">
        <v>2250</v>
      </c>
      <c r="O1660" s="8">
        <v>0.232728</v>
      </c>
    </row>
    <row r="1661">
      <c r="H1661" s="3" t="s">
        <v>2098</v>
      </c>
      <c r="I1661" s="4">
        <v>0.337896</v>
      </c>
      <c r="J1661" s="6" t="s">
        <v>3518</v>
      </c>
      <c r="K1661" s="8">
        <v>0.114499</v>
      </c>
      <c r="L1661" s="10" t="s">
        <v>2590</v>
      </c>
      <c r="M1661" s="11">
        <v>0.100531</v>
      </c>
      <c r="N1661" s="6" t="s">
        <v>1876</v>
      </c>
      <c r="O1661" s="8">
        <v>0.232532</v>
      </c>
    </row>
    <row r="1662">
      <c r="H1662" s="3" t="s">
        <v>2314</v>
      </c>
      <c r="I1662" s="4">
        <v>0.337811</v>
      </c>
      <c r="J1662" s="6" t="s">
        <v>3519</v>
      </c>
      <c r="K1662" s="8">
        <v>0.114463</v>
      </c>
      <c r="L1662" s="10" t="s">
        <v>1292</v>
      </c>
      <c r="M1662" s="11">
        <v>0.10051</v>
      </c>
      <c r="N1662" s="6" t="s">
        <v>3520</v>
      </c>
      <c r="O1662" s="8">
        <v>0.232279</v>
      </c>
    </row>
    <row r="1663">
      <c r="H1663" s="3" t="s">
        <v>3521</v>
      </c>
      <c r="I1663" s="4">
        <v>0.337696</v>
      </c>
      <c r="J1663" s="6" t="s">
        <v>3522</v>
      </c>
      <c r="K1663" s="8">
        <v>0.11424</v>
      </c>
      <c r="L1663" s="10" t="s">
        <v>3523</v>
      </c>
      <c r="M1663" s="11">
        <v>0.100455</v>
      </c>
      <c r="N1663" s="6" t="s">
        <v>1241</v>
      </c>
      <c r="O1663" s="8">
        <v>0.232079</v>
      </c>
    </row>
    <row r="1664">
      <c r="H1664" s="3" t="s">
        <v>1640</v>
      </c>
      <c r="I1664" s="4">
        <v>0.337563</v>
      </c>
      <c r="J1664" s="6" t="s">
        <v>3524</v>
      </c>
      <c r="K1664" s="8">
        <v>0.113478</v>
      </c>
      <c r="L1664" s="10" t="s">
        <v>2523</v>
      </c>
      <c r="M1664" s="11">
        <v>0.10002</v>
      </c>
      <c r="N1664" s="6" t="s">
        <v>2571</v>
      </c>
      <c r="O1664" s="8">
        <v>0.232049</v>
      </c>
    </row>
    <row r="1665">
      <c r="H1665" s="3" t="s">
        <v>3110</v>
      </c>
      <c r="I1665" s="4">
        <v>0.337097</v>
      </c>
      <c r="J1665" s="6" t="s">
        <v>3129</v>
      </c>
      <c r="K1665" s="8">
        <v>0.113062</v>
      </c>
      <c r="L1665" s="10" t="s">
        <v>2178</v>
      </c>
      <c r="M1665" s="11">
        <v>0.099774</v>
      </c>
      <c r="N1665" s="6" t="s">
        <v>3525</v>
      </c>
      <c r="O1665" s="8">
        <v>0.232044</v>
      </c>
    </row>
    <row r="1666">
      <c r="H1666" s="3" t="s">
        <v>1953</v>
      </c>
      <c r="I1666" s="4">
        <v>0.33678</v>
      </c>
      <c r="J1666" s="6" t="s">
        <v>3526</v>
      </c>
      <c r="K1666" s="8">
        <v>0.113058</v>
      </c>
      <c r="L1666" s="10" t="s">
        <v>3527</v>
      </c>
      <c r="M1666" s="11">
        <v>0.09974</v>
      </c>
      <c r="N1666" s="6" t="s">
        <v>3012</v>
      </c>
      <c r="O1666" s="8">
        <v>0.231935</v>
      </c>
    </row>
    <row r="1667">
      <c r="H1667" s="3" t="s">
        <v>1446</v>
      </c>
      <c r="I1667" s="4">
        <v>0.336756</v>
      </c>
      <c r="J1667" s="6" t="s">
        <v>3528</v>
      </c>
      <c r="K1667" s="8">
        <v>0.112686</v>
      </c>
      <c r="L1667" s="10" t="s">
        <v>3529</v>
      </c>
      <c r="M1667" s="11">
        <v>0.099581</v>
      </c>
      <c r="N1667" s="6" t="s">
        <v>1017</v>
      </c>
      <c r="O1667" s="8">
        <v>0.231922</v>
      </c>
    </row>
    <row r="1668">
      <c r="H1668" s="3" t="s">
        <v>3151</v>
      </c>
      <c r="I1668" s="4">
        <v>0.336727</v>
      </c>
      <c r="J1668" s="6" t="s">
        <v>3530</v>
      </c>
      <c r="K1668" s="8">
        <v>0.112218</v>
      </c>
      <c r="L1668" s="10" t="s">
        <v>2921</v>
      </c>
      <c r="M1668" s="11">
        <v>0.099517</v>
      </c>
      <c r="N1668" s="6" t="s">
        <v>2381</v>
      </c>
      <c r="O1668" s="8">
        <v>0.231848</v>
      </c>
    </row>
    <row r="1669">
      <c r="H1669" s="3" t="s">
        <v>3310</v>
      </c>
      <c r="I1669" s="4">
        <v>0.336607</v>
      </c>
      <c r="J1669" s="6" t="s">
        <v>3531</v>
      </c>
      <c r="K1669" s="8">
        <v>0.111936</v>
      </c>
      <c r="L1669" s="10" t="s">
        <v>2581</v>
      </c>
      <c r="M1669" s="11">
        <v>0.099372</v>
      </c>
      <c r="N1669" s="6" t="s">
        <v>2040</v>
      </c>
      <c r="O1669" s="8">
        <v>0.231821</v>
      </c>
    </row>
    <row r="1670">
      <c r="H1670" s="3" t="s">
        <v>2005</v>
      </c>
      <c r="I1670" s="4">
        <v>0.336601</v>
      </c>
      <c r="J1670" s="6" t="s">
        <v>3532</v>
      </c>
      <c r="K1670" s="8">
        <v>0.111822</v>
      </c>
      <c r="L1670" s="10" t="s">
        <v>1532</v>
      </c>
      <c r="M1670" s="11">
        <v>0.099203</v>
      </c>
      <c r="N1670" s="6" t="s">
        <v>1710</v>
      </c>
      <c r="O1670" s="8">
        <v>0.231713</v>
      </c>
    </row>
    <row r="1671">
      <c r="H1671" s="3" t="s">
        <v>3533</v>
      </c>
      <c r="I1671" s="4">
        <v>0.336397</v>
      </c>
      <c r="J1671" s="6" t="s">
        <v>3483</v>
      </c>
      <c r="K1671" s="8">
        <v>0.111454</v>
      </c>
      <c r="L1671" s="10" t="s">
        <v>3534</v>
      </c>
      <c r="M1671" s="11">
        <v>0.098962</v>
      </c>
      <c r="N1671" s="6" t="s">
        <v>3535</v>
      </c>
      <c r="O1671" s="8">
        <v>0.231544</v>
      </c>
    </row>
    <row r="1672">
      <c r="H1672" s="3" t="s">
        <v>3536</v>
      </c>
      <c r="I1672" s="4">
        <v>0.3362</v>
      </c>
      <c r="J1672" s="6" t="s">
        <v>1292</v>
      </c>
      <c r="K1672" s="8">
        <v>0.111271</v>
      </c>
      <c r="L1672" s="10" t="s">
        <v>3537</v>
      </c>
      <c r="M1672" s="11">
        <v>0.098857</v>
      </c>
      <c r="N1672" s="6" t="s">
        <v>1961</v>
      </c>
      <c r="O1672" s="8">
        <v>0.23154</v>
      </c>
    </row>
    <row r="1673">
      <c r="H1673" s="3" t="s">
        <v>1146</v>
      </c>
      <c r="I1673" s="4">
        <v>0.335993</v>
      </c>
      <c r="J1673" s="6" t="s">
        <v>2843</v>
      </c>
      <c r="K1673" s="8">
        <v>0.11119</v>
      </c>
      <c r="L1673" s="10" t="s">
        <v>2456</v>
      </c>
      <c r="M1673" s="11">
        <v>0.098571</v>
      </c>
      <c r="N1673" s="6" t="s">
        <v>949</v>
      </c>
      <c r="O1673" s="8">
        <v>0.231433</v>
      </c>
    </row>
    <row r="1674">
      <c r="H1674" s="3" t="s">
        <v>3063</v>
      </c>
      <c r="I1674" s="4">
        <v>0.335807</v>
      </c>
      <c r="J1674" s="6" t="s">
        <v>3538</v>
      </c>
      <c r="K1674" s="8">
        <v>0.111182</v>
      </c>
      <c r="L1674" s="10" t="s">
        <v>3539</v>
      </c>
      <c r="M1674" s="11">
        <v>0.09855</v>
      </c>
      <c r="N1674" s="6" t="s">
        <v>3540</v>
      </c>
      <c r="O1674" s="8">
        <v>0.231395</v>
      </c>
    </row>
    <row r="1675">
      <c r="H1675" s="3" t="s">
        <v>3223</v>
      </c>
      <c r="I1675" s="4">
        <v>0.3355</v>
      </c>
      <c r="J1675" s="6" t="s">
        <v>3541</v>
      </c>
      <c r="K1675" s="8">
        <v>0.110908</v>
      </c>
      <c r="L1675" s="10" t="s">
        <v>3542</v>
      </c>
      <c r="M1675" s="11">
        <v>0.098518</v>
      </c>
      <c r="N1675" s="6" t="s">
        <v>3543</v>
      </c>
      <c r="O1675" s="8">
        <v>0.231395</v>
      </c>
    </row>
    <row r="1676">
      <c r="H1676" s="3" t="s">
        <v>1473</v>
      </c>
      <c r="I1676" s="4">
        <v>0.335456</v>
      </c>
      <c r="J1676" s="6" t="s">
        <v>3544</v>
      </c>
      <c r="K1676" s="8">
        <v>0.110778</v>
      </c>
      <c r="L1676" s="10" t="s">
        <v>3545</v>
      </c>
      <c r="M1676" s="11">
        <v>0.098349</v>
      </c>
      <c r="N1676" s="6" t="s">
        <v>3546</v>
      </c>
      <c r="O1676" s="8">
        <v>0.231315</v>
      </c>
    </row>
    <row r="1677">
      <c r="H1677" s="3" t="s">
        <v>3155</v>
      </c>
      <c r="I1677" s="4">
        <v>0.335141</v>
      </c>
      <c r="J1677" s="6" t="s">
        <v>3547</v>
      </c>
      <c r="K1677" s="8">
        <v>0.110682</v>
      </c>
      <c r="L1677" s="10" t="s">
        <v>3548</v>
      </c>
      <c r="M1677" s="11">
        <v>0.098271</v>
      </c>
      <c r="N1677" s="6" t="s">
        <v>2593</v>
      </c>
      <c r="O1677" s="8">
        <v>0.231161</v>
      </c>
    </row>
    <row r="1678">
      <c r="H1678" s="3" t="s">
        <v>1212</v>
      </c>
      <c r="I1678" s="4">
        <v>0.334955</v>
      </c>
      <c r="J1678" s="6" t="s">
        <v>3549</v>
      </c>
      <c r="K1678" s="8">
        <v>0.110409</v>
      </c>
      <c r="L1678" s="10" t="s">
        <v>3550</v>
      </c>
      <c r="M1678" s="11">
        <v>0.09809</v>
      </c>
      <c r="N1678" s="6" t="s">
        <v>3551</v>
      </c>
      <c r="O1678" s="8">
        <v>0.231151</v>
      </c>
    </row>
    <row r="1679">
      <c r="H1679" s="3" t="s">
        <v>1120</v>
      </c>
      <c r="I1679" s="4">
        <v>0.334633</v>
      </c>
      <c r="J1679" s="6" t="s">
        <v>3552</v>
      </c>
      <c r="K1679" s="8">
        <v>0.110378</v>
      </c>
      <c r="L1679" s="10" t="s">
        <v>3553</v>
      </c>
      <c r="M1679" s="11">
        <v>0.097819</v>
      </c>
      <c r="N1679" s="6" t="s">
        <v>1769</v>
      </c>
      <c r="O1679" s="8">
        <v>0.230834</v>
      </c>
    </row>
    <row r="1680">
      <c r="H1680" s="3" t="s">
        <v>2646</v>
      </c>
      <c r="I1680" s="4">
        <v>0.334615</v>
      </c>
      <c r="J1680" s="6" t="s">
        <v>3554</v>
      </c>
      <c r="K1680" s="8">
        <v>0.110106</v>
      </c>
      <c r="L1680" s="10" t="s">
        <v>3555</v>
      </c>
      <c r="M1680" s="11">
        <v>0.097682</v>
      </c>
      <c r="N1680" s="6" t="s">
        <v>1687</v>
      </c>
      <c r="O1680" s="8">
        <v>0.230778</v>
      </c>
    </row>
    <row r="1681">
      <c r="H1681" s="3" t="s">
        <v>2737</v>
      </c>
      <c r="I1681" s="4">
        <v>0.334383</v>
      </c>
      <c r="J1681" s="6" t="s">
        <v>3556</v>
      </c>
      <c r="K1681" s="8">
        <v>0.109832</v>
      </c>
      <c r="L1681" s="10" t="s">
        <v>3557</v>
      </c>
      <c r="M1681" s="11">
        <v>0.09768</v>
      </c>
      <c r="N1681" s="6" t="s">
        <v>3558</v>
      </c>
      <c r="O1681" s="8">
        <v>0.230702</v>
      </c>
    </row>
    <row r="1682">
      <c r="H1682" s="3" t="s">
        <v>3027</v>
      </c>
      <c r="I1682" s="4">
        <v>0.333878</v>
      </c>
      <c r="J1682" s="6" t="s">
        <v>3559</v>
      </c>
      <c r="K1682" s="8">
        <v>0.10969</v>
      </c>
      <c r="L1682" s="10" t="s">
        <v>3560</v>
      </c>
      <c r="M1682" s="11">
        <v>0.097637</v>
      </c>
      <c r="N1682" s="6" t="s">
        <v>3561</v>
      </c>
      <c r="O1682" s="8">
        <v>0.230667</v>
      </c>
    </row>
    <row r="1683">
      <c r="H1683" s="3" t="s">
        <v>2528</v>
      </c>
      <c r="I1683" s="4">
        <v>0.333696</v>
      </c>
      <c r="J1683" s="6" t="s">
        <v>3562</v>
      </c>
      <c r="K1683" s="8">
        <v>0.109037</v>
      </c>
      <c r="L1683" s="10" t="s">
        <v>3410</v>
      </c>
      <c r="M1683" s="11">
        <v>0.097555</v>
      </c>
      <c r="N1683" s="6" t="s">
        <v>1033</v>
      </c>
      <c r="O1683" s="8">
        <v>0.230623</v>
      </c>
    </row>
    <row r="1684">
      <c r="H1684" s="3" t="s">
        <v>655</v>
      </c>
      <c r="I1684" s="4">
        <v>0.333637</v>
      </c>
      <c r="J1684" s="6" t="s">
        <v>3563</v>
      </c>
      <c r="K1684" s="8">
        <v>0.108594</v>
      </c>
      <c r="L1684" s="10" t="s">
        <v>1845</v>
      </c>
      <c r="M1684" s="11">
        <v>0.097539</v>
      </c>
      <c r="N1684" s="6" t="s">
        <v>3564</v>
      </c>
      <c r="O1684" s="8">
        <v>0.230619</v>
      </c>
    </row>
    <row r="1685">
      <c r="H1685" s="3" t="s">
        <v>1764</v>
      </c>
      <c r="I1685" s="4">
        <v>0.333483</v>
      </c>
      <c r="J1685" s="6" t="s">
        <v>1761</v>
      </c>
      <c r="K1685" s="8">
        <v>0.108053</v>
      </c>
      <c r="L1685" s="10" t="s">
        <v>3565</v>
      </c>
      <c r="M1685" s="11">
        <v>0.097399</v>
      </c>
      <c r="N1685" s="6" t="s">
        <v>2221</v>
      </c>
      <c r="O1685" s="8">
        <v>0.230566</v>
      </c>
    </row>
    <row r="1686">
      <c r="H1686" s="3" t="s">
        <v>3269</v>
      </c>
      <c r="I1686" s="4">
        <v>0.333217</v>
      </c>
      <c r="J1686" s="6" t="s">
        <v>3566</v>
      </c>
      <c r="K1686" s="8">
        <v>0.107751</v>
      </c>
      <c r="L1686" s="10" t="s">
        <v>1770</v>
      </c>
      <c r="M1686" s="11">
        <v>0.097382</v>
      </c>
      <c r="N1686" s="6" t="s">
        <v>1718</v>
      </c>
      <c r="O1686" s="8">
        <v>0.230385</v>
      </c>
    </row>
    <row r="1687">
      <c r="H1687" s="3" t="s">
        <v>3567</v>
      </c>
      <c r="I1687" s="4">
        <v>0.333175</v>
      </c>
      <c r="J1687" s="6" t="s">
        <v>3568</v>
      </c>
      <c r="K1687" s="8">
        <v>0.107695</v>
      </c>
      <c r="L1687" s="10" t="s">
        <v>2528</v>
      </c>
      <c r="M1687" s="11">
        <v>0.097312</v>
      </c>
      <c r="N1687" s="6" t="s">
        <v>3569</v>
      </c>
      <c r="O1687" s="8">
        <v>0.23024</v>
      </c>
    </row>
    <row r="1688">
      <c r="H1688" s="3" t="s">
        <v>2067</v>
      </c>
      <c r="I1688" s="4">
        <v>0.333112</v>
      </c>
      <c r="J1688" s="6" t="s">
        <v>3570</v>
      </c>
      <c r="K1688" s="8">
        <v>0.107647</v>
      </c>
      <c r="L1688" s="10" t="s">
        <v>3571</v>
      </c>
      <c r="M1688" s="11">
        <v>0.097302</v>
      </c>
      <c r="N1688" s="6" t="s">
        <v>2450</v>
      </c>
      <c r="O1688" s="8">
        <v>0.230094</v>
      </c>
    </row>
    <row r="1689">
      <c r="H1689" s="3" t="s">
        <v>3307</v>
      </c>
      <c r="I1689" s="4">
        <v>0.332876</v>
      </c>
      <c r="J1689" s="6" t="s">
        <v>3572</v>
      </c>
      <c r="K1689" s="8">
        <v>0.107519</v>
      </c>
      <c r="L1689" s="10" t="s">
        <v>3573</v>
      </c>
      <c r="M1689" s="11">
        <v>0.097188</v>
      </c>
      <c r="N1689" s="6" t="s">
        <v>3574</v>
      </c>
      <c r="O1689" s="8">
        <v>0.230043</v>
      </c>
    </row>
    <row r="1690">
      <c r="H1690" s="3" t="s">
        <v>660</v>
      </c>
      <c r="I1690" s="4">
        <v>0.332842</v>
      </c>
      <c r="J1690" s="6" t="s">
        <v>3575</v>
      </c>
      <c r="K1690" s="8">
        <v>0.107212</v>
      </c>
      <c r="L1690" s="10" t="s">
        <v>3434</v>
      </c>
      <c r="M1690" s="11">
        <v>0.097158</v>
      </c>
      <c r="N1690" s="6" t="s">
        <v>3576</v>
      </c>
      <c r="O1690" s="8">
        <v>0.229951</v>
      </c>
    </row>
    <row r="1691">
      <c r="H1691" s="3" t="s">
        <v>3514</v>
      </c>
      <c r="I1691" s="4">
        <v>0.332607</v>
      </c>
      <c r="J1691" s="6" t="s">
        <v>3071</v>
      </c>
      <c r="K1691" s="8">
        <v>0.10685</v>
      </c>
      <c r="L1691" s="10" t="s">
        <v>3577</v>
      </c>
      <c r="M1691" s="11">
        <v>0.097106</v>
      </c>
      <c r="N1691" s="6" t="s">
        <v>3578</v>
      </c>
      <c r="O1691" s="8">
        <v>0.229654</v>
      </c>
    </row>
    <row r="1692">
      <c r="H1692" s="3" t="s">
        <v>3579</v>
      </c>
      <c r="I1692" s="4">
        <v>0.332537</v>
      </c>
      <c r="J1692" s="6" t="s">
        <v>3580</v>
      </c>
      <c r="K1692" s="8">
        <v>0.105959</v>
      </c>
      <c r="L1692" s="10" t="s">
        <v>3581</v>
      </c>
      <c r="M1692" s="11">
        <v>0.096972</v>
      </c>
      <c r="N1692" s="8">
        <v>1984.0</v>
      </c>
      <c r="O1692" s="8">
        <v>0.229505</v>
      </c>
    </row>
    <row r="1693">
      <c r="H1693" s="3" t="s">
        <v>2654</v>
      </c>
      <c r="I1693" s="4">
        <v>0.332442</v>
      </c>
      <c r="J1693" s="6" t="s">
        <v>3582</v>
      </c>
      <c r="K1693" s="8">
        <v>0.105549</v>
      </c>
      <c r="L1693" s="10" t="s">
        <v>1829</v>
      </c>
      <c r="M1693" s="11">
        <v>0.096851</v>
      </c>
      <c r="N1693" s="6" t="s">
        <v>3583</v>
      </c>
      <c r="O1693" s="8">
        <v>0.229034</v>
      </c>
    </row>
    <row r="1694">
      <c r="H1694" s="3" t="s">
        <v>503</v>
      </c>
      <c r="I1694" s="4">
        <v>0.332277</v>
      </c>
      <c r="J1694" s="6" t="s">
        <v>3584</v>
      </c>
      <c r="K1694" s="8">
        <v>0.105369</v>
      </c>
      <c r="L1694" s="10" t="s">
        <v>3585</v>
      </c>
      <c r="M1694" s="11">
        <v>0.0967</v>
      </c>
      <c r="N1694" s="6" t="s">
        <v>1781</v>
      </c>
      <c r="O1694" s="8">
        <v>0.228999</v>
      </c>
    </row>
    <row r="1695">
      <c r="H1695" s="3" t="s">
        <v>2903</v>
      </c>
      <c r="I1695" s="4">
        <v>0.332239</v>
      </c>
      <c r="J1695" s="6" t="s">
        <v>3586</v>
      </c>
      <c r="K1695" s="8">
        <v>0.105239</v>
      </c>
      <c r="L1695" s="10" t="s">
        <v>3587</v>
      </c>
      <c r="M1695" s="11">
        <v>0.096655</v>
      </c>
      <c r="N1695" s="6" t="s">
        <v>3588</v>
      </c>
      <c r="O1695" s="8">
        <v>0.228996</v>
      </c>
    </row>
    <row r="1696">
      <c r="H1696" s="3" t="s">
        <v>2294</v>
      </c>
      <c r="I1696" s="4">
        <v>0.331974</v>
      </c>
      <c r="J1696" s="6" t="s">
        <v>3589</v>
      </c>
      <c r="K1696" s="8">
        <v>0.105146</v>
      </c>
      <c r="L1696" s="10" t="s">
        <v>2391</v>
      </c>
      <c r="M1696" s="11">
        <v>0.096558</v>
      </c>
      <c r="N1696" s="6" t="s">
        <v>1690</v>
      </c>
      <c r="O1696" s="8">
        <v>0.228945</v>
      </c>
    </row>
    <row r="1697">
      <c r="H1697" s="3" t="s">
        <v>2361</v>
      </c>
      <c r="I1697" s="4">
        <v>0.331899</v>
      </c>
      <c r="J1697" s="6" t="s">
        <v>3590</v>
      </c>
      <c r="K1697" s="8">
        <v>0.105132</v>
      </c>
      <c r="L1697" s="10" t="s">
        <v>3591</v>
      </c>
      <c r="M1697" s="11">
        <v>0.096479</v>
      </c>
      <c r="N1697" s="6" t="s">
        <v>3592</v>
      </c>
      <c r="O1697" s="8">
        <v>0.228945</v>
      </c>
    </row>
    <row r="1698">
      <c r="H1698" s="3" t="s">
        <v>1794</v>
      </c>
      <c r="I1698" s="4">
        <v>0.331702</v>
      </c>
      <c r="J1698" s="6" t="s">
        <v>3593</v>
      </c>
      <c r="K1698" s="8">
        <v>0.104977</v>
      </c>
      <c r="L1698" s="10" t="s">
        <v>3445</v>
      </c>
      <c r="M1698" s="11">
        <v>0.096366</v>
      </c>
      <c r="N1698" s="6" t="s">
        <v>2741</v>
      </c>
      <c r="O1698" s="8">
        <v>0.228688</v>
      </c>
    </row>
    <row r="1699">
      <c r="H1699" s="3" t="s">
        <v>1633</v>
      </c>
      <c r="I1699" s="4">
        <v>0.331637</v>
      </c>
      <c r="J1699" s="6" t="s">
        <v>3594</v>
      </c>
      <c r="K1699" s="8">
        <v>0.104561</v>
      </c>
      <c r="L1699" s="10" t="s">
        <v>3595</v>
      </c>
      <c r="M1699" s="11">
        <v>0.096224</v>
      </c>
      <c r="N1699" s="6" t="s">
        <v>1326</v>
      </c>
      <c r="O1699" s="8">
        <v>0.228561</v>
      </c>
    </row>
    <row r="1700">
      <c r="H1700" s="3" t="s">
        <v>794</v>
      </c>
      <c r="I1700" s="4">
        <v>0.33155</v>
      </c>
      <c r="J1700" s="6" t="s">
        <v>3596</v>
      </c>
      <c r="K1700" s="8">
        <v>0.104443</v>
      </c>
      <c r="L1700" s="10" t="s">
        <v>2601</v>
      </c>
      <c r="M1700" s="11">
        <v>0.096222</v>
      </c>
      <c r="N1700" s="6" t="s">
        <v>3597</v>
      </c>
      <c r="O1700" s="8">
        <v>0.228522</v>
      </c>
    </row>
    <row r="1701">
      <c r="H1701" s="3" t="s">
        <v>1170</v>
      </c>
      <c r="I1701" s="4">
        <v>0.331544</v>
      </c>
      <c r="J1701" s="6" t="s">
        <v>3598</v>
      </c>
      <c r="K1701" s="8">
        <v>0.10429</v>
      </c>
      <c r="L1701" s="10" t="s">
        <v>3599</v>
      </c>
      <c r="M1701" s="11">
        <v>0.095915</v>
      </c>
      <c r="N1701" s="6" t="s">
        <v>3600</v>
      </c>
      <c r="O1701" s="8">
        <v>0.228207</v>
      </c>
    </row>
    <row r="1702">
      <c r="H1702" s="3" t="s">
        <v>3601</v>
      </c>
      <c r="I1702" s="4">
        <v>0.331536</v>
      </c>
      <c r="J1702" s="6" t="s">
        <v>3602</v>
      </c>
      <c r="K1702" s="8">
        <v>0.103962</v>
      </c>
      <c r="L1702" s="10" t="s">
        <v>3603</v>
      </c>
      <c r="M1702" s="11">
        <v>0.095874</v>
      </c>
      <c r="N1702" s="6" t="s">
        <v>1911</v>
      </c>
      <c r="O1702" s="8">
        <v>0.228203</v>
      </c>
    </row>
    <row r="1703">
      <c r="H1703" s="3" t="s">
        <v>1595</v>
      </c>
      <c r="I1703" s="4">
        <v>0.33151</v>
      </c>
      <c r="J1703" s="6" t="s">
        <v>3604</v>
      </c>
      <c r="K1703" s="8">
        <v>0.103942</v>
      </c>
      <c r="L1703" s="10" t="s">
        <v>3605</v>
      </c>
      <c r="M1703" s="11">
        <v>0.095705</v>
      </c>
      <c r="N1703" s="6" t="s">
        <v>2628</v>
      </c>
      <c r="O1703" s="8">
        <v>0.227995</v>
      </c>
    </row>
    <row r="1704">
      <c r="H1704" s="3" t="s">
        <v>3606</v>
      </c>
      <c r="I1704" s="4">
        <v>0.331451</v>
      </c>
      <c r="J1704" s="6" t="s">
        <v>3607</v>
      </c>
      <c r="K1704" s="8">
        <v>0.1033</v>
      </c>
      <c r="L1704" s="10" t="s">
        <v>1844</v>
      </c>
      <c r="M1704" s="11">
        <v>0.095703</v>
      </c>
      <c r="N1704" s="6" t="s">
        <v>1578</v>
      </c>
      <c r="O1704" s="8">
        <v>0.227977</v>
      </c>
    </row>
    <row r="1705">
      <c r="H1705" s="3" t="s">
        <v>3608</v>
      </c>
      <c r="I1705" s="4">
        <v>0.330854</v>
      </c>
      <c r="J1705" s="6" t="s">
        <v>3609</v>
      </c>
      <c r="K1705" s="8">
        <v>0.102968</v>
      </c>
      <c r="L1705" s="10" t="s">
        <v>3610</v>
      </c>
      <c r="M1705" s="11">
        <v>0.095669</v>
      </c>
      <c r="N1705" s="6" t="s">
        <v>1605</v>
      </c>
      <c r="O1705" s="8">
        <v>0.227662</v>
      </c>
    </row>
    <row r="1706">
      <c r="H1706" s="3" t="s">
        <v>2110</v>
      </c>
      <c r="I1706" s="4">
        <v>0.33035</v>
      </c>
      <c r="J1706" s="6" t="s">
        <v>3611</v>
      </c>
      <c r="K1706" s="8">
        <v>0.102886</v>
      </c>
      <c r="L1706" s="10" t="s">
        <v>3612</v>
      </c>
      <c r="M1706" s="11">
        <v>0.095645</v>
      </c>
      <c r="N1706" s="6" t="s">
        <v>3613</v>
      </c>
      <c r="O1706" s="8">
        <v>0.22741</v>
      </c>
    </row>
    <row r="1707">
      <c r="H1707" s="3" t="s">
        <v>3413</v>
      </c>
      <c r="I1707" s="4">
        <v>0.330322</v>
      </c>
      <c r="J1707" s="6" t="s">
        <v>3614</v>
      </c>
      <c r="K1707" s="8">
        <v>0.10254</v>
      </c>
      <c r="L1707" s="10" t="s">
        <v>3615</v>
      </c>
      <c r="M1707" s="11">
        <v>0.095515</v>
      </c>
      <c r="N1707" s="6" t="s">
        <v>3616</v>
      </c>
      <c r="O1707" s="8">
        <v>0.226853</v>
      </c>
    </row>
    <row r="1708">
      <c r="H1708" s="3" t="s">
        <v>2166</v>
      </c>
      <c r="I1708" s="4">
        <v>0.33029</v>
      </c>
      <c r="J1708" s="6" t="s">
        <v>3617</v>
      </c>
      <c r="K1708" s="8">
        <v>0.102287</v>
      </c>
      <c r="L1708" s="10" t="s">
        <v>3618</v>
      </c>
      <c r="M1708" s="11">
        <v>0.095382</v>
      </c>
      <c r="N1708" s="6" t="s">
        <v>1967</v>
      </c>
      <c r="O1708" s="8">
        <v>0.22669</v>
      </c>
    </row>
    <row r="1709">
      <c r="H1709" s="3" t="s">
        <v>3619</v>
      </c>
      <c r="I1709" s="4">
        <v>0.330195</v>
      </c>
      <c r="J1709" s="6" t="s">
        <v>3620</v>
      </c>
      <c r="K1709" s="8">
        <v>0.102184</v>
      </c>
      <c r="L1709" s="10" t="s">
        <v>3621</v>
      </c>
      <c r="M1709" s="11">
        <v>0.095376</v>
      </c>
      <c r="N1709" s="6" t="s">
        <v>3622</v>
      </c>
      <c r="O1709" s="8">
        <v>0.226632</v>
      </c>
    </row>
    <row r="1710">
      <c r="H1710" s="3" t="s">
        <v>2026</v>
      </c>
      <c r="I1710" s="4">
        <v>0.329988</v>
      </c>
      <c r="J1710" s="6" t="s">
        <v>3623</v>
      </c>
      <c r="K1710" s="8">
        <v>0.101876</v>
      </c>
      <c r="L1710" s="10" t="s">
        <v>3624</v>
      </c>
      <c r="M1710" s="11">
        <v>0.095256</v>
      </c>
      <c r="N1710" s="6" t="s">
        <v>885</v>
      </c>
      <c r="O1710" s="8">
        <v>0.226453</v>
      </c>
    </row>
    <row r="1711">
      <c r="H1711" s="3" t="s">
        <v>3254</v>
      </c>
      <c r="I1711" s="4">
        <v>0.329946</v>
      </c>
      <c r="J1711" s="6" t="s">
        <v>3625</v>
      </c>
      <c r="K1711" s="8">
        <v>0.101761</v>
      </c>
      <c r="L1711" s="10" t="s">
        <v>3626</v>
      </c>
      <c r="M1711" s="11">
        <v>0.095169</v>
      </c>
      <c r="N1711" s="6" t="s">
        <v>3627</v>
      </c>
      <c r="O1711" s="8">
        <v>0.22637</v>
      </c>
    </row>
    <row r="1712">
      <c r="H1712" s="3" t="s">
        <v>3068</v>
      </c>
      <c r="I1712" s="4">
        <v>0.329818</v>
      </c>
      <c r="J1712" s="6" t="s">
        <v>3628</v>
      </c>
      <c r="K1712" s="8">
        <v>0.101475</v>
      </c>
      <c r="L1712" s="10" t="s">
        <v>3629</v>
      </c>
      <c r="M1712" s="11">
        <v>0.094984</v>
      </c>
      <c r="N1712" s="6" t="s">
        <v>3630</v>
      </c>
      <c r="O1712" s="8">
        <v>0.226258</v>
      </c>
    </row>
    <row r="1713">
      <c r="H1713" s="3" t="s">
        <v>2347</v>
      </c>
      <c r="I1713" s="4">
        <v>0.329805</v>
      </c>
      <c r="J1713" s="6" t="s">
        <v>3631</v>
      </c>
      <c r="K1713" s="8">
        <v>0.099973</v>
      </c>
      <c r="L1713" s="10" t="s">
        <v>3632</v>
      </c>
      <c r="M1713" s="11">
        <v>0.094959</v>
      </c>
      <c r="N1713" s="6" t="s">
        <v>1380</v>
      </c>
      <c r="O1713" s="8">
        <v>0.226124</v>
      </c>
    </row>
    <row r="1714">
      <c r="H1714" s="3" t="s">
        <v>3051</v>
      </c>
      <c r="I1714" s="4">
        <v>0.329658</v>
      </c>
      <c r="J1714" s="6" t="s">
        <v>3633</v>
      </c>
      <c r="K1714" s="8">
        <v>0.099942</v>
      </c>
      <c r="L1714" s="10" t="s">
        <v>3198</v>
      </c>
      <c r="M1714" s="11">
        <v>0.094777</v>
      </c>
      <c r="N1714" s="6" t="s">
        <v>562</v>
      </c>
      <c r="O1714" s="8">
        <v>0.226055</v>
      </c>
    </row>
    <row r="1715">
      <c r="H1715" s="3" t="s">
        <v>3634</v>
      </c>
      <c r="I1715" s="4">
        <v>0.329622</v>
      </c>
      <c r="J1715" s="6" t="s">
        <v>3635</v>
      </c>
      <c r="K1715" s="8">
        <v>0.09966</v>
      </c>
      <c r="L1715" s="10" t="s">
        <v>2468</v>
      </c>
      <c r="M1715" s="11">
        <v>0.09471</v>
      </c>
      <c r="N1715" s="8">
        <v>1915.0</v>
      </c>
      <c r="O1715" s="8">
        <v>0.22601</v>
      </c>
    </row>
    <row r="1716">
      <c r="H1716" s="3" t="s">
        <v>2369</v>
      </c>
      <c r="I1716" s="4">
        <v>0.329301</v>
      </c>
      <c r="J1716" s="6" t="s">
        <v>2122</v>
      </c>
      <c r="K1716" s="8">
        <v>0.099544</v>
      </c>
      <c r="L1716" s="10" t="s">
        <v>3636</v>
      </c>
      <c r="M1716" s="11">
        <v>0.094579</v>
      </c>
      <c r="N1716" s="6" t="s">
        <v>1871</v>
      </c>
      <c r="O1716" s="8">
        <v>0.225841</v>
      </c>
    </row>
    <row r="1717">
      <c r="H1717" s="3" t="s">
        <v>3637</v>
      </c>
      <c r="I1717" s="4">
        <v>0.329263</v>
      </c>
      <c r="J1717" s="6" t="s">
        <v>3638</v>
      </c>
      <c r="K1717" s="8">
        <v>0.099439</v>
      </c>
      <c r="L1717" s="10" t="s">
        <v>1591</v>
      </c>
      <c r="M1717" s="11">
        <v>0.094515</v>
      </c>
      <c r="N1717" s="6" t="s">
        <v>3497</v>
      </c>
      <c r="O1717" s="8">
        <v>0.225836</v>
      </c>
    </row>
    <row r="1718">
      <c r="H1718" s="3" t="s">
        <v>2029</v>
      </c>
      <c r="I1718" s="4">
        <v>0.329183</v>
      </c>
      <c r="J1718" s="6" t="s">
        <v>3639</v>
      </c>
      <c r="K1718" s="8">
        <v>0.099239</v>
      </c>
      <c r="L1718" s="10" t="s">
        <v>3640</v>
      </c>
      <c r="M1718" s="11">
        <v>0.094473</v>
      </c>
      <c r="N1718" s="6" t="s">
        <v>3641</v>
      </c>
      <c r="O1718" s="8">
        <v>0.225802</v>
      </c>
    </row>
    <row r="1719">
      <c r="H1719" s="3" t="s">
        <v>3642</v>
      </c>
      <c r="I1719" s="4">
        <v>0.329179</v>
      </c>
      <c r="J1719" s="6" t="s">
        <v>3643</v>
      </c>
      <c r="K1719" s="8">
        <v>0.09905</v>
      </c>
      <c r="L1719" s="10" t="s">
        <v>3644</v>
      </c>
      <c r="M1719" s="11">
        <v>0.094472</v>
      </c>
      <c r="N1719" s="6" t="s">
        <v>1403</v>
      </c>
      <c r="O1719" s="8">
        <v>0.225621</v>
      </c>
    </row>
    <row r="1720">
      <c r="H1720" s="4">
        <v>1984.0</v>
      </c>
      <c r="I1720" s="4">
        <v>0.329134</v>
      </c>
      <c r="J1720" s="6" t="s">
        <v>3645</v>
      </c>
      <c r="K1720" s="8">
        <v>0.098933</v>
      </c>
      <c r="L1720" s="10" t="s">
        <v>3646</v>
      </c>
      <c r="M1720" s="11">
        <v>0.094288</v>
      </c>
      <c r="N1720" s="6" t="s">
        <v>1957</v>
      </c>
      <c r="O1720" s="8">
        <v>0.225614</v>
      </c>
    </row>
    <row r="1721">
      <c r="H1721" s="3" t="s">
        <v>705</v>
      </c>
      <c r="I1721" s="4">
        <v>0.328911</v>
      </c>
      <c r="J1721" s="6" t="s">
        <v>3647</v>
      </c>
      <c r="K1721" s="8">
        <v>0.098738</v>
      </c>
      <c r="L1721" s="10" t="s">
        <v>1934</v>
      </c>
      <c r="M1721" s="11">
        <v>0.094265</v>
      </c>
      <c r="N1721" s="6" t="s">
        <v>1419</v>
      </c>
      <c r="O1721" s="8">
        <v>0.22561</v>
      </c>
    </row>
    <row r="1722">
      <c r="H1722" s="3" t="s">
        <v>2392</v>
      </c>
      <c r="I1722" s="4">
        <v>0.328779</v>
      </c>
      <c r="J1722" s="6" t="s">
        <v>3648</v>
      </c>
      <c r="K1722" s="8">
        <v>0.098665</v>
      </c>
      <c r="L1722" s="10" t="s">
        <v>3364</v>
      </c>
      <c r="M1722" s="11">
        <v>0.094048</v>
      </c>
      <c r="N1722" s="6" t="s">
        <v>1610</v>
      </c>
      <c r="O1722" s="8">
        <v>0.225486</v>
      </c>
    </row>
    <row r="1723">
      <c r="H1723" s="3" t="s">
        <v>3114</v>
      </c>
      <c r="I1723" s="4">
        <v>0.328594</v>
      </c>
      <c r="J1723" s="6" t="s">
        <v>3649</v>
      </c>
      <c r="K1723" s="8">
        <v>0.098307</v>
      </c>
      <c r="L1723" s="10" t="s">
        <v>3650</v>
      </c>
      <c r="M1723" s="11">
        <v>0.09392</v>
      </c>
      <c r="N1723" s="6" t="s">
        <v>3651</v>
      </c>
      <c r="O1723" s="8">
        <v>0.225466</v>
      </c>
    </row>
    <row r="1724">
      <c r="H1724" s="3" t="s">
        <v>2047</v>
      </c>
      <c r="I1724" s="4">
        <v>0.328185</v>
      </c>
      <c r="J1724" s="6" t="s">
        <v>3652</v>
      </c>
      <c r="K1724" s="8">
        <v>0.098215</v>
      </c>
      <c r="L1724" s="10" t="s">
        <v>3164</v>
      </c>
      <c r="M1724" s="11">
        <v>0.09363</v>
      </c>
      <c r="N1724" s="6" t="s">
        <v>3653</v>
      </c>
      <c r="O1724" s="8">
        <v>0.225315</v>
      </c>
    </row>
    <row r="1725">
      <c r="H1725" s="3" t="s">
        <v>1090</v>
      </c>
      <c r="I1725" s="4">
        <v>0.328089</v>
      </c>
      <c r="J1725" s="6" t="s">
        <v>1270</v>
      </c>
      <c r="K1725" s="8">
        <v>0.09761</v>
      </c>
      <c r="L1725" s="10" t="s">
        <v>3654</v>
      </c>
      <c r="M1725" s="11">
        <v>0.093561</v>
      </c>
      <c r="N1725" s="6" t="s">
        <v>1804</v>
      </c>
      <c r="O1725" s="8">
        <v>0.225192</v>
      </c>
    </row>
    <row r="1726">
      <c r="H1726" s="3" t="s">
        <v>918</v>
      </c>
      <c r="I1726" s="4">
        <v>0.328066</v>
      </c>
      <c r="J1726" s="6" t="s">
        <v>3655</v>
      </c>
      <c r="K1726" s="8">
        <v>0.097587</v>
      </c>
      <c r="L1726" s="10" t="s">
        <v>3656</v>
      </c>
      <c r="M1726" s="11">
        <v>0.093357</v>
      </c>
      <c r="N1726" s="6" t="s">
        <v>3657</v>
      </c>
      <c r="O1726" s="8">
        <v>0.225159</v>
      </c>
    </row>
    <row r="1727">
      <c r="H1727" s="3" t="s">
        <v>1699</v>
      </c>
      <c r="I1727" s="4">
        <v>0.327906</v>
      </c>
      <c r="J1727" s="6" t="s">
        <v>3548</v>
      </c>
      <c r="K1727" s="8">
        <v>0.097437</v>
      </c>
      <c r="L1727" s="10" t="s">
        <v>3658</v>
      </c>
      <c r="M1727" s="11">
        <v>0.093281</v>
      </c>
      <c r="N1727" s="6" t="s">
        <v>1681</v>
      </c>
      <c r="O1727" s="8">
        <v>0.225139</v>
      </c>
    </row>
    <row r="1728">
      <c r="H1728" s="3" t="s">
        <v>1333</v>
      </c>
      <c r="I1728" s="4">
        <v>0.327738</v>
      </c>
      <c r="J1728" s="6" t="s">
        <v>3659</v>
      </c>
      <c r="K1728" s="8">
        <v>0.097364</v>
      </c>
      <c r="L1728" s="10" t="s">
        <v>3660</v>
      </c>
      <c r="M1728" s="11">
        <v>0.093052</v>
      </c>
      <c r="N1728" s="6" t="s">
        <v>1974</v>
      </c>
      <c r="O1728" s="8">
        <v>0.225126</v>
      </c>
    </row>
    <row r="1729">
      <c r="H1729" s="3" t="s">
        <v>2359</v>
      </c>
      <c r="I1729" s="4">
        <v>0.327678</v>
      </c>
      <c r="J1729" s="6" t="s">
        <v>3661</v>
      </c>
      <c r="K1729" s="8">
        <v>0.09724</v>
      </c>
      <c r="L1729" s="10" t="s">
        <v>3662</v>
      </c>
      <c r="M1729" s="11">
        <v>0.092807</v>
      </c>
      <c r="N1729" s="6" t="s">
        <v>733</v>
      </c>
      <c r="O1729" s="8">
        <v>0.225039</v>
      </c>
    </row>
    <row r="1730">
      <c r="H1730" s="3" t="s">
        <v>3663</v>
      </c>
      <c r="I1730" s="4">
        <v>0.32745</v>
      </c>
      <c r="J1730" s="6" t="s">
        <v>3664</v>
      </c>
      <c r="K1730" s="8">
        <v>0.0971</v>
      </c>
      <c r="L1730" s="10" t="s">
        <v>3665</v>
      </c>
      <c r="M1730" s="11">
        <v>0.092596</v>
      </c>
      <c r="N1730" s="6" t="s">
        <v>1538</v>
      </c>
      <c r="O1730" s="8">
        <v>0.224927</v>
      </c>
    </row>
    <row r="1731">
      <c r="H1731" s="3" t="s">
        <v>1920</v>
      </c>
      <c r="I1731" s="4">
        <v>0.327361</v>
      </c>
      <c r="J1731" s="6" t="s">
        <v>3666</v>
      </c>
      <c r="K1731" s="8">
        <v>0.09694</v>
      </c>
      <c r="L1731" s="10" t="s">
        <v>1954</v>
      </c>
      <c r="M1731" s="11">
        <v>0.092279</v>
      </c>
      <c r="N1731" s="6" t="s">
        <v>2709</v>
      </c>
      <c r="O1731" s="8">
        <v>0.224737</v>
      </c>
    </row>
    <row r="1732">
      <c r="H1732" s="3" t="s">
        <v>1931</v>
      </c>
      <c r="I1732" s="4">
        <v>0.327174</v>
      </c>
      <c r="J1732" s="6" t="s">
        <v>3608</v>
      </c>
      <c r="K1732" s="8">
        <v>0.096669</v>
      </c>
      <c r="L1732" s="10" t="s">
        <v>3667</v>
      </c>
      <c r="M1732" s="11">
        <v>0.092154</v>
      </c>
      <c r="N1732" s="6" t="s">
        <v>2550</v>
      </c>
      <c r="O1732" s="8">
        <v>0.224735</v>
      </c>
    </row>
    <row r="1733">
      <c r="H1733" s="3" t="s">
        <v>3575</v>
      </c>
      <c r="I1733" s="4">
        <v>0.327129</v>
      </c>
      <c r="J1733" s="6" t="s">
        <v>3668</v>
      </c>
      <c r="K1733" s="8">
        <v>0.095936</v>
      </c>
      <c r="L1733" s="10" t="s">
        <v>2126</v>
      </c>
      <c r="M1733" s="11">
        <v>0.09199</v>
      </c>
      <c r="N1733" s="6" t="s">
        <v>1755</v>
      </c>
      <c r="O1733" s="8">
        <v>0.224695</v>
      </c>
    </row>
    <row r="1734">
      <c r="H1734" s="3" t="s">
        <v>2214</v>
      </c>
      <c r="I1734" s="4">
        <v>0.326993</v>
      </c>
      <c r="J1734" s="6" t="s">
        <v>3669</v>
      </c>
      <c r="K1734" s="8">
        <v>0.095723</v>
      </c>
      <c r="L1734" s="10" t="s">
        <v>3266</v>
      </c>
      <c r="M1734" s="11">
        <v>0.091801</v>
      </c>
      <c r="N1734" s="6" t="s">
        <v>3567</v>
      </c>
      <c r="O1734" s="8">
        <v>0.224403</v>
      </c>
    </row>
    <row r="1735">
      <c r="H1735" s="3" t="s">
        <v>2493</v>
      </c>
      <c r="I1735" s="4">
        <v>0.326992</v>
      </c>
      <c r="J1735" s="6" t="s">
        <v>3670</v>
      </c>
      <c r="K1735" s="8">
        <v>0.095623</v>
      </c>
      <c r="L1735" s="10" t="s">
        <v>3671</v>
      </c>
      <c r="M1735" s="11">
        <v>0.091631</v>
      </c>
      <c r="N1735" s="6" t="s">
        <v>2429</v>
      </c>
      <c r="O1735" s="8">
        <v>0.224382</v>
      </c>
    </row>
    <row r="1736">
      <c r="H1736" s="3" t="s">
        <v>3672</v>
      </c>
      <c r="I1736" s="4">
        <v>0.326982</v>
      </c>
      <c r="J1736" s="6" t="s">
        <v>3673</v>
      </c>
      <c r="K1736" s="8">
        <v>0.095311</v>
      </c>
      <c r="L1736" s="10" t="s">
        <v>3674</v>
      </c>
      <c r="M1736" s="11">
        <v>0.090921</v>
      </c>
      <c r="N1736" s="6" t="s">
        <v>1861</v>
      </c>
      <c r="O1736" s="8">
        <v>0.224363</v>
      </c>
    </row>
    <row r="1737">
      <c r="H1737" s="3" t="s">
        <v>831</v>
      </c>
      <c r="I1737" s="4">
        <v>0.326763</v>
      </c>
      <c r="J1737" s="6" t="s">
        <v>3675</v>
      </c>
      <c r="K1737" s="8">
        <v>0.094732</v>
      </c>
      <c r="L1737" s="10" t="s">
        <v>2712</v>
      </c>
      <c r="M1737" s="11">
        <v>0.090812</v>
      </c>
      <c r="N1737" s="6" t="s">
        <v>2603</v>
      </c>
      <c r="O1737" s="8">
        <v>0.224294</v>
      </c>
    </row>
    <row r="1738">
      <c r="H1738" s="3" t="s">
        <v>3361</v>
      </c>
      <c r="I1738" s="4">
        <v>0.32657</v>
      </c>
      <c r="J1738" s="6" t="s">
        <v>3676</v>
      </c>
      <c r="K1738" s="8">
        <v>0.094188</v>
      </c>
      <c r="L1738" s="10" t="s">
        <v>2886</v>
      </c>
      <c r="M1738" s="11">
        <v>0.090525</v>
      </c>
      <c r="N1738" s="6" t="s">
        <v>3677</v>
      </c>
      <c r="O1738" s="8">
        <v>0.22428</v>
      </c>
    </row>
    <row r="1739">
      <c r="H1739" s="3" t="s">
        <v>3678</v>
      </c>
      <c r="I1739" s="4">
        <v>0.326554</v>
      </c>
      <c r="J1739" s="6" t="s">
        <v>2692</v>
      </c>
      <c r="K1739" s="8">
        <v>0.094181</v>
      </c>
      <c r="L1739" s="10" t="s">
        <v>3649</v>
      </c>
      <c r="M1739" s="11">
        <v>0.090412</v>
      </c>
      <c r="N1739" s="6" t="s">
        <v>1826</v>
      </c>
      <c r="O1739" s="8">
        <v>0.224253</v>
      </c>
    </row>
    <row r="1740">
      <c r="H1740" s="3" t="s">
        <v>3173</v>
      </c>
      <c r="I1740" s="4">
        <v>0.326431</v>
      </c>
      <c r="J1740" s="6" t="s">
        <v>3679</v>
      </c>
      <c r="K1740" s="8">
        <v>0.094015</v>
      </c>
      <c r="L1740" s="10" t="s">
        <v>3018</v>
      </c>
      <c r="M1740" s="11">
        <v>0.090337</v>
      </c>
      <c r="N1740" s="6" t="s">
        <v>1898</v>
      </c>
      <c r="O1740" s="8">
        <v>0.224243</v>
      </c>
    </row>
    <row r="1741">
      <c r="H1741" s="3" t="s">
        <v>1623</v>
      </c>
      <c r="I1741" s="4">
        <v>0.326427</v>
      </c>
      <c r="J1741" s="6" t="s">
        <v>3680</v>
      </c>
      <c r="K1741" s="8">
        <v>0.093824</v>
      </c>
      <c r="L1741" s="10" t="s">
        <v>3462</v>
      </c>
      <c r="M1741" s="11">
        <v>0.090307</v>
      </c>
      <c r="N1741" s="6" t="s">
        <v>2883</v>
      </c>
      <c r="O1741" s="8">
        <v>0.224052</v>
      </c>
    </row>
    <row r="1742">
      <c r="H1742" s="3" t="s">
        <v>992</v>
      </c>
      <c r="I1742" s="4">
        <v>0.326375</v>
      </c>
      <c r="J1742" s="6" t="s">
        <v>2175</v>
      </c>
      <c r="K1742" s="8">
        <v>0.093015</v>
      </c>
      <c r="L1742" s="10" t="s">
        <v>3681</v>
      </c>
      <c r="M1742" s="11">
        <v>0.090075</v>
      </c>
      <c r="N1742" s="6" t="s">
        <v>3682</v>
      </c>
      <c r="O1742" s="8">
        <v>0.223884</v>
      </c>
    </row>
    <row r="1743">
      <c r="H1743" s="3" t="s">
        <v>2946</v>
      </c>
      <c r="I1743" s="4">
        <v>0.326297</v>
      </c>
      <c r="J1743" s="6" t="s">
        <v>3683</v>
      </c>
      <c r="K1743" s="8">
        <v>0.092473</v>
      </c>
      <c r="L1743" s="10" t="s">
        <v>2449</v>
      </c>
      <c r="M1743" s="11">
        <v>0.090062</v>
      </c>
      <c r="N1743" s="6" t="s">
        <v>917</v>
      </c>
      <c r="O1743" s="8">
        <v>0.223853</v>
      </c>
    </row>
    <row r="1744">
      <c r="H1744" s="3" t="s">
        <v>2650</v>
      </c>
      <c r="I1744" s="4">
        <v>0.32629</v>
      </c>
      <c r="J1744" s="6" t="s">
        <v>1871</v>
      </c>
      <c r="K1744" s="8">
        <v>0.091669</v>
      </c>
      <c r="L1744" s="10" t="s">
        <v>3684</v>
      </c>
      <c r="M1744" s="11">
        <v>0.089886</v>
      </c>
      <c r="N1744" s="6" t="s">
        <v>3685</v>
      </c>
      <c r="O1744" s="8">
        <v>0.223852</v>
      </c>
    </row>
    <row r="1745">
      <c r="H1745" s="3" t="s">
        <v>2417</v>
      </c>
      <c r="I1745" s="4">
        <v>0.326258</v>
      </c>
      <c r="J1745" s="6" t="s">
        <v>3686</v>
      </c>
      <c r="K1745" s="8">
        <v>0.091579</v>
      </c>
      <c r="L1745" s="10" t="s">
        <v>3687</v>
      </c>
      <c r="M1745" s="11">
        <v>0.089435</v>
      </c>
      <c r="N1745" s="6" t="s">
        <v>282</v>
      </c>
      <c r="O1745" s="8">
        <v>0.22376</v>
      </c>
    </row>
    <row r="1746">
      <c r="H1746" s="3" t="s">
        <v>1367</v>
      </c>
      <c r="I1746" s="4">
        <v>0.325797</v>
      </c>
      <c r="J1746" s="6" t="s">
        <v>3688</v>
      </c>
      <c r="K1746" s="8">
        <v>0.090477</v>
      </c>
      <c r="L1746" s="10" t="s">
        <v>3689</v>
      </c>
      <c r="M1746" s="11">
        <v>0.089058</v>
      </c>
      <c r="N1746" s="8">
        <v>60.0</v>
      </c>
      <c r="O1746" s="8">
        <v>0.223614</v>
      </c>
    </row>
    <row r="1747">
      <c r="H1747" s="3" t="s">
        <v>3690</v>
      </c>
      <c r="I1747" s="4">
        <v>0.325676</v>
      </c>
      <c r="J1747" s="6" t="s">
        <v>3691</v>
      </c>
      <c r="K1747" s="8">
        <v>0.090166</v>
      </c>
      <c r="L1747" s="10" t="s">
        <v>2502</v>
      </c>
      <c r="M1747" s="11">
        <v>0.089034</v>
      </c>
      <c r="N1747" s="6" t="s">
        <v>3692</v>
      </c>
      <c r="O1747" s="8">
        <v>0.223599</v>
      </c>
    </row>
    <row r="1748">
      <c r="H1748" s="3" t="s">
        <v>1900</v>
      </c>
      <c r="I1748" s="4">
        <v>0.325636</v>
      </c>
      <c r="J1748" s="6" t="s">
        <v>3693</v>
      </c>
      <c r="K1748" s="8">
        <v>0.089941</v>
      </c>
      <c r="L1748" s="10" t="s">
        <v>3694</v>
      </c>
      <c r="M1748" s="11">
        <v>0.089033</v>
      </c>
      <c r="N1748" s="6" t="s">
        <v>3521</v>
      </c>
      <c r="O1748" s="8">
        <v>0.223595</v>
      </c>
    </row>
    <row r="1749">
      <c r="H1749" s="3" t="s">
        <v>1779</v>
      </c>
      <c r="I1749" s="4">
        <v>0.325389</v>
      </c>
      <c r="J1749" s="6" t="s">
        <v>3695</v>
      </c>
      <c r="K1749" s="8">
        <v>0.089894</v>
      </c>
      <c r="L1749" s="10" t="s">
        <v>3635</v>
      </c>
      <c r="M1749" s="11">
        <v>0.088872</v>
      </c>
      <c r="N1749" s="6" t="s">
        <v>3696</v>
      </c>
      <c r="O1749" s="8">
        <v>0.223583</v>
      </c>
    </row>
    <row r="1750">
      <c r="H1750" s="3" t="s">
        <v>3697</v>
      </c>
      <c r="I1750" s="4">
        <v>0.325355</v>
      </c>
      <c r="J1750" s="6" t="s">
        <v>3698</v>
      </c>
      <c r="K1750" s="8">
        <v>0.089468</v>
      </c>
      <c r="L1750" s="10" t="s">
        <v>2057</v>
      </c>
      <c r="M1750" s="11">
        <v>0.088643</v>
      </c>
      <c r="N1750" s="6" t="s">
        <v>3699</v>
      </c>
      <c r="O1750" s="8">
        <v>0.223541</v>
      </c>
    </row>
    <row r="1751">
      <c r="H1751" s="3" t="s">
        <v>1073</v>
      </c>
      <c r="I1751" s="4">
        <v>0.325313</v>
      </c>
      <c r="J1751" s="6" t="s">
        <v>3700</v>
      </c>
      <c r="K1751" s="8">
        <v>0.08944</v>
      </c>
      <c r="L1751" s="10" t="s">
        <v>1702</v>
      </c>
      <c r="M1751" s="11">
        <v>0.088606</v>
      </c>
      <c r="N1751" s="6" t="s">
        <v>1197</v>
      </c>
      <c r="O1751" s="8">
        <v>0.223375</v>
      </c>
    </row>
    <row r="1752">
      <c r="H1752" s="3" t="s">
        <v>2022</v>
      </c>
      <c r="I1752" s="4">
        <v>0.325302</v>
      </c>
      <c r="J1752" s="6" t="s">
        <v>3701</v>
      </c>
      <c r="K1752" s="8">
        <v>0.089158</v>
      </c>
      <c r="L1752" s="10" t="s">
        <v>3702</v>
      </c>
      <c r="M1752" s="11">
        <v>0.08858</v>
      </c>
      <c r="N1752" s="6" t="s">
        <v>598</v>
      </c>
      <c r="O1752" s="8">
        <v>0.222913</v>
      </c>
    </row>
    <row r="1753">
      <c r="H1753" s="3" t="s">
        <v>1832</v>
      </c>
      <c r="I1753" s="4">
        <v>0.325227</v>
      </c>
      <c r="J1753" s="6" t="s">
        <v>3703</v>
      </c>
      <c r="K1753" s="8">
        <v>0.089094</v>
      </c>
      <c r="L1753" s="10" t="s">
        <v>3704</v>
      </c>
      <c r="M1753" s="11">
        <v>0.088519</v>
      </c>
      <c r="N1753" s="6" t="s">
        <v>3705</v>
      </c>
      <c r="O1753" s="8">
        <v>0.222882</v>
      </c>
    </row>
    <row r="1754">
      <c r="H1754" s="3" t="s">
        <v>1606</v>
      </c>
      <c r="I1754" s="4">
        <v>0.325134</v>
      </c>
      <c r="J1754" s="6" t="s">
        <v>1983</v>
      </c>
      <c r="K1754" s="8">
        <v>0.088958</v>
      </c>
      <c r="L1754" s="10" t="s">
        <v>3510</v>
      </c>
      <c r="M1754" s="11">
        <v>0.088498</v>
      </c>
      <c r="N1754" s="6" t="s">
        <v>3706</v>
      </c>
      <c r="O1754" s="8">
        <v>0.222878</v>
      </c>
    </row>
    <row r="1755">
      <c r="H1755" s="3" t="s">
        <v>1037</v>
      </c>
      <c r="I1755" s="4">
        <v>0.325004</v>
      </c>
      <c r="J1755" s="6" t="s">
        <v>3707</v>
      </c>
      <c r="K1755" s="8">
        <v>0.088827</v>
      </c>
      <c r="L1755" s="10" t="s">
        <v>3112</v>
      </c>
      <c r="M1755" s="11">
        <v>0.088466</v>
      </c>
      <c r="N1755" s="6" t="s">
        <v>1307</v>
      </c>
      <c r="O1755" s="8">
        <v>0.222717</v>
      </c>
    </row>
    <row r="1756">
      <c r="H1756" s="3" t="s">
        <v>2137</v>
      </c>
      <c r="I1756" s="4">
        <v>0.324939</v>
      </c>
      <c r="J1756" s="6" t="s">
        <v>3708</v>
      </c>
      <c r="K1756" s="8">
        <v>0.088462</v>
      </c>
      <c r="L1756" s="10" t="s">
        <v>3709</v>
      </c>
      <c r="M1756" s="11">
        <v>0.08802</v>
      </c>
      <c r="N1756" s="6" t="s">
        <v>3710</v>
      </c>
      <c r="O1756" s="8">
        <v>0.222696</v>
      </c>
    </row>
    <row r="1757">
      <c r="H1757" s="3" t="s">
        <v>1813</v>
      </c>
      <c r="I1757" s="4">
        <v>0.324425</v>
      </c>
      <c r="J1757" s="6" t="s">
        <v>3711</v>
      </c>
      <c r="K1757" s="8">
        <v>0.088425</v>
      </c>
      <c r="L1757" s="10" t="s">
        <v>3712</v>
      </c>
      <c r="M1757" s="11">
        <v>0.087961</v>
      </c>
      <c r="N1757" s="6" t="s">
        <v>3713</v>
      </c>
      <c r="O1757" s="8">
        <v>0.222686</v>
      </c>
    </row>
    <row r="1758">
      <c r="H1758" s="3" t="s">
        <v>2471</v>
      </c>
      <c r="I1758" s="4">
        <v>0.324399</v>
      </c>
      <c r="J1758" s="6" t="s">
        <v>3714</v>
      </c>
      <c r="K1758" s="8">
        <v>0.088268</v>
      </c>
      <c r="L1758" s="10" t="s">
        <v>3715</v>
      </c>
      <c r="M1758" s="11">
        <v>0.087819</v>
      </c>
      <c r="N1758" s="6" t="s">
        <v>1268</v>
      </c>
      <c r="O1758" s="8">
        <v>0.222631</v>
      </c>
    </row>
    <row r="1759">
      <c r="H1759" s="3" t="s">
        <v>2331</v>
      </c>
      <c r="I1759" s="4">
        <v>0.324387</v>
      </c>
      <c r="J1759" s="6" t="s">
        <v>3716</v>
      </c>
      <c r="K1759" s="8">
        <v>0.088215</v>
      </c>
      <c r="L1759" s="10" t="s">
        <v>3717</v>
      </c>
      <c r="M1759" s="11">
        <v>0.08761</v>
      </c>
      <c r="N1759" s="6" t="s">
        <v>827</v>
      </c>
      <c r="O1759" s="8">
        <v>0.222608</v>
      </c>
    </row>
    <row r="1760">
      <c r="H1760" s="3" t="s">
        <v>3597</v>
      </c>
      <c r="I1760" s="4">
        <v>0.324114</v>
      </c>
      <c r="J1760" s="6" t="s">
        <v>3718</v>
      </c>
      <c r="K1760" s="8">
        <v>0.088197</v>
      </c>
      <c r="L1760" s="10" t="s">
        <v>3719</v>
      </c>
      <c r="M1760" s="11">
        <v>0.08757</v>
      </c>
      <c r="N1760" s="6" t="s">
        <v>1265</v>
      </c>
      <c r="O1760" s="8">
        <v>0.222412</v>
      </c>
    </row>
    <row r="1761">
      <c r="H1761" s="3" t="s">
        <v>2596</v>
      </c>
      <c r="I1761" s="4">
        <v>0.323842</v>
      </c>
      <c r="J1761" s="6" t="s">
        <v>3720</v>
      </c>
      <c r="K1761" s="8">
        <v>0.087973</v>
      </c>
      <c r="L1761" s="10" t="s">
        <v>3721</v>
      </c>
      <c r="M1761" s="11">
        <v>0.086967</v>
      </c>
      <c r="N1761" s="6" t="s">
        <v>3479</v>
      </c>
      <c r="O1761" s="8">
        <v>0.222373</v>
      </c>
    </row>
    <row r="1762">
      <c r="H1762" s="3" t="s">
        <v>1282</v>
      </c>
      <c r="I1762" s="4">
        <v>0.323757</v>
      </c>
      <c r="J1762" s="6" t="s">
        <v>3722</v>
      </c>
      <c r="K1762" s="8">
        <v>0.087621</v>
      </c>
      <c r="L1762" s="10" t="s">
        <v>3060</v>
      </c>
      <c r="M1762" s="11">
        <v>0.086802</v>
      </c>
      <c r="N1762" s="6" t="s">
        <v>1887</v>
      </c>
      <c r="O1762" s="8">
        <v>0.221599</v>
      </c>
    </row>
    <row r="1763">
      <c r="H1763" s="3" t="s">
        <v>1047</v>
      </c>
      <c r="I1763" s="4">
        <v>0.323636</v>
      </c>
      <c r="J1763" s="6" t="s">
        <v>3723</v>
      </c>
      <c r="K1763" s="8">
        <v>0.087392</v>
      </c>
      <c r="L1763" s="10" t="s">
        <v>3724</v>
      </c>
      <c r="M1763" s="11">
        <v>0.086774</v>
      </c>
      <c r="N1763" s="6" t="s">
        <v>1391</v>
      </c>
      <c r="O1763" s="8">
        <v>0.221596</v>
      </c>
    </row>
    <row r="1764">
      <c r="H1764" s="3" t="s">
        <v>3725</v>
      </c>
      <c r="I1764" s="4">
        <v>0.323386</v>
      </c>
      <c r="J1764" s="6" t="s">
        <v>3726</v>
      </c>
      <c r="K1764" s="8">
        <v>0.08739</v>
      </c>
      <c r="L1764" s="10" t="s">
        <v>3727</v>
      </c>
      <c r="M1764" s="11">
        <v>0.086623</v>
      </c>
      <c r="N1764" s="6" t="s">
        <v>1493</v>
      </c>
      <c r="O1764" s="8">
        <v>0.221422</v>
      </c>
    </row>
    <row r="1765">
      <c r="H1765" s="3" t="s">
        <v>3728</v>
      </c>
      <c r="I1765" s="4">
        <v>0.323201</v>
      </c>
      <c r="J1765" s="6" t="s">
        <v>3729</v>
      </c>
      <c r="K1765" s="8">
        <v>0.087239</v>
      </c>
      <c r="L1765" s="10" t="s">
        <v>3730</v>
      </c>
      <c r="M1765" s="11">
        <v>0.086528</v>
      </c>
      <c r="N1765" s="6" t="s">
        <v>1149</v>
      </c>
      <c r="O1765" s="8">
        <v>0.221227</v>
      </c>
    </row>
    <row r="1766">
      <c r="H1766" s="3" t="s">
        <v>3731</v>
      </c>
      <c r="I1766" s="4">
        <v>0.323067</v>
      </c>
      <c r="J1766" s="6" t="s">
        <v>2864</v>
      </c>
      <c r="K1766" s="8">
        <v>0.087132</v>
      </c>
      <c r="L1766" s="10" t="s">
        <v>2472</v>
      </c>
      <c r="M1766" s="11">
        <v>0.086517</v>
      </c>
      <c r="N1766" s="6" t="s">
        <v>3555</v>
      </c>
      <c r="O1766" s="8">
        <v>0.221149</v>
      </c>
    </row>
    <row r="1767">
      <c r="H1767" s="3" t="s">
        <v>2079</v>
      </c>
      <c r="I1767" s="4">
        <v>0.322918</v>
      </c>
      <c r="J1767" s="6" t="s">
        <v>3732</v>
      </c>
      <c r="K1767" s="8">
        <v>0.087035</v>
      </c>
      <c r="L1767" s="10" t="s">
        <v>3306</v>
      </c>
      <c r="M1767" s="11">
        <v>0.086291</v>
      </c>
      <c r="N1767" s="6" t="s">
        <v>3370</v>
      </c>
      <c r="O1767" s="8">
        <v>0.220919</v>
      </c>
    </row>
    <row r="1768">
      <c r="H1768" s="3" t="s">
        <v>3158</v>
      </c>
      <c r="I1768" s="4">
        <v>0.322794</v>
      </c>
      <c r="J1768" s="6" t="s">
        <v>3733</v>
      </c>
      <c r="K1768" s="8">
        <v>0.086707</v>
      </c>
      <c r="L1768" s="10" t="s">
        <v>3734</v>
      </c>
      <c r="M1768" s="11">
        <v>0.086251</v>
      </c>
      <c r="N1768" s="6" t="s">
        <v>1661</v>
      </c>
      <c r="O1768" s="8">
        <v>0.220797</v>
      </c>
    </row>
    <row r="1769">
      <c r="H1769" s="3" t="s">
        <v>3544</v>
      </c>
      <c r="I1769" s="4">
        <v>0.322526</v>
      </c>
      <c r="J1769" s="6" t="s">
        <v>2784</v>
      </c>
      <c r="K1769" s="8">
        <v>0.086584</v>
      </c>
      <c r="L1769" s="10" t="s">
        <v>2379</v>
      </c>
      <c r="M1769" s="11">
        <v>0.086029</v>
      </c>
      <c r="N1769" s="6" t="s">
        <v>3735</v>
      </c>
      <c r="O1769" s="8">
        <v>0.220536</v>
      </c>
    </row>
    <row r="1770">
      <c r="H1770" s="3" t="s">
        <v>1945</v>
      </c>
      <c r="I1770" s="4">
        <v>0.322488</v>
      </c>
      <c r="J1770" s="6" t="s">
        <v>3736</v>
      </c>
      <c r="K1770" s="8">
        <v>0.086293</v>
      </c>
      <c r="L1770" s="10" t="s">
        <v>3737</v>
      </c>
      <c r="M1770" s="11">
        <v>0.086023</v>
      </c>
      <c r="N1770" s="6" t="s">
        <v>1989</v>
      </c>
      <c r="O1770" s="8">
        <v>0.220469</v>
      </c>
    </row>
    <row r="1771">
      <c r="H1771" s="3" t="s">
        <v>1339</v>
      </c>
      <c r="I1771" s="4">
        <v>0.322396</v>
      </c>
      <c r="J1771" s="6" t="s">
        <v>3738</v>
      </c>
      <c r="K1771" s="8">
        <v>0.086175</v>
      </c>
      <c r="L1771" s="10" t="s">
        <v>3739</v>
      </c>
      <c r="M1771" s="11">
        <v>0.085923</v>
      </c>
      <c r="N1771" s="6" t="s">
        <v>3740</v>
      </c>
      <c r="O1771" s="8">
        <v>0.220426</v>
      </c>
    </row>
    <row r="1772">
      <c r="H1772" s="3" t="s">
        <v>1938</v>
      </c>
      <c r="I1772" s="4">
        <v>0.322237</v>
      </c>
      <c r="J1772" s="6" t="s">
        <v>3741</v>
      </c>
      <c r="K1772" s="8">
        <v>0.085384</v>
      </c>
      <c r="L1772" s="10" t="s">
        <v>3742</v>
      </c>
      <c r="M1772" s="11">
        <v>0.08579</v>
      </c>
      <c r="N1772" s="6" t="s">
        <v>2624</v>
      </c>
      <c r="O1772" s="8">
        <v>0.220414</v>
      </c>
    </row>
    <row r="1773">
      <c r="H1773" s="3" t="s">
        <v>834</v>
      </c>
      <c r="I1773" s="4">
        <v>0.321967</v>
      </c>
      <c r="J1773" s="6" t="s">
        <v>3743</v>
      </c>
      <c r="K1773" s="8">
        <v>0.085167</v>
      </c>
      <c r="L1773" s="10" t="s">
        <v>3744</v>
      </c>
      <c r="M1773" s="11">
        <v>0.085762</v>
      </c>
      <c r="N1773" s="6" t="s">
        <v>3745</v>
      </c>
      <c r="O1773" s="8">
        <v>0.220056</v>
      </c>
    </row>
    <row r="1774">
      <c r="H1774" s="3" t="s">
        <v>458</v>
      </c>
      <c r="I1774" s="4">
        <v>0.321964</v>
      </c>
      <c r="J1774" s="6" t="s">
        <v>3746</v>
      </c>
      <c r="K1774" s="8">
        <v>0.084297</v>
      </c>
      <c r="L1774" s="10" t="s">
        <v>3747</v>
      </c>
      <c r="M1774" s="11">
        <v>0.085609</v>
      </c>
      <c r="N1774" s="6" t="s">
        <v>413</v>
      </c>
      <c r="O1774" s="8">
        <v>0.220008</v>
      </c>
    </row>
    <row r="1775">
      <c r="H1775" s="3" t="s">
        <v>3152</v>
      </c>
      <c r="I1775" s="4">
        <v>0.321951</v>
      </c>
      <c r="J1775" s="6" t="s">
        <v>3748</v>
      </c>
      <c r="K1775" s="8">
        <v>0.083844</v>
      </c>
      <c r="L1775" s="10" t="s">
        <v>3749</v>
      </c>
      <c r="M1775" s="11">
        <v>0.085495</v>
      </c>
      <c r="N1775" s="6" t="s">
        <v>2227</v>
      </c>
      <c r="O1775" s="8">
        <v>0.219752</v>
      </c>
    </row>
    <row r="1776">
      <c r="H1776" s="3" t="s">
        <v>758</v>
      </c>
      <c r="I1776" s="4">
        <v>0.321938</v>
      </c>
      <c r="J1776" s="6" t="s">
        <v>3750</v>
      </c>
      <c r="K1776" s="8">
        <v>0.08382</v>
      </c>
      <c r="L1776" s="10" t="s">
        <v>3751</v>
      </c>
      <c r="M1776" s="11">
        <v>0.085389</v>
      </c>
      <c r="N1776" s="6" t="s">
        <v>3752</v>
      </c>
      <c r="O1776" s="8">
        <v>0.219552</v>
      </c>
    </row>
    <row r="1777">
      <c r="H1777" s="3" t="s">
        <v>2129</v>
      </c>
      <c r="I1777" s="4">
        <v>0.32164</v>
      </c>
      <c r="J1777" s="6" t="s">
        <v>3753</v>
      </c>
      <c r="K1777" s="8">
        <v>0.083451</v>
      </c>
      <c r="L1777" s="10" t="s">
        <v>1583</v>
      </c>
      <c r="M1777" s="11">
        <v>0.085254</v>
      </c>
      <c r="N1777" s="6" t="s">
        <v>1848</v>
      </c>
      <c r="O1777" s="8">
        <v>0.219229</v>
      </c>
    </row>
    <row r="1778">
      <c r="H1778" s="3" t="s">
        <v>3185</v>
      </c>
      <c r="I1778" s="4">
        <v>0.321564</v>
      </c>
      <c r="J1778" s="6" t="s">
        <v>3754</v>
      </c>
      <c r="K1778" s="8">
        <v>0.083441</v>
      </c>
      <c r="L1778" s="11">
        <v>100.0</v>
      </c>
      <c r="M1778" s="11">
        <v>0.085245</v>
      </c>
      <c r="N1778" s="6" t="s">
        <v>1938</v>
      </c>
      <c r="O1778" s="8">
        <v>0.219168</v>
      </c>
    </row>
    <row r="1779">
      <c r="H1779" s="3" t="s">
        <v>3576</v>
      </c>
      <c r="I1779" s="4">
        <v>0.321359</v>
      </c>
      <c r="J1779" s="6" t="s">
        <v>3755</v>
      </c>
      <c r="K1779" s="8">
        <v>0.083377</v>
      </c>
      <c r="L1779" s="10" t="s">
        <v>2138</v>
      </c>
      <c r="M1779" s="11">
        <v>0.085208</v>
      </c>
      <c r="N1779" s="6" t="s">
        <v>948</v>
      </c>
      <c r="O1779" s="8">
        <v>0.21916</v>
      </c>
    </row>
    <row r="1780">
      <c r="H1780" s="3" t="s">
        <v>3756</v>
      </c>
      <c r="I1780" s="4">
        <v>0.321283</v>
      </c>
      <c r="J1780" s="6" t="s">
        <v>3757</v>
      </c>
      <c r="K1780" s="8">
        <v>0.082723</v>
      </c>
      <c r="L1780" s="10" t="s">
        <v>3416</v>
      </c>
      <c r="M1780" s="11">
        <v>0.084995</v>
      </c>
      <c r="N1780" s="6" t="s">
        <v>3758</v>
      </c>
      <c r="O1780" s="8">
        <v>0.219154</v>
      </c>
    </row>
    <row r="1781">
      <c r="H1781" s="3" t="s">
        <v>3326</v>
      </c>
      <c r="I1781" s="4">
        <v>0.321256</v>
      </c>
      <c r="J1781" s="6" t="s">
        <v>3432</v>
      </c>
      <c r="K1781" s="8">
        <v>0.082412</v>
      </c>
      <c r="L1781" s="10" t="s">
        <v>3419</v>
      </c>
      <c r="M1781" s="11">
        <v>0.084826</v>
      </c>
      <c r="N1781" s="6" t="s">
        <v>3759</v>
      </c>
      <c r="O1781" s="8">
        <v>0.219068</v>
      </c>
    </row>
    <row r="1782">
      <c r="H1782" s="3" t="s">
        <v>1301</v>
      </c>
      <c r="I1782" s="4">
        <v>0.321163</v>
      </c>
      <c r="J1782" s="6" t="s">
        <v>3760</v>
      </c>
      <c r="K1782" s="8">
        <v>0.082369</v>
      </c>
      <c r="L1782" s="10" t="s">
        <v>3761</v>
      </c>
      <c r="M1782" s="11">
        <v>0.084518</v>
      </c>
      <c r="N1782" s="6" t="s">
        <v>3762</v>
      </c>
      <c r="O1782" s="8">
        <v>0.219046</v>
      </c>
    </row>
    <row r="1783">
      <c r="H1783" s="3" t="s">
        <v>2385</v>
      </c>
      <c r="I1783" s="4">
        <v>0.321065</v>
      </c>
      <c r="J1783" s="6" t="s">
        <v>3763</v>
      </c>
      <c r="K1783" s="8">
        <v>0.082308</v>
      </c>
      <c r="L1783" s="10" t="s">
        <v>3764</v>
      </c>
      <c r="M1783" s="11">
        <v>0.084325</v>
      </c>
      <c r="N1783" s="6" t="s">
        <v>3765</v>
      </c>
      <c r="O1783" s="8">
        <v>0.219041</v>
      </c>
    </row>
    <row r="1784">
      <c r="H1784" s="3" t="s">
        <v>2492</v>
      </c>
      <c r="I1784" s="4">
        <v>0.320953</v>
      </c>
      <c r="J1784" s="6" t="s">
        <v>3766</v>
      </c>
      <c r="K1784" s="8">
        <v>0.081704</v>
      </c>
      <c r="L1784" s="10" t="s">
        <v>3506</v>
      </c>
      <c r="M1784" s="11">
        <v>0.084141</v>
      </c>
      <c r="N1784" s="6" t="s">
        <v>3767</v>
      </c>
      <c r="O1784" s="8">
        <v>0.218997</v>
      </c>
    </row>
    <row r="1785">
      <c r="H1785" s="3" t="s">
        <v>3229</v>
      </c>
      <c r="I1785" s="4">
        <v>0.32053</v>
      </c>
      <c r="J1785" s="6" t="s">
        <v>3768</v>
      </c>
      <c r="K1785" s="8">
        <v>0.081703</v>
      </c>
      <c r="L1785" s="10" t="s">
        <v>3204</v>
      </c>
      <c r="M1785" s="11">
        <v>0.084132</v>
      </c>
      <c r="N1785" s="6" t="s">
        <v>3769</v>
      </c>
      <c r="O1785" s="8">
        <v>0.218997</v>
      </c>
    </row>
    <row r="1786">
      <c r="H1786" s="3" t="s">
        <v>2205</v>
      </c>
      <c r="I1786" s="4">
        <v>0.320213</v>
      </c>
      <c r="J1786" s="6" t="s">
        <v>3770</v>
      </c>
      <c r="K1786" s="8">
        <v>0.081555</v>
      </c>
      <c r="L1786" s="10" t="s">
        <v>3771</v>
      </c>
      <c r="M1786" s="11">
        <v>0.084059</v>
      </c>
      <c r="N1786" s="6" t="s">
        <v>1477</v>
      </c>
      <c r="O1786" s="8">
        <v>0.218982</v>
      </c>
    </row>
    <row r="1787">
      <c r="H1787" s="3" t="s">
        <v>468</v>
      </c>
      <c r="I1787" s="4">
        <v>0.319774</v>
      </c>
      <c r="J1787" s="6" t="s">
        <v>3772</v>
      </c>
      <c r="K1787" s="8">
        <v>0.081506</v>
      </c>
      <c r="L1787" s="10" t="s">
        <v>3773</v>
      </c>
      <c r="M1787" s="11">
        <v>0.084031</v>
      </c>
      <c r="N1787" s="6" t="s">
        <v>1722</v>
      </c>
      <c r="O1787" s="8">
        <v>0.218961</v>
      </c>
    </row>
    <row r="1788">
      <c r="H1788" s="3" t="s">
        <v>1607</v>
      </c>
      <c r="I1788" s="4">
        <v>0.319726</v>
      </c>
      <c r="J1788" s="6" t="s">
        <v>2436</v>
      </c>
      <c r="K1788" s="8">
        <v>0.081493</v>
      </c>
      <c r="L1788" s="10" t="s">
        <v>3774</v>
      </c>
      <c r="M1788" s="11">
        <v>0.083916</v>
      </c>
      <c r="N1788" s="6" t="s">
        <v>980</v>
      </c>
      <c r="O1788" s="8">
        <v>0.21893</v>
      </c>
    </row>
    <row r="1789">
      <c r="H1789" s="3" t="s">
        <v>3207</v>
      </c>
      <c r="I1789" s="4">
        <v>0.319651</v>
      </c>
      <c r="J1789" s="6" t="s">
        <v>3775</v>
      </c>
      <c r="K1789" s="8">
        <v>0.080967</v>
      </c>
      <c r="L1789" s="10" t="s">
        <v>3176</v>
      </c>
      <c r="M1789" s="11">
        <v>0.083907</v>
      </c>
      <c r="N1789" s="6" t="s">
        <v>2196</v>
      </c>
      <c r="O1789" s="8">
        <v>0.218571</v>
      </c>
    </row>
    <row r="1790">
      <c r="H1790" s="3" t="s">
        <v>1894</v>
      </c>
      <c r="I1790" s="4">
        <v>0.319523</v>
      </c>
      <c r="J1790" s="6" t="s">
        <v>3776</v>
      </c>
      <c r="K1790" s="8">
        <v>0.080821</v>
      </c>
      <c r="L1790" s="10" t="s">
        <v>3777</v>
      </c>
      <c r="M1790" s="11">
        <v>0.083655</v>
      </c>
      <c r="N1790" s="6" t="s">
        <v>2030</v>
      </c>
      <c r="O1790" s="8">
        <v>0.218497</v>
      </c>
    </row>
    <row r="1791">
      <c r="H1791" s="3" t="s">
        <v>2239</v>
      </c>
      <c r="I1791" s="4">
        <v>0.319479</v>
      </c>
      <c r="J1791" s="6" t="s">
        <v>3353</v>
      </c>
      <c r="K1791" s="8">
        <v>0.080377</v>
      </c>
      <c r="L1791" s="10" t="s">
        <v>3778</v>
      </c>
      <c r="M1791" s="11">
        <v>0.08343</v>
      </c>
      <c r="N1791" s="6" t="s">
        <v>2378</v>
      </c>
      <c r="O1791" s="8">
        <v>0.218419</v>
      </c>
    </row>
    <row r="1792">
      <c r="H1792" s="3" t="s">
        <v>1197</v>
      </c>
      <c r="I1792" s="4">
        <v>0.319448</v>
      </c>
      <c r="J1792" s="6" t="s">
        <v>3779</v>
      </c>
      <c r="K1792" s="8">
        <v>0.080233</v>
      </c>
      <c r="L1792" s="10" t="s">
        <v>3442</v>
      </c>
      <c r="M1792" s="11">
        <v>0.083213</v>
      </c>
      <c r="N1792" s="6" t="s">
        <v>1796</v>
      </c>
      <c r="O1792" s="8">
        <v>0.218128</v>
      </c>
    </row>
    <row r="1793">
      <c r="H1793" s="3" t="s">
        <v>1847</v>
      </c>
      <c r="I1793" s="4">
        <v>0.319432</v>
      </c>
      <c r="J1793" s="6" t="s">
        <v>3780</v>
      </c>
      <c r="K1793" s="8">
        <v>0.08023</v>
      </c>
      <c r="L1793" s="10" t="s">
        <v>3781</v>
      </c>
      <c r="M1793" s="11">
        <v>0.082739</v>
      </c>
      <c r="N1793" s="6" t="s">
        <v>905</v>
      </c>
      <c r="O1793" s="8">
        <v>0.218108</v>
      </c>
    </row>
    <row r="1794">
      <c r="H1794" s="3" t="s">
        <v>2243</v>
      </c>
      <c r="I1794" s="4">
        <v>0.319386</v>
      </c>
      <c r="J1794" s="6" t="s">
        <v>3782</v>
      </c>
      <c r="K1794" s="8">
        <v>0.079779</v>
      </c>
      <c r="L1794" s="10" t="s">
        <v>3783</v>
      </c>
      <c r="M1794" s="11">
        <v>0.082543</v>
      </c>
      <c r="N1794" s="6" t="s">
        <v>3784</v>
      </c>
      <c r="O1794" s="8">
        <v>0.2181</v>
      </c>
    </row>
    <row r="1795">
      <c r="H1795" s="3" t="s">
        <v>2800</v>
      </c>
      <c r="I1795" s="4">
        <v>0.319262</v>
      </c>
      <c r="J1795" s="6" t="s">
        <v>3785</v>
      </c>
      <c r="K1795" s="8">
        <v>0.079755</v>
      </c>
      <c r="L1795" s="10" t="s">
        <v>3149</v>
      </c>
      <c r="M1795" s="11">
        <v>0.082484</v>
      </c>
      <c r="N1795" s="6" t="s">
        <v>3786</v>
      </c>
      <c r="O1795" s="8">
        <v>0.218084</v>
      </c>
    </row>
    <row r="1796">
      <c r="H1796" s="3" t="s">
        <v>1793</v>
      </c>
      <c r="I1796" s="4">
        <v>0.319053</v>
      </c>
      <c r="J1796" s="6" t="s">
        <v>3787</v>
      </c>
      <c r="K1796" s="8">
        <v>0.079716</v>
      </c>
      <c r="L1796" s="10" t="s">
        <v>3246</v>
      </c>
      <c r="M1796" s="11">
        <v>0.082398</v>
      </c>
      <c r="N1796" s="6" t="s">
        <v>3788</v>
      </c>
      <c r="O1796" s="8">
        <v>0.217924</v>
      </c>
    </row>
    <row r="1797">
      <c r="H1797" s="3" t="s">
        <v>1326</v>
      </c>
      <c r="I1797" s="4">
        <v>0.318912</v>
      </c>
      <c r="J1797" s="6" t="s">
        <v>3789</v>
      </c>
      <c r="K1797" s="8">
        <v>0.079201</v>
      </c>
      <c r="L1797" s="10" t="s">
        <v>3790</v>
      </c>
      <c r="M1797" s="11">
        <v>0.082249</v>
      </c>
      <c r="N1797" s="6" t="s">
        <v>1345</v>
      </c>
      <c r="O1797" s="8">
        <v>0.217855</v>
      </c>
    </row>
    <row r="1798">
      <c r="H1798" s="3" t="s">
        <v>1789</v>
      </c>
      <c r="I1798" s="4">
        <v>0.318877</v>
      </c>
      <c r="J1798" s="6" t="s">
        <v>3791</v>
      </c>
      <c r="K1798" s="8">
        <v>0.078601</v>
      </c>
      <c r="L1798" s="10" t="s">
        <v>3792</v>
      </c>
      <c r="M1798" s="11">
        <v>0.082227</v>
      </c>
      <c r="N1798" s="6" t="s">
        <v>3793</v>
      </c>
      <c r="O1798" s="8">
        <v>0.217817</v>
      </c>
    </row>
    <row r="1799">
      <c r="H1799" s="3" t="s">
        <v>3740</v>
      </c>
      <c r="I1799" s="4">
        <v>0.318746</v>
      </c>
      <c r="J1799" s="6" t="s">
        <v>3794</v>
      </c>
      <c r="K1799" s="8">
        <v>0.078402</v>
      </c>
      <c r="L1799" s="10" t="s">
        <v>2524</v>
      </c>
      <c r="M1799" s="11">
        <v>0.082209</v>
      </c>
      <c r="N1799" s="6" t="s">
        <v>1608</v>
      </c>
      <c r="O1799" s="8">
        <v>0.217437</v>
      </c>
    </row>
    <row r="1800">
      <c r="H1800" s="3" t="s">
        <v>3489</v>
      </c>
      <c r="I1800" s="4">
        <v>0.318552</v>
      </c>
      <c r="J1800" s="6" t="s">
        <v>3795</v>
      </c>
      <c r="K1800" s="8">
        <v>0.078105</v>
      </c>
      <c r="L1800" s="10" t="s">
        <v>3796</v>
      </c>
      <c r="M1800" s="11">
        <v>0.082154</v>
      </c>
      <c r="N1800" s="6" t="s">
        <v>2156</v>
      </c>
      <c r="O1800" s="8">
        <v>0.217391</v>
      </c>
    </row>
    <row r="1801">
      <c r="H1801" s="3" t="s">
        <v>707</v>
      </c>
      <c r="I1801" s="4">
        <v>0.318455</v>
      </c>
      <c r="J1801" s="6" t="s">
        <v>3797</v>
      </c>
      <c r="K1801" s="8">
        <v>0.078007</v>
      </c>
      <c r="L1801" s="10" t="s">
        <v>2382</v>
      </c>
      <c r="M1801" s="11">
        <v>0.081995</v>
      </c>
      <c r="N1801" s="6" t="s">
        <v>2219</v>
      </c>
      <c r="O1801" s="8">
        <v>0.217308</v>
      </c>
    </row>
    <row r="1802">
      <c r="H1802" s="3" t="s">
        <v>2274</v>
      </c>
      <c r="I1802" s="4">
        <v>0.318242</v>
      </c>
      <c r="J1802" s="6" t="s">
        <v>3798</v>
      </c>
      <c r="K1802" s="8">
        <v>0.077904</v>
      </c>
      <c r="L1802" s="10" t="s">
        <v>3799</v>
      </c>
      <c r="M1802" s="11">
        <v>0.081901</v>
      </c>
      <c r="N1802" s="6" t="s">
        <v>2918</v>
      </c>
      <c r="O1802" s="8">
        <v>0.217081</v>
      </c>
    </row>
    <row r="1803">
      <c r="H1803" s="3" t="s">
        <v>2958</v>
      </c>
      <c r="I1803" s="4">
        <v>0.318237</v>
      </c>
      <c r="J1803" s="6" t="s">
        <v>2664</v>
      </c>
      <c r="K1803" s="8">
        <v>0.077125</v>
      </c>
      <c r="L1803" s="10" t="s">
        <v>3800</v>
      </c>
      <c r="M1803" s="11">
        <v>0.081861</v>
      </c>
      <c r="N1803" s="6" t="s">
        <v>2326</v>
      </c>
      <c r="O1803" s="8">
        <v>0.217066</v>
      </c>
    </row>
    <row r="1804">
      <c r="H1804" s="3" t="s">
        <v>3306</v>
      </c>
      <c r="I1804" s="4">
        <v>0.318149</v>
      </c>
      <c r="J1804" s="6" t="s">
        <v>3801</v>
      </c>
      <c r="K1804" s="8">
        <v>0.076782</v>
      </c>
      <c r="L1804" s="10" t="s">
        <v>3802</v>
      </c>
      <c r="M1804" s="11">
        <v>0.081498</v>
      </c>
      <c r="N1804" s="6" t="s">
        <v>2144</v>
      </c>
      <c r="O1804" s="8">
        <v>0.216944</v>
      </c>
    </row>
    <row r="1805">
      <c r="H1805" s="3" t="s">
        <v>950</v>
      </c>
      <c r="I1805" s="4">
        <v>0.318053</v>
      </c>
      <c r="J1805" s="6" t="s">
        <v>3803</v>
      </c>
      <c r="K1805" s="8">
        <v>0.076737</v>
      </c>
      <c r="L1805" s="10" t="s">
        <v>2900</v>
      </c>
      <c r="M1805" s="11">
        <v>0.081476</v>
      </c>
      <c r="N1805" s="6" t="s">
        <v>3804</v>
      </c>
      <c r="O1805" s="8">
        <v>0.216576</v>
      </c>
    </row>
    <row r="1806">
      <c r="H1806" s="3" t="s">
        <v>3805</v>
      </c>
      <c r="I1806" s="4">
        <v>0.317998</v>
      </c>
      <c r="J1806" s="6" t="s">
        <v>3806</v>
      </c>
      <c r="K1806" s="8">
        <v>0.076731</v>
      </c>
      <c r="L1806" s="10" t="s">
        <v>3807</v>
      </c>
      <c r="M1806" s="11">
        <v>0.081466</v>
      </c>
      <c r="N1806" s="6" t="s">
        <v>2197</v>
      </c>
      <c r="O1806" s="8">
        <v>0.216293</v>
      </c>
    </row>
    <row r="1807">
      <c r="H1807" s="3" t="s">
        <v>3808</v>
      </c>
      <c r="I1807" s="4">
        <v>0.317969</v>
      </c>
      <c r="J1807" s="6" t="s">
        <v>3461</v>
      </c>
      <c r="K1807" s="8">
        <v>0.076698</v>
      </c>
      <c r="L1807" s="10" t="s">
        <v>3809</v>
      </c>
      <c r="M1807" s="11">
        <v>0.081142</v>
      </c>
      <c r="N1807" s="6" t="s">
        <v>3810</v>
      </c>
      <c r="O1807" s="8">
        <v>0.216044</v>
      </c>
    </row>
    <row r="1808">
      <c r="H1808" s="3" t="s">
        <v>3494</v>
      </c>
      <c r="I1808" s="4">
        <v>0.31793</v>
      </c>
      <c r="J1808" s="6" t="s">
        <v>3811</v>
      </c>
      <c r="K1808" s="8">
        <v>0.076557</v>
      </c>
      <c r="L1808" s="10" t="s">
        <v>3812</v>
      </c>
      <c r="M1808" s="11">
        <v>0.081045</v>
      </c>
      <c r="N1808" s="6" t="s">
        <v>1695</v>
      </c>
      <c r="O1808" s="8">
        <v>0.216007</v>
      </c>
    </row>
    <row r="1809">
      <c r="H1809" s="3" t="s">
        <v>2878</v>
      </c>
      <c r="I1809" s="4">
        <v>0.317901</v>
      </c>
      <c r="J1809" s="6" t="s">
        <v>3813</v>
      </c>
      <c r="K1809" s="8">
        <v>0.07554</v>
      </c>
      <c r="L1809" s="10" t="s">
        <v>3814</v>
      </c>
      <c r="M1809" s="11">
        <v>0.080979</v>
      </c>
      <c r="N1809" s="6" t="s">
        <v>1981</v>
      </c>
      <c r="O1809" s="8">
        <v>0.216003</v>
      </c>
    </row>
    <row r="1810">
      <c r="H1810" s="3" t="s">
        <v>3220</v>
      </c>
      <c r="I1810" s="4">
        <v>0.317832</v>
      </c>
      <c r="J1810" s="6" t="s">
        <v>3815</v>
      </c>
      <c r="K1810" s="8">
        <v>0.075464</v>
      </c>
      <c r="L1810" s="10" t="s">
        <v>2597</v>
      </c>
      <c r="M1810" s="11">
        <v>0.080648</v>
      </c>
      <c r="N1810" s="6" t="s">
        <v>499</v>
      </c>
      <c r="O1810" s="8">
        <v>0.215926</v>
      </c>
    </row>
    <row r="1811">
      <c r="H1811" s="3" t="s">
        <v>1731</v>
      </c>
      <c r="I1811" s="4">
        <v>0.317719</v>
      </c>
      <c r="J1811" s="6" t="s">
        <v>3816</v>
      </c>
      <c r="K1811" s="8">
        <v>0.075137</v>
      </c>
      <c r="L1811" s="10" t="s">
        <v>3817</v>
      </c>
      <c r="M1811" s="11">
        <v>0.080612</v>
      </c>
      <c r="N1811" s="6" t="s">
        <v>2569</v>
      </c>
      <c r="O1811" s="8">
        <v>0.215898</v>
      </c>
    </row>
    <row r="1812">
      <c r="H1812" s="3" t="s">
        <v>2150</v>
      </c>
      <c r="I1812" s="4">
        <v>0.317686</v>
      </c>
      <c r="J1812" s="6" t="s">
        <v>2622</v>
      </c>
      <c r="K1812" s="8">
        <v>0.07436</v>
      </c>
      <c r="L1812" s="10" t="s">
        <v>2902</v>
      </c>
      <c r="M1812" s="11">
        <v>0.080342</v>
      </c>
      <c r="N1812" s="6" t="s">
        <v>2104</v>
      </c>
      <c r="O1812" s="8">
        <v>0.215761</v>
      </c>
    </row>
    <row r="1813">
      <c r="H1813" s="3" t="s">
        <v>3012</v>
      </c>
      <c r="I1813" s="4">
        <v>0.317677</v>
      </c>
      <c r="J1813" s="6" t="s">
        <v>3818</v>
      </c>
      <c r="K1813" s="8">
        <v>0.074042</v>
      </c>
      <c r="L1813" s="10" t="s">
        <v>3819</v>
      </c>
      <c r="M1813" s="11">
        <v>0.080322</v>
      </c>
      <c r="N1813" s="6" t="s">
        <v>2824</v>
      </c>
      <c r="O1813" s="8">
        <v>0.215761</v>
      </c>
    </row>
    <row r="1814">
      <c r="H1814" s="3" t="s">
        <v>3535</v>
      </c>
      <c r="I1814" s="4">
        <v>0.317622</v>
      </c>
      <c r="J1814" s="6" t="s">
        <v>3820</v>
      </c>
      <c r="K1814" s="8">
        <v>0.073641</v>
      </c>
      <c r="L1814" s="10" t="s">
        <v>1922</v>
      </c>
      <c r="M1814" s="11">
        <v>0.080196</v>
      </c>
      <c r="N1814" s="6" t="s">
        <v>1833</v>
      </c>
      <c r="O1814" s="8">
        <v>0.215629</v>
      </c>
    </row>
    <row r="1815">
      <c r="H1815" s="3" t="s">
        <v>3318</v>
      </c>
      <c r="I1815" s="4">
        <v>0.317342</v>
      </c>
      <c r="J1815" s="6" t="s">
        <v>3821</v>
      </c>
      <c r="K1815" s="8">
        <v>0.072787</v>
      </c>
      <c r="L1815" s="10" t="s">
        <v>3262</v>
      </c>
      <c r="M1815" s="11">
        <v>0.080065</v>
      </c>
      <c r="N1815" s="6" t="s">
        <v>1531</v>
      </c>
      <c r="O1815" s="8">
        <v>0.215558</v>
      </c>
    </row>
    <row r="1816">
      <c r="H1816" s="3" t="s">
        <v>1685</v>
      </c>
      <c r="I1816" s="4">
        <v>0.317252</v>
      </c>
      <c r="J1816" s="6" t="s">
        <v>3822</v>
      </c>
      <c r="K1816" s="8">
        <v>0.07274</v>
      </c>
      <c r="L1816" s="10" t="s">
        <v>2547</v>
      </c>
      <c r="M1816" s="11">
        <v>0.080011</v>
      </c>
      <c r="N1816" s="6" t="s">
        <v>3823</v>
      </c>
      <c r="O1816" s="8">
        <v>0.215448</v>
      </c>
    </row>
    <row r="1817">
      <c r="H1817" s="3" t="s">
        <v>3788</v>
      </c>
      <c r="I1817" s="4">
        <v>0.317105</v>
      </c>
      <c r="J1817" s="6" t="s">
        <v>3394</v>
      </c>
      <c r="K1817" s="8">
        <v>0.072358</v>
      </c>
      <c r="L1817" s="10" t="s">
        <v>3824</v>
      </c>
      <c r="M1817" s="11">
        <v>0.080005</v>
      </c>
      <c r="N1817" s="6" t="s">
        <v>1756</v>
      </c>
      <c r="O1817" s="8">
        <v>0.215178</v>
      </c>
    </row>
    <row r="1818">
      <c r="H1818" s="3" t="s">
        <v>3458</v>
      </c>
      <c r="I1818" s="4">
        <v>0.317086</v>
      </c>
      <c r="J1818" s="6" t="s">
        <v>3825</v>
      </c>
      <c r="K1818" s="8">
        <v>0.072268</v>
      </c>
      <c r="L1818" s="10" t="s">
        <v>3826</v>
      </c>
      <c r="M1818" s="11">
        <v>0.079661</v>
      </c>
      <c r="N1818" s="6" t="s">
        <v>1311</v>
      </c>
      <c r="O1818" s="8">
        <v>0.21517</v>
      </c>
    </row>
    <row r="1819">
      <c r="H1819" s="3" t="s">
        <v>3211</v>
      </c>
      <c r="I1819" s="4">
        <v>0.317021</v>
      </c>
      <c r="J1819" s="6" t="s">
        <v>2676</v>
      </c>
      <c r="K1819" s="8">
        <v>0.072239</v>
      </c>
      <c r="L1819" s="10" t="s">
        <v>3827</v>
      </c>
      <c r="M1819" s="11">
        <v>0.079596</v>
      </c>
      <c r="N1819" s="6" t="s">
        <v>3828</v>
      </c>
      <c r="O1819" s="8">
        <v>0.215024</v>
      </c>
    </row>
    <row r="1820">
      <c r="H1820" s="3" t="s">
        <v>2627</v>
      </c>
      <c r="I1820" s="4">
        <v>0.316296</v>
      </c>
      <c r="J1820" s="6" t="s">
        <v>3829</v>
      </c>
      <c r="K1820" s="8">
        <v>0.072146</v>
      </c>
      <c r="L1820" s="10" t="s">
        <v>3830</v>
      </c>
      <c r="M1820" s="11">
        <v>0.079591</v>
      </c>
      <c r="N1820" s="6" t="s">
        <v>3831</v>
      </c>
      <c r="O1820" s="8">
        <v>0.215009</v>
      </c>
    </row>
    <row r="1821">
      <c r="H1821" s="3" t="s">
        <v>2992</v>
      </c>
      <c r="I1821" s="4">
        <v>0.316213</v>
      </c>
      <c r="J1821" s="6" t="s">
        <v>3832</v>
      </c>
      <c r="K1821" s="8">
        <v>0.071841</v>
      </c>
      <c r="L1821" s="10" t="s">
        <v>3492</v>
      </c>
      <c r="M1821" s="11">
        <v>0.079549</v>
      </c>
      <c r="N1821" s="6" t="s">
        <v>3833</v>
      </c>
      <c r="O1821" s="8">
        <v>0.214964</v>
      </c>
    </row>
    <row r="1822">
      <c r="H1822" s="3" t="s">
        <v>2277</v>
      </c>
      <c r="I1822" s="4">
        <v>0.316185</v>
      </c>
      <c r="J1822" s="6" t="s">
        <v>3834</v>
      </c>
      <c r="K1822" s="8">
        <v>0.071837</v>
      </c>
      <c r="L1822" s="10" t="s">
        <v>3835</v>
      </c>
      <c r="M1822" s="11">
        <v>0.079433</v>
      </c>
      <c r="N1822" s="6" t="s">
        <v>3836</v>
      </c>
      <c r="O1822" s="8">
        <v>0.214816</v>
      </c>
    </row>
    <row r="1823">
      <c r="H1823" s="3" t="s">
        <v>2849</v>
      </c>
      <c r="I1823" s="4">
        <v>0.315975</v>
      </c>
      <c r="J1823" s="6" t="s">
        <v>3837</v>
      </c>
      <c r="K1823" s="8">
        <v>0.071474</v>
      </c>
      <c r="L1823" s="10" t="s">
        <v>3427</v>
      </c>
      <c r="M1823" s="11">
        <v>0.079066</v>
      </c>
      <c r="N1823" s="6" t="s">
        <v>3173</v>
      </c>
      <c r="O1823" s="8">
        <v>0.214804</v>
      </c>
    </row>
    <row r="1824">
      <c r="H1824" s="3" t="s">
        <v>1465</v>
      </c>
      <c r="I1824" s="4">
        <v>0.315878</v>
      </c>
      <c r="J1824" s="6" t="s">
        <v>2357</v>
      </c>
      <c r="K1824" s="8">
        <v>0.071449</v>
      </c>
      <c r="L1824" s="10" t="s">
        <v>3838</v>
      </c>
      <c r="M1824" s="11">
        <v>0.079014</v>
      </c>
      <c r="N1824" s="6" t="s">
        <v>161</v>
      </c>
      <c r="O1824" s="8">
        <v>0.214644</v>
      </c>
    </row>
    <row r="1825">
      <c r="H1825" s="3" t="s">
        <v>3699</v>
      </c>
      <c r="I1825" s="4">
        <v>0.31564</v>
      </c>
      <c r="J1825" s="6" t="s">
        <v>3839</v>
      </c>
      <c r="K1825" s="8">
        <v>0.071324</v>
      </c>
      <c r="L1825" s="10" t="s">
        <v>3840</v>
      </c>
      <c r="M1825" s="11">
        <v>0.078949</v>
      </c>
      <c r="N1825" s="6" t="s">
        <v>3841</v>
      </c>
      <c r="O1825" s="8">
        <v>0.214546</v>
      </c>
    </row>
    <row r="1826">
      <c r="H1826" s="3" t="s">
        <v>1584</v>
      </c>
      <c r="I1826" s="4">
        <v>0.315616</v>
      </c>
      <c r="J1826" s="6" t="s">
        <v>3842</v>
      </c>
      <c r="K1826" s="8">
        <v>0.071215</v>
      </c>
      <c r="L1826" s="10" t="s">
        <v>3642</v>
      </c>
      <c r="M1826" s="11">
        <v>0.078913</v>
      </c>
      <c r="N1826" s="6" t="s">
        <v>850</v>
      </c>
      <c r="O1826" s="8">
        <v>0.214492</v>
      </c>
    </row>
    <row r="1827">
      <c r="H1827" s="3" t="s">
        <v>1888</v>
      </c>
      <c r="I1827" s="4">
        <v>0.315593</v>
      </c>
      <c r="J1827" s="6" t="s">
        <v>3843</v>
      </c>
      <c r="K1827" s="8">
        <v>0.070996</v>
      </c>
      <c r="L1827" s="10" t="s">
        <v>3844</v>
      </c>
      <c r="M1827" s="11">
        <v>0.078784</v>
      </c>
      <c r="N1827" s="6" t="s">
        <v>3845</v>
      </c>
      <c r="O1827" s="8">
        <v>0.214426</v>
      </c>
    </row>
    <row r="1828">
      <c r="H1828" s="3" t="s">
        <v>3297</v>
      </c>
      <c r="I1828" s="4">
        <v>0.315461</v>
      </c>
      <c r="J1828" s="6" t="s">
        <v>3846</v>
      </c>
      <c r="K1828" s="8">
        <v>0.070965</v>
      </c>
      <c r="L1828" s="10" t="s">
        <v>3847</v>
      </c>
      <c r="M1828" s="11">
        <v>0.078649</v>
      </c>
      <c r="N1828" s="6" t="s">
        <v>3848</v>
      </c>
      <c r="O1828" s="8">
        <v>0.21416</v>
      </c>
    </row>
    <row r="1829">
      <c r="H1829" s="3" t="s">
        <v>2401</v>
      </c>
      <c r="I1829" s="4">
        <v>0.315367</v>
      </c>
      <c r="J1829" s="6" t="s">
        <v>3849</v>
      </c>
      <c r="K1829" s="8">
        <v>0.070239</v>
      </c>
      <c r="L1829" s="10" t="s">
        <v>2971</v>
      </c>
      <c r="M1829" s="11">
        <v>0.078605</v>
      </c>
      <c r="N1829" s="6" t="s">
        <v>2175</v>
      </c>
      <c r="O1829" s="8">
        <v>0.21379</v>
      </c>
    </row>
    <row r="1830">
      <c r="H1830" s="3" t="s">
        <v>1781</v>
      </c>
      <c r="I1830" s="4">
        <v>0.315331</v>
      </c>
      <c r="J1830" s="6" t="s">
        <v>3850</v>
      </c>
      <c r="K1830" s="8">
        <v>0.070094</v>
      </c>
      <c r="L1830" s="10" t="s">
        <v>3072</v>
      </c>
      <c r="M1830" s="11">
        <v>0.078442</v>
      </c>
      <c r="N1830" s="6" t="s">
        <v>2223</v>
      </c>
      <c r="O1830" s="8">
        <v>0.213732</v>
      </c>
    </row>
    <row r="1831">
      <c r="H1831" s="3" t="s">
        <v>1513</v>
      </c>
      <c r="I1831" s="4">
        <v>0.315219</v>
      </c>
      <c r="J1831" s="6" t="s">
        <v>3851</v>
      </c>
      <c r="K1831" s="8">
        <v>0.069877</v>
      </c>
      <c r="L1831" s="10" t="s">
        <v>2507</v>
      </c>
      <c r="M1831" s="11">
        <v>0.078434</v>
      </c>
      <c r="N1831" s="6" t="s">
        <v>1351</v>
      </c>
      <c r="O1831" s="8">
        <v>0.213728</v>
      </c>
    </row>
    <row r="1832">
      <c r="H1832" s="3" t="s">
        <v>3520</v>
      </c>
      <c r="I1832" s="4">
        <v>0.315178</v>
      </c>
      <c r="J1832" s="6" t="s">
        <v>3852</v>
      </c>
      <c r="K1832" s="8">
        <v>0.06975</v>
      </c>
      <c r="L1832" s="10" t="s">
        <v>2861</v>
      </c>
      <c r="M1832" s="11">
        <v>0.078387</v>
      </c>
      <c r="N1832" s="6" t="s">
        <v>3853</v>
      </c>
      <c r="O1832" s="8">
        <v>0.213498</v>
      </c>
    </row>
    <row r="1833">
      <c r="H1833" s="3" t="s">
        <v>3343</v>
      </c>
      <c r="I1833" s="4">
        <v>0.315106</v>
      </c>
      <c r="J1833" s="6" t="s">
        <v>3854</v>
      </c>
      <c r="K1833" s="8">
        <v>0.069719</v>
      </c>
      <c r="L1833" s="10" t="s">
        <v>3855</v>
      </c>
      <c r="M1833" s="11">
        <v>0.078244</v>
      </c>
      <c r="N1833" s="6" t="s">
        <v>3856</v>
      </c>
      <c r="O1833" s="8">
        <v>0.213392</v>
      </c>
    </row>
    <row r="1834">
      <c r="H1834" s="3" t="s">
        <v>2126</v>
      </c>
      <c r="I1834" s="4">
        <v>0.315077</v>
      </c>
      <c r="J1834" s="6" t="s">
        <v>3280</v>
      </c>
      <c r="K1834" s="8">
        <v>0.069324</v>
      </c>
      <c r="L1834" s="10" t="s">
        <v>3080</v>
      </c>
      <c r="M1834" s="11">
        <v>0.078011</v>
      </c>
      <c r="N1834" s="6" t="s">
        <v>2814</v>
      </c>
      <c r="O1834" s="8">
        <v>0.2133</v>
      </c>
    </row>
    <row r="1835">
      <c r="H1835" s="3" t="s">
        <v>1977</v>
      </c>
      <c r="I1835" s="4">
        <v>0.315022</v>
      </c>
      <c r="J1835" s="6" t="s">
        <v>3857</v>
      </c>
      <c r="K1835" s="8">
        <v>0.068732</v>
      </c>
      <c r="L1835" s="10" t="s">
        <v>3858</v>
      </c>
      <c r="M1835" s="11">
        <v>0.077963</v>
      </c>
      <c r="N1835" s="6" t="s">
        <v>2327</v>
      </c>
      <c r="O1835" s="8">
        <v>0.213164</v>
      </c>
    </row>
    <row r="1836">
      <c r="H1836" s="3" t="s">
        <v>3859</v>
      </c>
      <c r="I1836" s="4">
        <v>0.314965</v>
      </c>
      <c r="J1836" s="6" t="s">
        <v>3860</v>
      </c>
      <c r="K1836" s="8">
        <v>0.068578</v>
      </c>
      <c r="L1836" s="10" t="s">
        <v>3152</v>
      </c>
      <c r="M1836" s="11">
        <v>0.077936</v>
      </c>
      <c r="N1836" s="6" t="s">
        <v>3861</v>
      </c>
      <c r="O1836" s="8">
        <v>0.213149</v>
      </c>
    </row>
    <row r="1837">
      <c r="H1837" s="3" t="s">
        <v>3511</v>
      </c>
      <c r="I1837" s="4">
        <v>0.314574</v>
      </c>
      <c r="J1837" s="6" t="s">
        <v>3862</v>
      </c>
      <c r="K1837" s="8">
        <v>0.068431</v>
      </c>
      <c r="L1837" s="10" t="s">
        <v>3863</v>
      </c>
      <c r="M1837" s="11">
        <v>0.077788</v>
      </c>
      <c r="N1837" s="6" t="s">
        <v>3864</v>
      </c>
      <c r="O1837" s="8">
        <v>0.213087</v>
      </c>
    </row>
    <row r="1838">
      <c r="H1838" s="3" t="s">
        <v>3070</v>
      </c>
      <c r="I1838" s="4">
        <v>0.314174</v>
      </c>
      <c r="J1838" s="6" t="s">
        <v>2522</v>
      </c>
      <c r="K1838" s="8">
        <v>0.06813</v>
      </c>
      <c r="L1838" s="10" t="s">
        <v>3865</v>
      </c>
      <c r="M1838" s="11">
        <v>0.077755</v>
      </c>
      <c r="N1838" s="6" t="s">
        <v>3866</v>
      </c>
      <c r="O1838" s="8">
        <v>0.212865</v>
      </c>
    </row>
    <row r="1839">
      <c r="H1839" s="3" t="s">
        <v>3407</v>
      </c>
      <c r="I1839" s="4">
        <v>0.314137</v>
      </c>
      <c r="J1839" s="6" t="s">
        <v>3867</v>
      </c>
      <c r="K1839" s="8">
        <v>0.068054</v>
      </c>
      <c r="L1839" s="10" t="s">
        <v>3868</v>
      </c>
      <c r="M1839" s="11">
        <v>0.077682</v>
      </c>
      <c r="N1839" s="6" t="s">
        <v>1955</v>
      </c>
      <c r="O1839" s="8">
        <v>0.212794</v>
      </c>
    </row>
    <row r="1840">
      <c r="H1840" s="3" t="s">
        <v>1610</v>
      </c>
      <c r="I1840" s="4">
        <v>0.31405</v>
      </c>
      <c r="J1840" s="6" t="s">
        <v>3869</v>
      </c>
      <c r="K1840" s="8">
        <v>0.068026</v>
      </c>
      <c r="L1840" s="10" t="s">
        <v>3870</v>
      </c>
      <c r="M1840" s="11">
        <v>0.077653</v>
      </c>
      <c r="N1840" s="6" t="s">
        <v>1131</v>
      </c>
      <c r="O1840" s="8">
        <v>0.212764</v>
      </c>
    </row>
    <row r="1841">
      <c r="H1841" s="3" t="s">
        <v>2597</v>
      </c>
      <c r="I1841" s="4">
        <v>0.313684</v>
      </c>
      <c r="J1841" s="6" t="s">
        <v>3871</v>
      </c>
      <c r="K1841" s="8">
        <v>0.068016</v>
      </c>
      <c r="L1841" s="10" t="s">
        <v>2658</v>
      </c>
      <c r="M1841" s="11">
        <v>0.077589</v>
      </c>
      <c r="N1841" s="6" t="s">
        <v>1312</v>
      </c>
      <c r="O1841" s="8">
        <v>0.212755</v>
      </c>
    </row>
    <row r="1842">
      <c r="H1842" s="3" t="s">
        <v>3540</v>
      </c>
      <c r="I1842" s="4">
        <v>0.313665</v>
      </c>
      <c r="J1842" s="6" t="s">
        <v>3872</v>
      </c>
      <c r="K1842" s="8">
        <v>0.067883</v>
      </c>
      <c r="L1842" s="10" t="s">
        <v>3608</v>
      </c>
      <c r="M1842" s="11">
        <v>0.077512</v>
      </c>
      <c r="N1842" s="6" t="s">
        <v>416</v>
      </c>
      <c r="O1842" s="8">
        <v>0.212717</v>
      </c>
    </row>
    <row r="1843">
      <c r="H1843" s="3" t="s">
        <v>3543</v>
      </c>
      <c r="I1843" s="4">
        <v>0.313665</v>
      </c>
      <c r="J1843" s="6" t="s">
        <v>3873</v>
      </c>
      <c r="K1843" s="8">
        <v>0.067874</v>
      </c>
      <c r="L1843" s="10" t="s">
        <v>2700</v>
      </c>
      <c r="M1843" s="11">
        <v>0.077451</v>
      </c>
      <c r="N1843" s="6" t="s">
        <v>3874</v>
      </c>
      <c r="O1843" s="8">
        <v>0.212677</v>
      </c>
    </row>
    <row r="1844">
      <c r="H1844" s="3" t="s">
        <v>562</v>
      </c>
      <c r="I1844" s="4">
        <v>0.313651</v>
      </c>
      <c r="J1844" s="6" t="s">
        <v>3875</v>
      </c>
      <c r="K1844" s="8">
        <v>0.067844</v>
      </c>
      <c r="L1844" s="10" t="s">
        <v>3876</v>
      </c>
      <c r="M1844" s="11">
        <v>0.077275</v>
      </c>
      <c r="N1844" s="6" t="s">
        <v>383</v>
      </c>
      <c r="O1844" s="8">
        <v>0.212571</v>
      </c>
    </row>
    <row r="1845">
      <c r="H1845" s="3" t="s">
        <v>3477</v>
      </c>
      <c r="I1845" s="4">
        <v>0.313579</v>
      </c>
      <c r="J1845" s="6" t="s">
        <v>3877</v>
      </c>
      <c r="K1845" s="8">
        <v>0.067804</v>
      </c>
      <c r="L1845" s="10" t="s">
        <v>3878</v>
      </c>
      <c r="M1845" s="11">
        <v>0.077228</v>
      </c>
      <c r="N1845" s="6" t="s">
        <v>3879</v>
      </c>
      <c r="O1845" s="8">
        <v>0.212512</v>
      </c>
    </row>
    <row r="1846">
      <c r="H1846" s="3" t="s">
        <v>3344</v>
      </c>
      <c r="I1846" s="4">
        <v>0.313557</v>
      </c>
      <c r="J1846" s="6" t="s">
        <v>3880</v>
      </c>
      <c r="K1846" s="8">
        <v>0.067642</v>
      </c>
      <c r="L1846" s="10" t="s">
        <v>1248</v>
      </c>
      <c r="M1846" s="11">
        <v>0.077161</v>
      </c>
      <c r="N1846" s="6" t="s">
        <v>3637</v>
      </c>
      <c r="O1846" s="8">
        <v>0.21223</v>
      </c>
    </row>
    <row r="1847">
      <c r="H1847" s="3" t="s">
        <v>2324</v>
      </c>
      <c r="I1847" s="4">
        <v>0.313503</v>
      </c>
      <c r="J1847" s="6" t="s">
        <v>3881</v>
      </c>
      <c r="K1847" s="8">
        <v>0.066851</v>
      </c>
      <c r="L1847" s="10" t="s">
        <v>3882</v>
      </c>
      <c r="M1847" s="11">
        <v>0.077132</v>
      </c>
      <c r="N1847" s="6" t="s">
        <v>2122</v>
      </c>
      <c r="O1847" s="8">
        <v>0.212213</v>
      </c>
    </row>
    <row r="1848">
      <c r="H1848" s="3" t="s">
        <v>2499</v>
      </c>
      <c r="I1848" s="4">
        <v>0.313076</v>
      </c>
      <c r="J1848" s="6" t="s">
        <v>3883</v>
      </c>
      <c r="K1848" s="8">
        <v>0.066796</v>
      </c>
      <c r="L1848" s="10" t="s">
        <v>3884</v>
      </c>
      <c r="M1848" s="11">
        <v>0.077129</v>
      </c>
      <c r="N1848" s="6" t="s">
        <v>3885</v>
      </c>
      <c r="O1848" s="8">
        <v>0.212137</v>
      </c>
    </row>
    <row r="1849">
      <c r="H1849" s="3" t="s">
        <v>1638</v>
      </c>
      <c r="I1849" s="4">
        <v>0.312961</v>
      </c>
      <c r="J1849" s="6" t="s">
        <v>3886</v>
      </c>
      <c r="K1849" s="8">
        <v>0.066635</v>
      </c>
      <c r="L1849" s="10" t="s">
        <v>3887</v>
      </c>
      <c r="M1849" s="11">
        <v>0.077094</v>
      </c>
      <c r="N1849" s="6" t="s">
        <v>1488</v>
      </c>
      <c r="O1849" s="8">
        <v>0.211977</v>
      </c>
    </row>
    <row r="1850">
      <c r="H1850" s="3" t="s">
        <v>3369</v>
      </c>
      <c r="I1850" s="4">
        <v>0.312864</v>
      </c>
      <c r="J1850" s="6" t="s">
        <v>3888</v>
      </c>
      <c r="K1850" s="8">
        <v>0.066123</v>
      </c>
      <c r="L1850" s="10" t="s">
        <v>1424</v>
      </c>
      <c r="M1850" s="11">
        <v>0.077021</v>
      </c>
      <c r="N1850" s="6" t="s">
        <v>3889</v>
      </c>
      <c r="O1850" s="8">
        <v>0.2119</v>
      </c>
    </row>
    <row r="1851">
      <c r="H1851" s="3" t="s">
        <v>2435</v>
      </c>
      <c r="I1851" s="4">
        <v>0.312764</v>
      </c>
      <c r="J1851" s="6" t="s">
        <v>3890</v>
      </c>
      <c r="K1851" s="8">
        <v>0.066094</v>
      </c>
      <c r="L1851" s="10" t="s">
        <v>3891</v>
      </c>
      <c r="M1851" s="11">
        <v>0.076974</v>
      </c>
      <c r="N1851" s="6" t="s">
        <v>1405</v>
      </c>
      <c r="O1851" s="8">
        <v>0.211782</v>
      </c>
    </row>
    <row r="1852">
      <c r="H1852" s="3" t="s">
        <v>2379</v>
      </c>
      <c r="I1852" s="4">
        <v>0.312736</v>
      </c>
      <c r="J1852" s="6" t="s">
        <v>3892</v>
      </c>
      <c r="K1852" s="8">
        <v>0.066012</v>
      </c>
      <c r="L1852" s="10" t="s">
        <v>3512</v>
      </c>
      <c r="M1852" s="11">
        <v>0.076936</v>
      </c>
      <c r="N1852" s="6" t="s">
        <v>1753</v>
      </c>
      <c r="O1852" s="8">
        <v>0.21154</v>
      </c>
    </row>
    <row r="1853">
      <c r="H1853" s="3" t="s">
        <v>1800</v>
      </c>
      <c r="I1853" s="4">
        <v>0.312709</v>
      </c>
      <c r="J1853" s="6" t="s">
        <v>3893</v>
      </c>
      <c r="K1853" s="8">
        <v>0.065139</v>
      </c>
      <c r="L1853" s="10" t="s">
        <v>3894</v>
      </c>
      <c r="M1853" s="11">
        <v>0.076704</v>
      </c>
      <c r="N1853" s="6" t="s">
        <v>2201</v>
      </c>
      <c r="O1853" s="8">
        <v>0.211528</v>
      </c>
    </row>
    <row r="1854">
      <c r="H1854" s="3" t="s">
        <v>3895</v>
      </c>
      <c r="I1854" s="4">
        <v>0.312649</v>
      </c>
      <c r="J1854" s="6" t="s">
        <v>3896</v>
      </c>
      <c r="K1854" s="8">
        <v>0.06502</v>
      </c>
      <c r="L1854" s="10" t="s">
        <v>2011</v>
      </c>
      <c r="M1854" s="11">
        <v>0.076389</v>
      </c>
      <c r="N1854" s="6" t="s">
        <v>2549</v>
      </c>
      <c r="O1854" s="8">
        <v>0.211464</v>
      </c>
    </row>
    <row r="1855">
      <c r="H1855" s="3" t="s">
        <v>3897</v>
      </c>
      <c r="I1855" s="4">
        <v>0.312577</v>
      </c>
      <c r="J1855" s="6" t="s">
        <v>3898</v>
      </c>
      <c r="K1855" s="8">
        <v>0.064678</v>
      </c>
      <c r="L1855" s="10" t="s">
        <v>3890</v>
      </c>
      <c r="M1855" s="11">
        <v>0.076335</v>
      </c>
      <c r="N1855" s="6" t="s">
        <v>3899</v>
      </c>
      <c r="O1855" s="8">
        <v>0.211275</v>
      </c>
    </row>
    <row r="1856">
      <c r="H1856" s="3" t="s">
        <v>2741</v>
      </c>
      <c r="I1856" s="4">
        <v>0.312232</v>
      </c>
      <c r="J1856" s="6" t="s">
        <v>3900</v>
      </c>
      <c r="K1856" s="8">
        <v>0.063924</v>
      </c>
      <c r="L1856" s="10" t="s">
        <v>3901</v>
      </c>
      <c r="M1856" s="11">
        <v>0.075875</v>
      </c>
      <c r="N1856" s="6" t="s">
        <v>1982</v>
      </c>
      <c r="O1856" s="8">
        <v>0.211042</v>
      </c>
    </row>
    <row r="1857">
      <c r="H1857" s="3" t="s">
        <v>3393</v>
      </c>
      <c r="I1857" s="4">
        <v>0.312215</v>
      </c>
      <c r="J1857" s="6" t="s">
        <v>3902</v>
      </c>
      <c r="K1857" s="8">
        <v>0.063524</v>
      </c>
      <c r="L1857" s="10" t="s">
        <v>3903</v>
      </c>
      <c r="M1857" s="11">
        <v>0.075821</v>
      </c>
      <c r="N1857" s="6" t="s">
        <v>1953</v>
      </c>
      <c r="O1857" s="8">
        <v>0.210913</v>
      </c>
    </row>
    <row r="1858">
      <c r="H1858" s="3" t="s">
        <v>3433</v>
      </c>
      <c r="I1858" s="4">
        <v>0.311937</v>
      </c>
      <c r="J1858" s="6" t="s">
        <v>3904</v>
      </c>
      <c r="K1858" s="8">
        <v>0.063321</v>
      </c>
      <c r="L1858" s="10" t="s">
        <v>3905</v>
      </c>
      <c r="M1858" s="11">
        <v>0.075755</v>
      </c>
      <c r="N1858" s="6" t="s">
        <v>1896</v>
      </c>
      <c r="O1858" s="8">
        <v>0.210886</v>
      </c>
    </row>
    <row r="1859">
      <c r="H1859" s="3" t="s">
        <v>1898</v>
      </c>
      <c r="I1859" s="4">
        <v>0.311874</v>
      </c>
      <c r="J1859" s="6" t="s">
        <v>3725</v>
      </c>
      <c r="K1859" s="8">
        <v>0.063293</v>
      </c>
      <c r="L1859" s="10" t="s">
        <v>3906</v>
      </c>
      <c r="M1859" s="11">
        <v>0.075647</v>
      </c>
      <c r="N1859" s="6" t="s">
        <v>3322</v>
      </c>
      <c r="O1859" s="8">
        <v>0.210865</v>
      </c>
    </row>
    <row r="1860">
      <c r="H1860" s="3" t="s">
        <v>3907</v>
      </c>
      <c r="I1860" s="4">
        <v>0.311793</v>
      </c>
      <c r="J1860" s="6" t="s">
        <v>3908</v>
      </c>
      <c r="K1860" s="8">
        <v>0.063224</v>
      </c>
      <c r="L1860" s="10" t="s">
        <v>3909</v>
      </c>
      <c r="M1860" s="11">
        <v>0.075463</v>
      </c>
      <c r="N1860" s="6" t="s">
        <v>3910</v>
      </c>
      <c r="O1860" s="8">
        <v>0.21082</v>
      </c>
    </row>
    <row r="1861">
      <c r="H1861" s="3" t="s">
        <v>3610</v>
      </c>
      <c r="I1861" s="4">
        <v>0.311768</v>
      </c>
      <c r="J1861" s="6" t="s">
        <v>3911</v>
      </c>
      <c r="K1861" s="8">
        <v>0.063109</v>
      </c>
      <c r="L1861" s="10" t="s">
        <v>3912</v>
      </c>
      <c r="M1861" s="11">
        <v>0.075442</v>
      </c>
      <c r="N1861" s="6" t="s">
        <v>2191</v>
      </c>
      <c r="O1861" s="8">
        <v>0.210737</v>
      </c>
    </row>
    <row r="1862">
      <c r="H1862" s="3" t="s">
        <v>1539</v>
      </c>
      <c r="I1862" s="4">
        <v>0.311692</v>
      </c>
      <c r="J1862" s="6" t="s">
        <v>3913</v>
      </c>
      <c r="K1862" s="8">
        <v>0.062735</v>
      </c>
      <c r="L1862" s="10" t="s">
        <v>3914</v>
      </c>
      <c r="M1862" s="11">
        <v>0.075421</v>
      </c>
      <c r="N1862" s="6" t="s">
        <v>3915</v>
      </c>
      <c r="O1862" s="8">
        <v>0.210558</v>
      </c>
    </row>
    <row r="1863">
      <c r="H1863" s="3" t="s">
        <v>3290</v>
      </c>
      <c r="I1863" s="4">
        <v>0.311677</v>
      </c>
      <c r="J1863" s="6" t="s">
        <v>3916</v>
      </c>
      <c r="K1863" s="8">
        <v>0.062489</v>
      </c>
      <c r="L1863" s="10" t="s">
        <v>3917</v>
      </c>
      <c r="M1863" s="11">
        <v>0.075408</v>
      </c>
      <c r="N1863" s="6" t="s">
        <v>2188</v>
      </c>
      <c r="O1863" s="8">
        <v>0.210521</v>
      </c>
    </row>
    <row r="1864">
      <c r="H1864" s="3" t="s">
        <v>3621</v>
      </c>
      <c r="I1864" s="4">
        <v>0.311577</v>
      </c>
      <c r="J1864" s="6" t="s">
        <v>3918</v>
      </c>
      <c r="K1864" s="8">
        <v>0.062472</v>
      </c>
      <c r="L1864" s="10" t="s">
        <v>3919</v>
      </c>
      <c r="M1864" s="11">
        <v>0.075165</v>
      </c>
      <c r="N1864" s="6" t="s">
        <v>3920</v>
      </c>
      <c r="O1864" s="8">
        <v>0.210319</v>
      </c>
    </row>
    <row r="1865">
      <c r="H1865" s="3" t="s">
        <v>3828</v>
      </c>
      <c r="I1865" s="4">
        <v>0.311555</v>
      </c>
      <c r="J1865" s="6" t="s">
        <v>3921</v>
      </c>
      <c r="K1865" s="8">
        <v>0.06172</v>
      </c>
      <c r="L1865" s="10" t="s">
        <v>3922</v>
      </c>
      <c r="M1865" s="11">
        <v>0.074805</v>
      </c>
      <c r="N1865" s="6" t="s">
        <v>3923</v>
      </c>
      <c r="O1865" s="8">
        <v>0.210298</v>
      </c>
    </row>
    <row r="1866">
      <c r="H1866" s="3" t="s">
        <v>1961</v>
      </c>
      <c r="I1866" s="4">
        <v>0.311234</v>
      </c>
      <c r="J1866" s="6" t="s">
        <v>3924</v>
      </c>
      <c r="K1866" s="8">
        <v>0.0613</v>
      </c>
      <c r="L1866" s="10" t="s">
        <v>3925</v>
      </c>
      <c r="M1866" s="11">
        <v>0.074544</v>
      </c>
      <c r="N1866" s="6" t="s">
        <v>3926</v>
      </c>
      <c r="O1866" s="8">
        <v>0.210158</v>
      </c>
    </row>
    <row r="1867">
      <c r="H1867" s="3" t="s">
        <v>3616</v>
      </c>
      <c r="I1867" s="4">
        <v>0.311201</v>
      </c>
      <c r="J1867" s="6" t="s">
        <v>3927</v>
      </c>
      <c r="K1867" s="8">
        <v>0.061096</v>
      </c>
      <c r="L1867" s="10" t="s">
        <v>2940</v>
      </c>
      <c r="M1867" s="11">
        <v>0.074214</v>
      </c>
      <c r="N1867" s="6" t="s">
        <v>3928</v>
      </c>
      <c r="O1867" s="8">
        <v>0.210137</v>
      </c>
    </row>
    <row r="1868">
      <c r="H1868" s="3" t="s">
        <v>2222</v>
      </c>
      <c r="I1868" s="4">
        <v>0.310847</v>
      </c>
      <c r="J1868" s="6" t="s">
        <v>3929</v>
      </c>
      <c r="K1868" s="8">
        <v>0.061044</v>
      </c>
      <c r="L1868" s="10" t="s">
        <v>3930</v>
      </c>
      <c r="M1868" s="11">
        <v>0.074182</v>
      </c>
      <c r="N1868" s="6" t="s">
        <v>1983</v>
      </c>
      <c r="O1868" s="8">
        <v>0.209999</v>
      </c>
    </row>
    <row r="1869">
      <c r="H1869" s="4">
        <v>2000.0</v>
      </c>
      <c r="I1869" s="4">
        <v>0.310778</v>
      </c>
      <c r="J1869" s="6" t="s">
        <v>3931</v>
      </c>
      <c r="K1869" s="8">
        <v>0.060448</v>
      </c>
      <c r="L1869" s="10" t="s">
        <v>3932</v>
      </c>
      <c r="M1869" s="11">
        <v>0.074127</v>
      </c>
      <c r="N1869" s="6" t="s">
        <v>1182</v>
      </c>
      <c r="O1869" s="8">
        <v>0.20998</v>
      </c>
    </row>
    <row r="1870">
      <c r="H1870" s="3" t="s">
        <v>1091</v>
      </c>
      <c r="I1870" s="4">
        <v>0.310758</v>
      </c>
      <c r="J1870" s="6" t="s">
        <v>3933</v>
      </c>
      <c r="K1870" s="8">
        <v>0.060131</v>
      </c>
      <c r="L1870" s="10" t="s">
        <v>3934</v>
      </c>
      <c r="M1870" s="11">
        <v>0.073766</v>
      </c>
      <c r="N1870" s="6" t="s">
        <v>2760</v>
      </c>
      <c r="O1870" s="8">
        <v>0.20979</v>
      </c>
    </row>
    <row r="1871">
      <c r="H1871" s="3" t="s">
        <v>1972</v>
      </c>
      <c r="I1871" s="4">
        <v>0.310434</v>
      </c>
      <c r="J1871" s="6" t="s">
        <v>3366</v>
      </c>
      <c r="K1871" s="8">
        <v>0.060043</v>
      </c>
      <c r="L1871" s="10" t="s">
        <v>3631</v>
      </c>
      <c r="M1871" s="11">
        <v>0.073732</v>
      </c>
      <c r="N1871" s="6" t="s">
        <v>3935</v>
      </c>
      <c r="O1871" s="8">
        <v>0.209468</v>
      </c>
    </row>
    <row r="1872">
      <c r="H1872" s="3" t="s">
        <v>885</v>
      </c>
      <c r="I1872" s="4">
        <v>0.310397</v>
      </c>
      <c r="J1872" s="6" t="s">
        <v>1335</v>
      </c>
      <c r="K1872" s="8">
        <v>0.059297</v>
      </c>
      <c r="L1872" s="10" t="s">
        <v>3936</v>
      </c>
      <c r="M1872" s="11">
        <v>0.073572</v>
      </c>
      <c r="N1872" s="6" t="s">
        <v>1320</v>
      </c>
      <c r="O1872" s="8">
        <v>0.209412</v>
      </c>
    </row>
    <row r="1873">
      <c r="H1873" s="3" t="s">
        <v>3937</v>
      </c>
      <c r="I1873" s="4">
        <v>0.31036</v>
      </c>
      <c r="J1873" s="6" t="s">
        <v>3938</v>
      </c>
      <c r="K1873" s="8">
        <v>0.059122</v>
      </c>
      <c r="L1873" s="10" t="s">
        <v>3939</v>
      </c>
      <c r="M1873" s="11">
        <v>0.073416</v>
      </c>
      <c r="N1873" s="6" t="s">
        <v>2487</v>
      </c>
      <c r="O1873" s="8">
        <v>0.209392</v>
      </c>
    </row>
    <row r="1874">
      <c r="H1874" s="3" t="s">
        <v>2303</v>
      </c>
      <c r="I1874" s="4">
        <v>0.310346</v>
      </c>
      <c r="J1874" s="6" t="s">
        <v>3940</v>
      </c>
      <c r="K1874" s="8">
        <v>0.059034</v>
      </c>
      <c r="L1874" s="10" t="s">
        <v>3941</v>
      </c>
      <c r="M1874" s="11">
        <v>0.073356</v>
      </c>
      <c r="N1874" s="6" t="s">
        <v>3942</v>
      </c>
      <c r="O1874" s="8">
        <v>0.209229</v>
      </c>
    </row>
    <row r="1875">
      <c r="H1875" s="3" t="s">
        <v>2259</v>
      </c>
      <c r="I1875" s="4">
        <v>0.310179</v>
      </c>
      <c r="J1875" s="6" t="s">
        <v>2877</v>
      </c>
      <c r="K1875" s="8">
        <v>0.058901</v>
      </c>
      <c r="L1875" s="10" t="s">
        <v>1849</v>
      </c>
      <c r="M1875" s="11">
        <v>0.073287</v>
      </c>
      <c r="N1875" s="6" t="s">
        <v>3943</v>
      </c>
      <c r="O1875" s="8">
        <v>0.209178</v>
      </c>
    </row>
    <row r="1876">
      <c r="H1876" s="3" t="s">
        <v>3944</v>
      </c>
      <c r="I1876" s="4">
        <v>0.310039</v>
      </c>
      <c r="J1876" s="6" t="s">
        <v>3505</v>
      </c>
      <c r="K1876" s="8">
        <v>0.058402</v>
      </c>
      <c r="L1876" s="10" t="s">
        <v>3945</v>
      </c>
      <c r="M1876" s="11">
        <v>0.07328</v>
      </c>
      <c r="N1876" s="6" t="s">
        <v>2756</v>
      </c>
      <c r="O1876" s="8">
        <v>0.209153</v>
      </c>
    </row>
    <row r="1877">
      <c r="H1877" s="3" t="s">
        <v>3946</v>
      </c>
      <c r="I1877" s="4">
        <v>0.309978</v>
      </c>
      <c r="J1877" s="6" t="s">
        <v>3947</v>
      </c>
      <c r="K1877" s="8">
        <v>0.058379</v>
      </c>
      <c r="L1877" s="10" t="s">
        <v>3948</v>
      </c>
      <c r="M1877" s="11">
        <v>0.073163</v>
      </c>
      <c r="N1877" s="6" t="s">
        <v>2123</v>
      </c>
      <c r="O1877" s="8">
        <v>0.208808</v>
      </c>
    </row>
    <row r="1878">
      <c r="H1878" s="3" t="s">
        <v>3762</v>
      </c>
      <c r="I1878" s="4">
        <v>0.309851</v>
      </c>
      <c r="J1878" s="6" t="s">
        <v>3949</v>
      </c>
      <c r="K1878" s="8">
        <v>0.058311</v>
      </c>
      <c r="L1878" s="10" t="s">
        <v>1341</v>
      </c>
      <c r="M1878" s="11">
        <v>0.072962</v>
      </c>
      <c r="N1878" s="6" t="s">
        <v>2786</v>
      </c>
      <c r="O1878" s="8">
        <v>0.208803</v>
      </c>
    </row>
    <row r="1879">
      <c r="H1879" s="3" t="s">
        <v>2676</v>
      </c>
      <c r="I1879" s="4">
        <v>0.309512</v>
      </c>
      <c r="J1879" s="6" t="s">
        <v>2406</v>
      </c>
      <c r="K1879" s="8">
        <v>0.058216</v>
      </c>
      <c r="L1879" s="10" t="s">
        <v>819</v>
      </c>
      <c r="M1879" s="11">
        <v>0.072956</v>
      </c>
      <c r="N1879" s="6" t="s">
        <v>1748</v>
      </c>
      <c r="O1879" s="8">
        <v>0.208636</v>
      </c>
    </row>
    <row r="1880">
      <c r="H1880" s="3" t="s">
        <v>3568</v>
      </c>
      <c r="I1880" s="4">
        <v>0.309389</v>
      </c>
      <c r="J1880" s="6" t="s">
        <v>3950</v>
      </c>
      <c r="K1880" s="8">
        <v>0.058213</v>
      </c>
      <c r="L1880" s="10" t="s">
        <v>2090</v>
      </c>
      <c r="M1880" s="11">
        <v>0.07293</v>
      </c>
      <c r="N1880" s="6" t="s">
        <v>1528</v>
      </c>
      <c r="O1880" s="8">
        <v>0.208544</v>
      </c>
    </row>
    <row r="1881">
      <c r="H1881" s="3" t="s">
        <v>2252</v>
      </c>
      <c r="I1881" s="4">
        <v>0.309292</v>
      </c>
      <c r="J1881" s="6" t="s">
        <v>2941</v>
      </c>
      <c r="K1881" s="8">
        <v>0.057582</v>
      </c>
      <c r="L1881" s="10" t="s">
        <v>3951</v>
      </c>
      <c r="M1881" s="11">
        <v>0.072852</v>
      </c>
      <c r="N1881" s="6" t="s">
        <v>1932</v>
      </c>
      <c r="O1881" s="8">
        <v>0.208425</v>
      </c>
    </row>
    <row r="1882">
      <c r="H1882" s="3" t="s">
        <v>3453</v>
      </c>
      <c r="I1882" s="4">
        <v>0.308926</v>
      </c>
      <c r="J1882" s="6" t="s">
        <v>3952</v>
      </c>
      <c r="K1882" s="8">
        <v>0.057494</v>
      </c>
      <c r="L1882" s="10" t="s">
        <v>1604</v>
      </c>
      <c r="M1882" s="11">
        <v>0.072762</v>
      </c>
      <c r="N1882" s="6" t="s">
        <v>3953</v>
      </c>
      <c r="O1882" s="8">
        <v>0.208313</v>
      </c>
    </row>
    <row r="1883">
      <c r="H1883" s="3" t="s">
        <v>3390</v>
      </c>
      <c r="I1883" s="4">
        <v>0.308852</v>
      </c>
      <c r="J1883" s="6" t="s">
        <v>3954</v>
      </c>
      <c r="K1883" s="8">
        <v>0.057036</v>
      </c>
      <c r="L1883" s="10" t="s">
        <v>3955</v>
      </c>
      <c r="M1883" s="11">
        <v>0.072596</v>
      </c>
      <c r="N1883" s="6" t="s">
        <v>3937</v>
      </c>
      <c r="O1883" s="8">
        <v>0.208286</v>
      </c>
    </row>
    <row r="1884">
      <c r="H1884" s="3" t="s">
        <v>2074</v>
      </c>
      <c r="I1884" s="4">
        <v>0.30854</v>
      </c>
      <c r="J1884" s="6" t="s">
        <v>3956</v>
      </c>
      <c r="K1884" s="8">
        <v>0.056844</v>
      </c>
      <c r="L1884" s="10" t="s">
        <v>3957</v>
      </c>
      <c r="M1884" s="11">
        <v>0.072583</v>
      </c>
      <c r="N1884" s="6" t="s">
        <v>1940</v>
      </c>
      <c r="O1884" s="8">
        <v>0.208169</v>
      </c>
    </row>
    <row r="1885">
      <c r="H1885" s="3" t="s">
        <v>1351</v>
      </c>
      <c r="I1885" s="4">
        <v>0.308245</v>
      </c>
      <c r="J1885" s="6" t="s">
        <v>3958</v>
      </c>
      <c r="K1885" s="8">
        <v>0.0567</v>
      </c>
      <c r="L1885" s="10" t="s">
        <v>3959</v>
      </c>
      <c r="M1885" s="11">
        <v>0.072429</v>
      </c>
      <c r="N1885" s="6" t="s">
        <v>3960</v>
      </c>
      <c r="O1885" s="8">
        <v>0.207886</v>
      </c>
    </row>
    <row r="1886">
      <c r="H1886" s="3" t="s">
        <v>2190</v>
      </c>
      <c r="I1886" s="4">
        <v>0.308134</v>
      </c>
      <c r="J1886" s="6" t="s">
        <v>3961</v>
      </c>
      <c r="K1886" s="8">
        <v>0.056553</v>
      </c>
      <c r="L1886" s="10" t="s">
        <v>3962</v>
      </c>
      <c r="M1886" s="11">
        <v>0.072395</v>
      </c>
      <c r="N1886" s="6" t="s">
        <v>1792</v>
      </c>
      <c r="O1886" s="8">
        <v>0.207876</v>
      </c>
    </row>
    <row r="1887">
      <c r="H1887" s="3" t="s">
        <v>1434</v>
      </c>
      <c r="I1887" s="4">
        <v>0.30812</v>
      </c>
      <c r="J1887" s="6" t="s">
        <v>3963</v>
      </c>
      <c r="K1887" s="8">
        <v>0.056122</v>
      </c>
      <c r="L1887" s="10" t="s">
        <v>3964</v>
      </c>
      <c r="M1887" s="11">
        <v>0.072348</v>
      </c>
      <c r="N1887" s="6" t="s">
        <v>1859</v>
      </c>
      <c r="O1887" s="8">
        <v>0.207835</v>
      </c>
    </row>
    <row r="1888">
      <c r="H1888" s="3" t="s">
        <v>3735</v>
      </c>
      <c r="I1888" s="4">
        <v>0.308104</v>
      </c>
      <c r="J1888" s="6" t="s">
        <v>3965</v>
      </c>
      <c r="K1888" s="8">
        <v>0.056071</v>
      </c>
      <c r="L1888" s="10" t="s">
        <v>3202</v>
      </c>
      <c r="M1888" s="11">
        <v>0.072258</v>
      </c>
      <c r="N1888" s="6" t="s">
        <v>3619</v>
      </c>
      <c r="O1888" s="8">
        <v>0.207719</v>
      </c>
    </row>
    <row r="1889">
      <c r="H1889" s="3" t="s">
        <v>2475</v>
      </c>
      <c r="I1889" s="4">
        <v>0.307719</v>
      </c>
      <c r="J1889" s="6" t="s">
        <v>2199</v>
      </c>
      <c r="K1889" s="8">
        <v>0.055842</v>
      </c>
      <c r="L1889" s="10" t="s">
        <v>2714</v>
      </c>
      <c r="M1889" s="11">
        <v>0.072257</v>
      </c>
      <c r="N1889" s="6" t="s">
        <v>2080</v>
      </c>
      <c r="O1889" s="8">
        <v>0.207491</v>
      </c>
    </row>
    <row r="1890">
      <c r="H1890" s="3" t="s">
        <v>3966</v>
      </c>
      <c r="I1890" s="4">
        <v>0.307699</v>
      </c>
      <c r="J1890" s="6" t="s">
        <v>2317</v>
      </c>
      <c r="K1890" s="8">
        <v>0.055537</v>
      </c>
      <c r="L1890" s="10" t="s">
        <v>3967</v>
      </c>
      <c r="M1890" s="11">
        <v>0.072214</v>
      </c>
      <c r="N1890" s="6" t="s">
        <v>1046</v>
      </c>
      <c r="O1890" s="8">
        <v>0.207406</v>
      </c>
    </row>
    <row r="1891">
      <c r="H1891" s="3" t="s">
        <v>3685</v>
      </c>
      <c r="I1891" s="4">
        <v>0.307631</v>
      </c>
      <c r="J1891" s="6" t="s">
        <v>3968</v>
      </c>
      <c r="K1891" s="8">
        <v>0.05503</v>
      </c>
      <c r="L1891" s="10" t="s">
        <v>3969</v>
      </c>
      <c r="M1891" s="11">
        <v>0.071804</v>
      </c>
      <c r="N1891" s="6" t="s">
        <v>1822</v>
      </c>
      <c r="O1891" s="8">
        <v>0.20733</v>
      </c>
    </row>
    <row r="1892">
      <c r="H1892" s="3" t="s">
        <v>3202</v>
      </c>
      <c r="I1892" s="4">
        <v>0.307605</v>
      </c>
      <c r="J1892" s="6" t="s">
        <v>3133</v>
      </c>
      <c r="K1892" s="8">
        <v>0.05486</v>
      </c>
      <c r="L1892" s="10" t="s">
        <v>3395</v>
      </c>
      <c r="M1892" s="11">
        <v>0.071781</v>
      </c>
      <c r="N1892" s="8">
        <v>1987.0</v>
      </c>
      <c r="O1892" s="8">
        <v>0.206924</v>
      </c>
    </row>
    <row r="1893">
      <c r="H1893" s="3" t="s">
        <v>3104</v>
      </c>
      <c r="I1893" s="4">
        <v>0.307584</v>
      </c>
      <c r="J1893" s="6" t="s">
        <v>2507</v>
      </c>
      <c r="K1893" s="8">
        <v>0.054427</v>
      </c>
      <c r="L1893" s="10" t="s">
        <v>3970</v>
      </c>
      <c r="M1893" s="11">
        <v>0.071582</v>
      </c>
      <c r="N1893" s="6" t="s">
        <v>2061</v>
      </c>
      <c r="O1893" s="8">
        <v>0.206808</v>
      </c>
    </row>
    <row r="1894">
      <c r="H1894" s="3" t="s">
        <v>2508</v>
      </c>
      <c r="I1894" s="4">
        <v>0.307411</v>
      </c>
      <c r="J1894" s="6" t="s">
        <v>3971</v>
      </c>
      <c r="K1894" s="8">
        <v>0.054268</v>
      </c>
      <c r="L1894" s="10" t="s">
        <v>3972</v>
      </c>
      <c r="M1894" s="11">
        <v>0.071575</v>
      </c>
      <c r="N1894" s="6" t="s">
        <v>1631</v>
      </c>
      <c r="O1894" s="8">
        <v>0.206785</v>
      </c>
    </row>
    <row r="1895">
      <c r="H1895" s="3" t="s">
        <v>2329</v>
      </c>
      <c r="I1895" s="4">
        <v>0.307403</v>
      </c>
      <c r="J1895" s="6" t="s">
        <v>3973</v>
      </c>
      <c r="K1895" s="8">
        <v>0.053792</v>
      </c>
      <c r="L1895" s="10" t="s">
        <v>3481</v>
      </c>
      <c r="M1895" s="11">
        <v>0.071523</v>
      </c>
      <c r="N1895" s="6" t="s">
        <v>3974</v>
      </c>
      <c r="O1895" s="8">
        <v>0.206618</v>
      </c>
    </row>
    <row r="1896">
      <c r="H1896" s="3" t="s">
        <v>2649</v>
      </c>
      <c r="I1896" s="4">
        <v>0.30736</v>
      </c>
      <c r="J1896" s="6" t="s">
        <v>3975</v>
      </c>
      <c r="K1896" s="8">
        <v>0.053463</v>
      </c>
      <c r="L1896" s="10" t="s">
        <v>3976</v>
      </c>
      <c r="M1896" s="11">
        <v>0.071242</v>
      </c>
      <c r="N1896" s="6" t="s">
        <v>1394</v>
      </c>
      <c r="O1896" s="8">
        <v>0.206591</v>
      </c>
    </row>
    <row r="1897">
      <c r="H1897" s="3" t="s">
        <v>2381</v>
      </c>
      <c r="I1897" s="4">
        <v>0.307358</v>
      </c>
      <c r="J1897" s="6" t="s">
        <v>3977</v>
      </c>
      <c r="K1897" s="8">
        <v>0.053324</v>
      </c>
      <c r="L1897" s="10" t="s">
        <v>2094</v>
      </c>
      <c r="M1897" s="11">
        <v>0.071106</v>
      </c>
      <c r="N1897" s="6" t="s">
        <v>2085</v>
      </c>
      <c r="O1897" s="8">
        <v>0.206549</v>
      </c>
    </row>
    <row r="1898">
      <c r="H1898" s="3" t="s">
        <v>2926</v>
      </c>
      <c r="I1898" s="4">
        <v>0.307348</v>
      </c>
      <c r="J1898" s="6" t="s">
        <v>3978</v>
      </c>
      <c r="K1898" s="8">
        <v>0.052567</v>
      </c>
      <c r="L1898" s="10" t="s">
        <v>3979</v>
      </c>
      <c r="M1898" s="11">
        <v>0.070893</v>
      </c>
      <c r="N1898" s="6" t="s">
        <v>3980</v>
      </c>
      <c r="O1898" s="8">
        <v>0.206479</v>
      </c>
    </row>
    <row r="1899">
      <c r="H1899" s="3" t="s">
        <v>2973</v>
      </c>
      <c r="I1899" s="4">
        <v>0.307166</v>
      </c>
      <c r="J1899" s="6" t="s">
        <v>3922</v>
      </c>
      <c r="K1899" s="8">
        <v>0.052454</v>
      </c>
      <c r="L1899" s="10" t="s">
        <v>3981</v>
      </c>
      <c r="M1899" s="11">
        <v>0.070602</v>
      </c>
      <c r="N1899" s="6" t="s">
        <v>3982</v>
      </c>
      <c r="O1899" s="8">
        <v>0.206458</v>
      </c>
    </row>
    <row r="1900">
      <c r="H1900" s="3" t="s">
        <v>1622</v>
      </c>
      <c r="I1900" s="4">
        <v>0.306899</v>
      </c>
      <c r="J1900" s="6" t="s">
        <v>3983</v>
      </c>
      <c r="K1900" s="8">
        <v>0.052123</v>
      </c>
      <c r="L1900" s="10" t="s">
        <v>3984</v>
      </c>
      <c r="M1900" s="11">
        <v>0.070531</v>
      </c>
      <c r="N1900" s="6" t="s">
        <v>680</v>
      </c>
      <c r="O1900" s="8">
        <v>0.206397</v>
      </c>
    </row>
    <row r="1901">
      <c r="H1901" s="3" t="s">
        <v>3767</v>
      </c>
      <c r="I1901" s="4">
        <v>0.306707</v>
      </c>
      <c r="J1901" s="6" t="s">
        <v>3985</v>
      </c>
      <c r="K1901" s="8">
        <v>0.051754</v>
      </c>
      <c r="L1901" s="10" t="s">
        <v>3986</v>
      </c>
      <c r="M1901" s="11">
        <v>0.070466</v>
      </c>
      <c r="N1901" s="6" t="s">
        <v>1856</v>
      </c>
      <c r="O1901" s="8">
        <v>0.206364</v>
      </c>
    </row>
    <row r="1902">
      <c r="H1902" s="3" t="s">
        <v>3769</v>
      </c>
      <c r="I1902" s="4">
        <v>0.306707</v>
      </c>
      <c r="J1902" s="6" t="s">
        <v>3533</v>
      </c>
      <c r="K1902" s="8">
        <v>0.051588</v>
      </c>
      <c r="L1902" s="10" t="s">
        <v>2826</v>
      </c>
      <c r="M1902" s="11">
        <v>0.070342</v>
      </c>
      <c r="N1902" s="6" t="s">
        <v>3987</v>
      </c>
      <c r="O1902" s="8">
        <v>0.206306</v>
      </c>
    </row>
    <row r="1903">
      <c r="H1903" s="3" t="s">
        <v>1546</v>
      </c>
      <c r="I1903" s="4">
        <v>0.306477</v>
      </c>
      <c r="J1903" s="6" t="s">
        <v>3988</v>
      </c>
      <c r="K1903" s="8">
        <v>0.051431</v>
      </c>
      <c r="L1903" s="10" t="s">
        <v>3989</v>
      </c>
      <c r="M1903" s="11">
        <v>0.070189</v>
      </c>
      <c r="N1903" s="6" t="s">
        <v>2403</v>
      </c>
      <c r="O1903" s="8">
        <v>0.206063</v>
      </c>
    </row>
    <row r="1904">
      <c r="H1904" s="3" t="s">
        <v>2189</v>
      </c>
      <c r="I1904" s="4">
        <v>0.306372</v>
      </c>
      <c r="J1904" s="6" t="s">
        <v>3990</v>
      </c>
      <c r="K1904" s="8">
        <v>0.051102</v>
      </c>
      <c r="L1904" s="10" t="s">
        <v>3991</v>
      </c>
      <c r="M1904" s="11">
        <v>0.070095</v>
      </c>
      <c r="N1904" s="6" t="s">
        <v>2307</v>
      </c>
      <c r="O1904" s="8">
        <v>0.206019</v>
      </c>
    </row>
    <row r="1905">
      <c r="H1905" s="3" t="s">
        <v>2826</v>
      </c>
      <c r="I1905" s="4">
        <v>0.306271</v>
      </c>
      <c r="J1905" s="6" t="s">
        <v>3992</v>
      </c>
      <c r="K1905" s="8">
        <v>0.050898</v>
      </c>
      <c r="L1905" s="10" t="s">
        <v>3993</v>
      </c>
      <c r="M1905" s="11">
        <v>0.070085</v>
      </c>
      <c r="N1905" s="6" t="s">
        <v>3764</v>
      </c>
      <c r="O1905" s="8">
        <v>0.205741</v>
      </c>
    </row>
    <row r="1906">
      <c r="H1906" s="3" t="s">
        <v>2442</v>
      </c>
      <c r="I1906" s="4">
        <v>0.306216</v>
      </c>
      <c r="J1906" s="6" t="s">
        <v>1530</v>
      </c>
      <c r="K1906" s="8">
        <v>0.05055</v>
      </c>
      <c r="L1906" s="10" t="s">
        <v>3564</v>
      </c>
      <c r="M1906" s="11">
        <v>0.070014</v>
      </c>
      <c r="N1906" s="6" t="s">
        <v>3994</v>
      </c>
      <c r="O1906" s="8">
        <v>0.205661</v>
      </c>
    </row>
    <row r="1907">
      <c r="H1907" s="3" t="s">
        <v>2138</v>
      </c>
      <c r="I1907" s="4">
        <v>0.306091</v>
      </c>
      <c r="J1907" s="6" t="s">
        <v>3516</v>
      </c>
      <c r="K1907" s="8">
        <v>0.050444</v>
      </c>
      <c r="L1907" s="10" t="s">
        <v>3995</v>
      </c>
      <c r="M1907" s="11">
        <v>0.069955</v>
      </c>
      <c r="N1907" s="6" t="s">
        <v>1157</v>
      </c>
      <c r="O1907" s="8">
        <v>0.205505</v>
      </c>
    </row>
    <row r="1908">
      <c r="H1908" s="3" t="s">
        <v>3732</v>
      </c>
      <c r="I1908" s="4">
        <v>0.306036</v>
      </c>
      <c r="J1908" s="6" t="s">
        <v>3996</v>
      </c>
      <c r="K1908" s="8">
        <v>0.050253</v>
      </c>
      <c r="L1908" s="10" t="s">
        <v>3997</v>
      </c>
      <c r="M1908" s="11">
        <v>0.069947</v>
      </c>
      <c r="N1908" s="6" t="s">
        <v>2357</v>
      </c>
      <c r="O1908" s="8">
        <v>0.205131</v>
      </c>
    </row>
    <row r="1909">
      <c r="H1909" s="3" t="s">
        <v>1194</v>
      </c>
      <c r="I1909" s="4">
        <v>0.305229</v>
      </c>
      <c r="J1909" s="6" t="s">
        <v>3208</v>
      </c>
      <c r="K1909" s="8">
        <v>0.049783</v>
      </c>
      <c r="L1909" s="10" t="s">
        <v>2536</v>
      </c>
      <c r="M1909" s="11">
        <v>0.069356</v>
      </c>
      <c r="N1909" s="6" t="s">
        <v>2985</v>
      </c>
      <c r="O1909" s="8">
        <v>0.204977</v>
      </c>
    </row>
    <row r="1910">
      <c r="H1910" s="3" t="s">
        <v>3546</v>
      </c>
      <c r="I1910" s="4">
        <v>0.3051</v>
      </c>
      <c r="J1910" s="6" t="s">
        <v>3998</v>
      </c>
      <c r="K1910" s="8">
        <v>0.049672</v>
      </c>
      <c r="L1910" s="10" t="s">
        <v>3999</v>
      </c>
      <c r="M1910" s="11">
        <v>0.069337</v>
      </c>
      <c r="N1910" s="6" t="s">
        <v>3444</v>
      </c>
      <c r="O1910" s="8">
        <v>0.204895</v>
      </c>
    </row>
    <row r="1911">
      <c r="H1911" s="3" t="s">
        <v>4000</v>
      </c>
      <c r="I1911" s="4">
        <v>0.304943</v>
      </c>
      <c r="J1911" s="6" t="s">
        <v>4001</v>
      </c>
      <c r="K1911" s="8">
        <v>0.048308</v>
      </c>
      <c r="L1911" s="10" t="s">
        <v>2798</v>
      </c>
      <c r="M1911" s="11">
        <v>0.06927</v>
      </c>
      <c r="N1911" s="6" t="s">
        <v>1949</v>
      </c>
      <c r="O1911" s="8">
        <v>0.204794</v>
      </c>
    </row>
    <row r="1912">
      <c r="H1912" s="3" t="s">
        <v>3709</v>
      </c>
      <c r="I1912" s="4">
        <v>0.304938</v>
      </c>
      <c r="J1912" s="6" t="s">
        <v>4002</v>
      </c>
      <c r="K1912" s="8">
        <v>0.047985</v>
      </c>
      <c r="L1912" s="10" t="s">
        <v>4003</v>
      </c>
      <c r="M1912" s="11">
        <v>0.069115</v>
      </c>
      <c r="N1912" s="6" t="s">
        <v>1712</v>
      </c>
      <c r="O1912" s="8">
        <v>0.204765</v>
      </c>
    </row>
    <row r="1913">
      <c r="H1913" s="3" t="s">
        <v>4004</v>
      </c>
      <c r="I1913" s="4">
        <v>0.30474</v>
      </c>
      <c r="J1913" s="6" t="s">
        <v>4005</v>
      </c>
      <c r="K1913" s="8">
        <v>0.047945</v>
      </c>
      <c r="L1913" s="10" t="s">
        <v>4006</v>
      </c>
      <c r="M1913" s="11">
        <v>0.069017</v>
      </c>
      <c r="N1913" s="6" t="s">
        <v>4007</v>
      </c>
      <c r="O1913" s="8">
        <v>0.204746</v>
      </c>
    </row>
    <row r="1914">
      <c r="H1914" s="3" t="s">
        <v>4008</v>
      </c>
      <c r="I1914" s="4">
        <v>0.304694</v>
      </c>
      <c r="J1914" s="6" t="s">
        <v>3529</v>
      </c>
      <c r="K1914" s="8">
        <v>0.047569</v>
      </c>
      <c r="L1914" s="10" t="s">
        <v>4009</v>
      </c>
      <c r="M1914" s="11">
        <v>0.068983</v>
      </c>
      <c r="N1914" s="6" t="s">
        <v>4010</v>
      </c>
      <c r="O1914" s="8">
        <v>0.204589</v>
      </c>
    </row>
    <row r="1915">
      <c r="H1915" s="3" t="s">
        <v>1168</v>
      </c>
      <c r="I1915" s="4">
        <v>0.304677</v>
      </c>
      <c r="J1915" s="6" t="s">
        <v>4008</v>
      </c>
      <c r="K1915" s="8">
        <v>0.047233</v>
      </c>
      <c r="L1915" s="10" t="s">
        <v>4011</v>
      </c>
      <c r="M1915" s="11">
        <v>0.068976</v>
      </c>
      <c r="N1915" s="6" t="s">
        <v>3511</v>
      </c>
      <c r="O1915" s="8">
        <v>0.204562</v>
      </c>
    </row>
    <row r="1916">
      <c r="H1916" s="3" t="s">
        <v>2655</v>
      </c>
      <c r="I1916" s="4">
        <v>0.304396</v>
      </c>
      <c r="J1916" s="6" t="s">
        <v>4012</v>
      </c>
      <c r="K1916" s="8">
        <v>0.046804</v>
      </c>
      <c r="L1916" s="10" t="s">
        <v>4013</v>
      </c>
      <c r="M1916" s="11">
        <v>0.068757</v>
      </c>
      <c r="N1916" s="6" t="s">
        <v>833</v>
      </c>
      <c r="O1916" s="8">
        <v>0.204469</v>
      </c>
    </row>
    <row r="1917">
      <c r="H1917" s="3" t="s">
        <v>4014</v>
      </c>
      <c r="I1917" s="4">
        <v>0.304279</v>
      </c>
      <c r="J1917" s="6" t="s">
        <v>4015</v>
      </c>
      <c r="K1917" s="8">
        <v>0.046616</v>
      </c>
      <c r="L1917" s="10" t="s">
        <v>3387</v>
      </c>
      <c r="M1917" s="11">
        <v>0.068678</v>
      </c>
      <c r="N1917" s="6" t="s">
        <v>3808</v>
      </c>
      <c r="O1917" s="8">
        <v>0.204396</v>
      </c>
    </row>
    <row r="1918">
      <c r="H1918" s="3" t="s">
        <v>2115</v>
      </c>
      <c r="I1918" s="4">
        <v>0.304227</v>
      </c>
      <c r="J1918" s="6" t="s">
        <v>4016</v>
      </c>
      <c r="K1918" s="8">
        <v>0.04633</v>
      </c>
      <c r="L1918" s="10" t="s">
        <v>4017</v>
      </c>
      <c r="M1918" s="11">
        <v>0.06865</v>
      </c>
      <c r="N1918" s="6" t="s">
        <v>4018</v>
      </c>
      <c r="O1918" s="8">
        <v>0.204188</v>
      </c>
    </row>
    <row r="1919">
      <c r="H1919" s="3" t="s">
        <v>3765</v>
      </c>
      <c r="I1919" s="4">
        <v>0.304096</v>
      </c>
      <c r="J1919" s="6" t="s">
        <v>4019</v>
      </c>
      <c r="K1919" s="8">
        <v>0.046272</v>
      </c>
      <c r="L1919" s="10" t="s">
        <v>3946</v>
      </c>
      <c r="M1919" s="11">
        <v>0.068527</v>
      </c>
      <c r="N1919" s="6" t="s">
        <v>2131</v>
      </c>
      <c r="O1919" s="8">
        <v>0.204004</v>
      </c>
    </row>
    <row r="1920">
      <c r="H1920" s="3" t="s">
        <v>1316</v>
      </c>
      <c r="I1920" s="4">
        <v>0.303885</v>
      </c>
      <c r="J1920" s="6" t="s">
        <v>4020</v>
      </c>
      <c r="K1920" s="8">
        <v>0.045962</v>
      </c>
      <c r="L1920" s="10" t="s">
        <v>4021</v>
      </c>
      <c r="M1920" s="11">
        <v>0.068313</v>
      </c>
      <c r="N1920" s="6" t="s">
        <v>2749</v>
      </c>
      <c r="O1920" s="8">
        <v>0.203981</v>
      </c>
    </row>
    <row r="1921">
      <c r="H1921" s="3" t="s">
        <v>2246</v>
      </c>
      <c r="I1921" s="4">
        <v>0.303844</v>
      </c>
      <c r="J1921" s="6" t="s">
        <v>4022</v>
      </c>
      <c r="K1921" s="8">
        <v>0.04576</v>
      </c>
      <c r="L1921" s="10" t="s">
        <v>4023</v>
      </c>
      <c r="M1921" s="11">
        <v>0.068063</v>
      </c>
      <c r="N1921" s="6" t="s">
        <v>2272</v>
      </c>
      <c r="O1921" s="8">
        <v>0.203954</v>
      </c>
    </row>
    <row r="1922">
      <c r="H1922" s="3" t="s">
        <v>3240</v>
      </c>
      <c r="I1922" s="4">
        <v>0.303834</v>
      </c>
      <c r="J1922" s="6" t="s">
        <v>4024</v>
      </c>
      <c r="K1922" s="8">
        <v>0.045686</v>
      </c>
      <c r="L1922" s="10" t="s">
        <v>1964</v>
      </c>
      <c r="M1922" s="11">
        <v>0.068061</v>
      </c>
      <c r="N1922" s="6" t="s">
        <v>1713</v>
      </c>
      <c r="O1922" s="8">
        <v>0.203857</v>
      </c>
    </row>
    <row r="1923">
      <c r="H1923" s="3" t="s">
        <v>2807</v>
      </c>
      <c r="I1923" s="4">
        <v>0.303785</v>
      </c>
      <c r="J1923" s="6" t="s">
        <v>4025</v>
      </c>
      <c r="K1923" s="8">
        <v>0.045674</v>
      </c>
      <c r="L1923" s="10" t="s">
        <v>3068</v>
      </c>
      <c r="M1923" s="11">
        <v>0.06801</v>
      </c>
      <c r="N1923" s="6" t="s">
        <v>3140</v>
      </c>
      <c r="O1923" s="8">
        <v>0.203794</v>
      </c>
    </row>
    <row r="1924">
      <c r="H1924" s="3" t="s">
        <v>3404</v>
      </c>
      <c r="I1924" s="4">
        <v>0.30368</v>
      </c>
      <c r="J1924" s="6" t="s">
        <v>4026</v>
      </c>
      <c r="K1924" s="8">
        <v>0.045603</v>
      </c>
      <c r="L1924" s="10" t="s">
        <v>4027</v>
      </c>
      <c r="M1924" s="11">
        <v>0.067807</v>
      </c>
      <c r="N1924" s="6" t="s">
        <v>662</v>
      </c>
      <c r="O1924" s="8">
        <v>0.203691</v>
      </c>
    </row>
    <row r="1925">
      <c r="H1925" s="3" t="s">
        <v>2400</v>
      </c>
      <c r="I1925" s="4">
        <v>0.303642</v>
      </c>
      <c r="J1925" s="6" t="s">
        <v>4028</v>
      </c>
      <c r="K1925" s="8">
        <v>0.045149</v>
      </c>
      <c r="L1925" s="10" t="s">
        <v>4029</v>
      </c>
      <c r="M1925" s="11">
        <v>0.067784</v>
      </c>
      <c r="N1925" s="6" t="s">
        <v>1882</v>
      </c>
      <c r="O1925" s="8">
        <v>0.203543</v>
      </c>
    </row>
    <row r="1926">
      <c r="H1926" s="3" t="s">
        <v>1605</v>
      </c>
      <c r="I1926" s="4">
        <v>0.303608</v>
      </c>
      <c r="J1926" s="6" t="s">
        <v>4030</v>
      </c>
      <c r="K1926" s="8">
        <v>0.045072</v>
      </c>
      <c r="L1926" s="10" t="s">
        <v>4031</v>
      </c>
      <c r="M1926" s="11">
        <v>0.06777</v>
      </c>
      <c r="N1926" s="6" t="s">
        <v>4032</v>
      </c>
      <c r="O1926" s="8">
        <v>0.203338</v>
      </c>
    </row>
    <row r="1927">
      <c r="H1927" s="3" t="s">
        <v>2382</v>
      </c>
      <c r="I1927" s="4">
        <v>0.303398</v>
      </c>
      <c r="J1927" s="6" t="s">
        <v>4033</v>
      </c>
      <c r="K1927" s="8">
        <v>0.044534</v>
      </c>
      <c r="L1927" s="10" t="s">
        <v>4034</v>
      </c>
      <c r="M1927" s="11">
        <v>0.067687</v>
      </c>
      <c r="N1927" s="6" t="s">
        <v>2406</v>
      </c>
      <c r="O1927" s="8">
        <v>0.203288</v>
      </c>
    </row>
    <row r="1928">
      <c r="H1928" s="3" t="s">
        <v>1910</v>
      </c>
      <c r="I1928" s="4">
        <v>0.303223</v>
      </c>
      <c r="J1928" s="6" t="s">
        <v>4035</v>
      </c>
      <c r="K1928" s="8">
        <v>0.043961</v>
      </c>
      <c r="L1928" s="10" t="s">
        <v>2318</v>
      </c>
      <c r="M1928" s="11">
        <v>0.067671</v>
      </c>
      <c r="N1928" s="6" t="s">
        <v>1208</v>
      </c>
      <c r="O1928" s="8">
        <v>0.203192</v>
      </c>
    </row>
    <row r="1929">
      <c r="H1929" s="3" t="s">
        <v>1426</v>
      </c>
      <c r="I1929" s="4">
        <v>0.303129</v>
      </c>
      <c r="J1929" s="6" t="s">
        <v>4036</v>
      </c>
      <c r="K1929" s="8">
        <v>0.043343</v>
      </c>
      <c r="L1929" s="10" t="s">
        <v>4037</v>
      </c>
      <c r="M1929" s="11">
        <v>0.06761</v>
      </c>
      <c r="N1929" s="6" t="s">
        <v>2147</v>
      </c>
      <c r="O1929" s="8">
        <v>0.203106</v>
      </c>
    </row>
    <row r="1930">
      <c r="H1930" s="3" t="s">
        <v>1770</v>
      </c>
      <c r="I1930" s="4">
        <v>0.303089</v>
      </c>
      <c r="J1930" s="6" t="s">
        <v>4038</v>
      </c>
      <c r="K1930" s="8">
        <v>0.043281</v>
      </c>
      <c r="L1930" s="10" t="s">
        <v>4039</v>
      </c>
      <c r="M1930" s="11">
        <v>0.067599</v>
      </c>
      <c r="N1930" s="6" t="s">
        <v>1070</v>
      </c>
      <c r="O1930" s="8">
        <v>0.203096</v>
      </c>
    </row>
    <row r="1931">
      <c r="H1931" s="3" t="s">
        <v>2531</v>
      </c>
      <c r="I1931" s="4">
        <v>0.303087</v>
      </c>
      <c r="J1931" s="6" t="s">
        <v>4040</v>
      </c>
      <c r="K1931" s="8">
        <v>0.043135</v>
      </c>
      <c r="L1931" s="10" t="s">
        <v>3966</v>
      </c>
      <c r="M1931" s="11">
        <v>0.06757</v>
      </c>
      <c r="N1931" s="6" t="s">
        <v>1992</v>
      </c>
      <c r="O1931" s="8">
        <v>0.203029</v>
      </c>
    </row>
    <row r="1932">
      <c r="H1932" s="3" t="s">
        <v>3710</v>
      </c>
      <c r="I1932" s="4">
        <v>0.302883</v>
      </c>
      <c r="J1932" s="6" t="s">
        <v>4041</v>
      </c>
      <c r="K1932" s="8">
        <v>0.042658</v>
      </c>
      <c r="L1932" s="10" t="s">
        <v>4042</v>
      </c>
      <c r="M1932" s="11">
        <v>0.06745</v>
      </c>
      <c r="N1932" s="6" t="s">
        <v>1500</v>
      </c>
      <c r="O1932" s="8">
        <v>0.203028</v>
      </c>
    </row>
    <row r="1933">
      <c r="H1933" s="3" t="s">
        <v>1708</v>
      </c>
      <c r="I1933" s="4">
        <v>0.302878</v>
      </c>
      <c r="J1933" s="6" t="s">
        <v>3191</v>
      </c>
      <c r="K1933" s="8">
        <v>0.041788</v>
      </c>
      <c r="L1933" s="10" t="s">
        <v>4043</v>
      </c>
      <c r="M1933" s="11">
        <v>0.067406</v>
      </c>
      <c r="N1933" s="6" t="s">
        <v>4044</v>
      </c>
      <c r="O1933" s="8">
        <v>0.202745</v>
      </c>
    </row>
    <row r="1934">
      <c r="H1934" s="3" t="s">
        <v>1798</v>
      </c>
      <c r="I1934" s="4">
        <v>0.302729</v>
      </c>
      <c r="J1934" s="6" t="s">
        <v>2223</v>
      </c>
      <c r="K1934" s="8">
        <v>0.041592</v>
      </c>
      <c r="L1934" s="10" t="s">
        <v>2748</v>
      </c>
      <c r="M1934" s="11">
        <v>0.067393</v>
      </c>
      <c r="N1934" s="6" t="s">
        <v>4045</v>
      </c>
      <c r="O1934" s="8">
        <v>0.20262</v>
      </c>
    </row>
    <row r="1935">
      <c r="H1935" s="3" t="s">
        <v>3624</v>
      </c>
      <c r="I1935" s="4">
        <v>0.302667</v>
      </c>
      <c r="J1935" s="6" t="s">
        <v>4046</v>
      </c>
      <c r="K1935" s="8">
        <v>0.041504</v>
      </c>
      <c r="L1935" s="10" t="s">
        <v>4047</v>
      </c>
      <c r="M1935" s="11">
        <v>0.06718</v>
      </c>
      <c r="N1935" s="6" t="s">
        <v>4048</v>
      </c>
      <c r="O1935" s="8">
        <v>0.20259</v>
      </c>
    </row>
    <row r="1936">
      <c r="H1936" s="3" t="s">
        <v>4049</v>
      </c>
      <c r="I1936" s="4">
        <v>0.302563</v>
      </c>
      <c r="J1936" s="6" t="s">
        <v>4050</v>
      </c>
      <c r="K1936" s="8">
        <v>0.04147</v>
      </c>
      <c r="L1936" s="10" t="s">
        <v>4051</v>
      </c>
      <c r="M1936" s="11">
        <v>0.067021</v>
      </c>
      <c r="N1936" s="6" t="s">
        <v>698</v>
      </c>
      <c r="O1936" s="8">
        <v>0.202565</v>
      </c>
    </row>
    <row r="1937">
      <c r="H1937" s="3" t="s">
        <v>2461</v>
      </c>
      <c r="I1937" s="4">
        <v>0.302538</v>
      </c>
      <c r="J1937" s="6" t="s">
        <v>4052</v>
      </c>
      <c r="K1937" s="8">
        <v>0.041245</v>
      </c>
      <c r="L1937" s="10" t="s">
        <v>4053</v>
      </c>
      <c r="M1937" s="11">
        <v>0.066911</v>
      </c>
      <c r="N1937" s="6" t="s">
        <v>2342</v>
      </c>
      <c r="O1937" s="8">
        <v>0.20248</v>
      </c>
    </row>
    <row r="1938">
      <c r="H1938" s="3" t="s">
        <v>2554</v>
      </c>
      <c r="I1938" s="4">
        <v>0.302411</v>
      </c>
      <c r="J1938" s="6" t="s">
        <v>4054</v>
      </c>
      <c r="K1938" s="8">
        <v>0.040777</v>
      </c>
      <c r="L1938" s="10" t="s">
        <v>4055</v>
      </c>
      <c r="M1938" s="11">
        <v>0.066826</v>
      </c>
      <c r="N1938" s="6" t="s">
        <v>1152</v>
      </c>
      <c r="O1938" s="8">
        <v>0.202439</v>
      </c>
    </row>
    <row r="1939">
      <c r="H1939" s="3" t="s">
        <v>3823</v>
      </c>
      <c r="I1939" s="4">
        <v>0.302356</v>
      </c>
      <c r="J1939" s="6" t="s">
        <v>1222</v>
      </c>
      <c r="K1939" s="8">
        <v>0.040231</v>
      </c>
      <c r="L1939" s="10" t="s">
        <v>4056</v>
      </c>
      <c r="M1939" s="11">
        <v>0.066809</v>
      </c>
      <c r="N1939" s="6" t="s">
        <v>1511</v>
      </c>
      <c r="O1939" s="8">
        <v>0.202396</v>
      </c>
    </row>
    <row r="1940">
      <c r="H1940" s="3" t="s">
        <v>1598</v>
      </c>
      <c r="I1940" s="4">
        <v>0.3023</v>
      </c>
      <c r="J1940" s="6" t="s">
        <v>4057</v>
      </c>
      <c r="K1940" s="8">
        <v>0.040121</v>
      </c>
      <c r="L1940" s="10" t="s">
        <v>4058</v>
      </c>
      <c r="M1940" s="11">
        <v>0.066678</v>
      </c>
      <c r="N1940" s="6" t="s">
        <v>1991</v>
      </c>
      <c r="O1940" s="8">
        <v>0.202138</v>
      </c>
    </row>
    <row r="1941">
      <c r="H1941" s="3" t="s">
        <v>3558</v>
      </c>
      <c r="I1941" s="4">
        <v>0.302055</v>
      </c>
      <c r="J1941" s="6" t="s">
        <v>3672</v>
      </c>
      <c r="K1941" s="8">
        <v>0.039909</v>
      </c>
      <c r="L1941" s="10" t="s">
        <v>4059</v>
      </c>
      <c r="M1941" s="11">
        <v>0.066393</v>
      </c>
      <c r="N1941" s="6" t="s">
        <v>2847</v>
      </c>
      <c r="O1941" s="8">
        <v>0.201857</v>
      </c>
    </row>
    <row r="1942">
      <c r="H1942" s="3" t="s">
        <v>1248</v>
      </c>
      <c r="I1942" s="4">
        <v>0.302045</v>
      </c>
      <c r="J1942" s="6" t="s">
        <v>4060</v>
      </c>
      <c r="K1942" s="8">
        <v>0.039744</v>
      </c>
      <c r="L1942" s="10" t="s">
        <v>4061</v>
      </c>
      <c r="M1942" s="11">
        <v>0.066358</v>
      </c>
      <c r="N1942" s="6" t="s">
        <v>3601</v>
      </c>
      <c r="O1942" s="8">
        <v>0.201831</v>
      </c>
    </row>
    <row r="1943">
      <c r="H1943" s="3" t="s">
        <v>2639</v>
      </c>
      <c r="I1943" s="4">
        <v>0.301932</v>
      </c>
      <c r="J1943" s="6" t="s">
        <v>4062</v>
      </c>
      <c r="K1943" s="8">
        <v>0.039228</v>
      </c>
      <c r="L1943" s="10" t="s">
        <v>3544</v>
      </c>
      <c r="M1943" s="11">
        <v>0.066356</v>
      </c>
      <c r="N1943" s="6" t="s">
        <v>4063</v>
      </c>
      <c r="O1943" s="8">
        <v>0.201754</v>
      </c>
    </row>
    <row r="1944">
      <c r="H1944" s="3" t="s">
        <v>3915</v>
      </c>
      <c r="I1944" s="4">
        <v>0.301823</v>
      </c>
      <c r="J1944" s="6" t="s">
        <v>4064</v>
      </c>
      <c r="K1944" s="8">
        <v>0.039214</v>
      </c>
      <c r="L1944" s="10" t="s">
        <v>4065</v>
      </c>
      <c r="M1944" s="11">
        <v>0.066322</v>
      </c>
      <c r="N1944" s="6" t="s">
        <v>2309</v>
      </c>
      <c r="O1944" s="8">
        <v>0.201658</v>
      </c>
    </row>
    <row r="1945">
      <c r="H1945" s="3" t="s">
        <v>981</v>
      </c>
      <c r="I1945" s="4">
        <v>0.3017</v>
      </c>
      <c r="J1945" s="6" t="s">
        <v>4066</v>
      </c>
      <c r="K1945" s="8">
        <v>0.039048</v>
      </c>
      <c r="L1945" s="10" t="s">
        <v>4067</v>
      </c>
      <c r="M1945" s="11">
        <v>0.066026</v>
      </c>
      <c r="N1945" s="6" t="s">
        <v>3687</v>
      </c>
      <c r="O1945" s="8">
        <v>0.201552</v>
      </c>
    </row>
    <row r="1946">
      <c r="H1946" s="3" t="s">
        <v>2611</v>
      </c>
      <c r="I1946" s="4">
        <v>0.301599</v>
      </c>
      <c r="J1946" s="6" t="s">
        <v>4068</v>
      </c>
      <c r="K1946" s="8">
        <v>0.038629</v>
      </c>
      <c r="L1946" s="10" t="s">
        <v>4069</v>
      </c>
      <c r="M1946" s="11">
        <v>0.065893</v>
      </c>
      <c r="N1946" s="6" t="s">
        <v>3079</v>
      </c>
      <c r="O1946" s="8">
        <v>0.201398</v>
      </c>
    </row>
    <row r="1947">
      <c r="H1947" s="3" t="s">
        <v>4070</v>
      </c>
      <c r="I1947" s="4">
        <v>0.301197</v>
      </c>
      <c r="J1947" s="6" t="s">
        <v>4071</v>
      </c>
      <c r="K1947" s="8">
        <v>0.038404</v>
      </c>
      <c r="L1947" s="10" t="s">
        <v>4072</v>
      </c>
      <c r="M1947" s="11">
        <v>0.065861</v>
      </c>
      <c r="N1947" s="6" t="s">
        <v>4073</v>
      </c>
      <c r="O1947" s="8">
        <v>0.201229</v>
      </c>
    </row>
    <row r="1948">
      <c r="H1948" s="3" t="s">
        <v>3465</v>
      </c>
      <c r="I1948" s="4">
        <v>0.301191</v>
      </c>
      <c r="J1948" s="6" t="s">
        <v>4074</v>
      </c>
      <c r="K1948" s="8">
        <v>0.038302</v>
      </c>
      <c r="L1948" s="10" t="s">
        <v>4075</v>
      </c>
      <c r="M1948" s="11">
        <v>0.065741</v>
      </c>
      <c r="N1948" s="6" t="s">
        <v>4076</v>
      </c>
      <c r="O1948" s="8">
        <v>0.201209</v>
      </c>
    </row>
    <row r="1949">
      <c r="H1949" s="3" t="s">
        <v>2270</v>
      </c>
      <c r="I1949" s="4">
        <v>0.301138</v>
      </c>
      <c r="J1949" s="6" t="s">
        <v>4077</v>
      </c>
      <c r="K1949" s="8">
        <v>0.038201</v>
      </c>
      <c r="L1949" s="10" t="s">
        <v>4078</v>
      </c>
      <c r="M1949" s="11">
        <v>0.065637</v>
      </c>
      <c r="N1949" s="6" t="s">
        <v>4079</v>
      </c>
      <c r="O1949" s="8">
        <v>0.200875</v>
      </c>
    </row>
    <row r="1950">
      <c r="H1950" s="3" t="s">
        <v>2748</v>
      </c>
      <c r="I1950" s="4">
        <v>0.300854</v>
      </c>
      <c r="J1950" s="6" t="s">
        <v>4080</v>
      </c>
      <c r="K1950" s="8">
        <v>0.03801</v>
      </c>
      <c r="L1950" s="10" t="s">
        <v>4081</v>
      </c>
      <c r="M1950" s="11">
        <v>0.065408</v>
      </c>
      <c r="N1950" s="6" t="s">
        <v>4082</v>
      </c>
      <c r="O1950" s="8">
        <v>0.200868</v>
      </c>
    </row>
    <row r="1951">
      <c r="H1951" s="3" t="s">
        <v>4022</v>
      </c>
      <c r="I1951" s="4">
        <v>0.300786</v>
      </c>
      <c r="J1951" s="6" t="s">
        <v>4083</v>
      </c>
      <c r="K1951" s="8">
        <v>0.037798</v>
      </c>
      <c r="L1951" s="10" t="s">
        <v>2976</v>
      </c>
      <c r="M1951" s="11">
        <v>0.065391</v>
      </c>
      <c r="N1951" s="6" t="s">
        <v>4084</v>
      </c>
      <c r="O1951" s="8">
        <v>0.200649</v>
      </c>
    </row>
    <row r="1952">
      <c r="H1952" s="3" t="s">
        <v>2221</v>
      </c>
      <c r="I1952" s="4">
        <v>0.300488</v>
      </c>
      <c r="J1952" s="6" t="s">
        <v>4085</v>
      </c>
      <c r="K1952" s="8">
        <v>0.037304</v>
      </c>
      <c r="L1952" s="10" t="s">
        <v>4086</v>
      </c>
      <c r="M1952" s="11">
        <v>0.06534</v>
      </c>
      <c r="N1952" s="6" t="s">
        <v>2178</v>
      </c>
      <c r="O1952" s="8">
        <v>0.200473</v>
      </c>
    </row>
    <row r="1953">
      <c r="H1953" s="3" t="s">
        <v>2466</v>
      </c>
      <c r="I1953" s="4">
        <v>0.300368</v>
      </c>
      <c r="J1953" s="6" t="s">
        <v>4087</v>
      </c>
      <c r="K1953" s="8">
        <v>0.03721</v>
      </c>
      <c r="L1953" s="10" t="s">
        <v>4088</v>
      </c>
      <c r="M1953" s="11">
        <v>0.065263</v>
      </c>
      <c r="N1953" s="6" t="s">
        <v>2209</v>
      </c>
      <c r="O1953" s="8">
        <v>0.200292</v>
      </c>
    </row>
    <row r="1954">
      <c r="H1954" s="3" t="s">
        <v>3341</v>
      </c>
      <c r="I1954" s="4">
        <v>0.300041</v>
      </c>
      <c r="J1954" s="6" t="s">
        <v>4089</v>
      </c>
      <c r="K1954" s="8">
        <v>0.037206</v>
      </c>
      <c r="L1954" s="10" t="s">
        <v>4090</v>
      </c>
      <c r="M1954" s="11">
        <v>0.065261</v>
      </c>
      <c r="N1954" s="6" t="s">
        <v>2305</v>
      </c>
      <c r="O1954" s="8">
        <v>0.199685</v>
      </c>
    </row>
    <row r="1955">
      <c r="H1955" s="3" t="s">
        <v>3479</v>
      </c>
      <c r="I1955" s="4">
        <v>0.300004</v>
      </c>
      <c r="J1955" s="6" t="s">
        <v>4091</v>
      </c>
      <c r="K1955" s="8">
        <v>0.036366</v>
      </c>
      <c r="L1955" s="10" t="s">
        <v>4092</v>
      </c>
      <c r="M1955" s="11">
        <v>0.065201</v>
      </c>
      <c r="N1955" s="6" t="s">
        <v>4093</v>
      </c>
      <c r="O1955" s="8">
        <v>0.199672</v>
      </c>
    </row>
    <row r="1956">
      <c r="H1956" s="3" t="s">
        <v>1115</v>
      </c>
      <c r="I1956" s="4">
        <v>0.300001</v>
      </c>
      <c r="J1956" s="6" t="s">
        <v>2782</v>
      </c>
      <c r="K1956" s="8">
        <v>0.035522</v>
      </c>
      <c r="L1956" s="10" t="s">
        <v>2982</v>
      </c>
      <c r="M1956" s="11">
        <v>0.065126</v>
      </c>
      <c r="N1956" s="6" t="s">
        <v>4094</v>
      </c>
      <c r="O1956" s="8">
        <v>0.199644</v>
      </c>
    </row>
    <row r="1957">
      <c r="H1957" s="3" t="s">
        <v>3368</v>
      </c>
      <c r="I1957" s="4">
        <v>0.29971</v>
      </c>
      <c r="J1957" s="6" t="s">
        <v>3488</v>
      </c>
      <c r="K1957" s="8">
        <v>0.035211</v>
      </c>
      <c r="L1957" s="10" t="s">
        <v>4095</v>
      </c>
      <c r="M1957" s="11">
        <v>0.064973</v>
      </c>
      <c r="N1957" s="6" t="s">
        <v>2100</v>
      </c>
      <c r="O1957" s="8">
        <v>0.199494</v>
      </c>
    </row>
    <row r="1958">
      <c r="H1958" s="3" t="s">
        <v>2593</v>
      </c>
      <c r="I1958" s="4">
        <v>0.299693</v>
      </c>
      <c r="J1958" s="6" t="s">
        <v>4096</v>
      </c>
      <c r="K1958" s="8">
        <v>0.035019</v>
      </c>
      <c r="L1958" s="11">
        <v>3.0</v>
      </c>
      <c r="M1958" s="11">
        <v>0.064922</v>
      </c>
      <c r="N1958" s="6" t="s">
        <v>4097</v>
      </c>
      <c r="O1958" s="8">
        <v>0.199323</v>
      </c>
    </row>
    <row r="1959">
      <c r="H1959" s="3" t="s">
        <v>3836</v>
      </c>
      <c r="I1959" s="4">
        <v>0.299628</v>
      </c>
      <c r="J1959" s="6" t="s">
        <v>4098</v>
      </c>
      <c r="K1959" s="8">
        <v>0.034828</v>
      </c>
      <c r="L1959" s="10" t="s">
        <v>2194</v>
      </c>
      <c r="M1959" s="11">
        <v>0.064819</v>
      </c>
      <c r="N1959" s="6" t="s">
        <v>1935</v>
      </c>
      <c r="O1959" s="8">
        <v>0.199275</v>
      </c>
    </row>
    <row r="1960">
      <c r="H1960" s="3" t="s">
        <v>3445</v>
      </c>
      <c r="I1960" s="4">
        <v>0.299303</v>
      </c>
      <c r="J1960" s="6" t="s">
        <v>3307</v>
      </c>
      <c r="K1960" s="8">
        <v>0.034806</v>
      </c>
      <c r="L1960" s="10" t="s">
        <v>4099</v>
      </c>
      <c r="M1960" s="11">
        <v>0.064777</v>
      </c>
      <c r="N1960" s="6" t="s">
        <v>2344</v>
      </c>
      <c r="O1960" s="8">
        <v>0.199222</v>
      </c>
    </row>
    <row r="1961">
      <c r="H1961" s="3" t="s">
        <v>1661</v>
      </c>
      <c r="I1961" s="4">
        <v>0.299214</v>
      </c>
      <c r="J1961" s="6" t="s">
        <v>4100</v>
      </c>
      <c r="K1961" s="8">
        <v>0.034778</v>
      </c>
      <c r="L1961" s="10" t="s">
        <v>1818</v>
      </c>
      <c r="M1961" s="11">
        <v>0.064727</v>
      </c>
      <c r="N1961" s="6" t="s">
        <v>3534</v>
      </c>
      <c r="O1961" s="8">
        <v>0.198998</v>
      </c>
    </row>
    <row r="1962">
      <c r="H1962" s="3" t="s">
        <v>2364</v>
      </c>
      <c r="I1962" s="4">
        <v>0.299189</v>
      </c>
      <c r="J1962" s="6" t="s">
        <v>4101</v>
      </c>
      <c r="K1962" s="8">
        <v>0.034487</v>
      </c>
      <c r="L1962" s="10" t="s">
        <v>4102</v>
      </c>
      <c r="M1962" s="11">
        <v>0.064563</v>
      </c>
      <c r="N1962" s="6" t="s">
        <v>4103</v>
      </c>
      <c r="O1962" s="8">
        <v>0.198745</v>
      </c>
    </row>
    <row r="1963">
      <c r="H1963" s="3" t="s">
        <v>2179</v>
      </c>
      <c r="I1963" s="4">
        <v>0.299162</v>
      </c>
      <c r="J1963" s="6" t="s">
        <v>4104</v>
      </c>
      <c r="K1963" s="8">
        <v>0.034435</v>
      </c>
      <c r="L1963" s="10" t="s">
        <v>3313</v>
      </c>
      <c r="M1963" s="11">
        <v>0.064509</v>
      </c>
      <c r="N1963" s="6" t="s">
        <v>4105</v>
      </c>
      <c r="O1963" s="8">
        <v>0.198716</v>
      </c>
    </row>
    <row r="1964">
      <c r="H1964" s="3" t="s">
        <v>2641</v>
      </c>
      <c r="I1964" s="4">
        <v>0.299042</v>
      </c>
      <c r="J1964" s="6" t="s">
        <v>3624</v>
      </c>
      <c r="K1964" s="8">
        <v>0.034335</v>
      </c>
      <c r="L1964" s="11">
        <v>911.0</v>
      </c>
      <c r="M1964" s="11">
        <v>0.064435</v>
      </c>
      <c r="N1964" s="6" t="s">
        <v>1703</v>
      </c>
      <c r="O1964" s="8">
        <v>0.198592</v>
      </c>
    </row>
    <row r="1965">
      <c r="H1965" s="3" t="s">
        <v>2664</v>
      </c>
      <c r="I1965" s="4">
        <v>0.298482</v>
      </c>
      <c r="J1965" s="6" t="s">
        <v>4106</v>
      </c>
      <c r="K1965" s="8">
        <v>0.034272</v>
      </c>
      <c r="L1965" s="10" t="s">
        <v>4107</v>
      </c>
      <c r="M1965" s="11">
        <v>0.064368</v>
      </c>
      <c r="N1965" s="6" t="s">
        <v>3415</v>
      </c>
      <c r="O1965" s="8">
        <v>0.198582</v>
      </c>
    </row>
    <row r="1966">
      <c r="H1966" s="3" t="s">
        <v>1476</v>
      </c>
      <c r="I1966" s="4">
        <v>0.298447</v>
      </c>
      <c r="J1966" s="6" t="s">
        <v>4108</v>
      </c>
      <c r="K1966" s="8">
        <v>0.034111</v>
      </c>
      <c r="L1966" s="10" t="s">
        <v>4109</v>
      </c>
      <c r="M1966" s="11">
        <v>0.064287</v>
      </c>
      <c r="N1966" s="6" t="s">
        <v>4014</v>
      </c>
      <c r="O1966" s="8">
        <v>0.198342</v>
      </c>
    </row>
    <row r="1967">
      <c r="H1967" s="3" t="s">
        <v>2201</v>
      </c>
      <c r="I1967" s="4">
        <v>0.298168</v>
      </c>
      <c r="J1967" s="6" t="s">
        <v>2261</v>
      </c>
      <c r="K1967" s="8">
        <v>0.03408</v>
      </c>
      <c r="L1967" s="10" t="s">
        <v>4110</v>
      </c>
      <c r="M1967" s="11">
        <v>0.064019</v>
      </c>
      <c r="N1967" s="6" t="s">
        <v>4111</v>
      </c>
      <c r="O1967" s="8">
        <v>0.19832</v>
      </c>
    </row>
    <row r="1968">
      <c r="H1968" s="3" t="s">
        <v>3705</v>
      </c>
      <c r="I1968" s="4">
        <v>0.298149</v>
      </c>
      <c r="J1968" s="6" t="s">
        <v>4112</v>
      </c>
      <c r="K1968" s="8">
        <v>0.033072</v>
      </c>
      <c r="L1968" s="10" t="s">
        <v>4113</v>
      </c>
      <c r="M1968" s="11">
        <v>0.063992</v>
      </c>
      <c r="N1968" s="6" t="s">
        <v>2832</v>
      </c>
      <c r="O1968" s="8">
        <v>0.198282</v>
      </c>
    </row>
    <row r="1969">
      <c r="H1969" s="3" t="s">
        <v>4114</v>
      </c>
      <c r="I1969" s="4">
        <v>0.298058</v>
      </c>
      <c r="J1969" s="6" t="s">
        <v>3121</v>
      </c>
      <c r="K1969" s="8">
        <v>0.032598</v>
      </c>
      <c r="L1969" s="10" t="s">
        <v>4115</v>
      </c>
      <c r="M1969" s="11">
        <v>0.063893</v>
      </c>
      <c r="N1969" s="6" t="s">
        <v>1962</v>
      </c>
      <c r="O1969" s="8">
        <v>0.198251</v>
      </c>
    </row>
    <row r="1970">
      <c r="H1970" s="3" t="s">
        <v>3786</v>
      </c>
      <c r="I1970" s="4">
        <v>0.297939</v>
      </c>
      <c r="J1970" s="6" t="s">
        <v>4116</v>
      </c>
      <c r="K1970" s="8">
        <v>0.032552</v>
      </c>
      <c r="L1970" s="10" t="s">
        <v>4117</v>
      </c>
      <c r="M1970" s="11">
        <v>0.063789</v>
      </c>
      <c r="N1970" s="6" t="s">
        <v>4118</v>
      </c>
      <c r="O1970" s="8">
        <v>0.198143</v>
      </c>
    </row>
    <row r="1971">
      <c r="H1971" s="3" t="s">
        <v>3969</v>
      </c>
      <c r="I1971" s="4">
        <v>0.297674</v>
      </c>
      <c r="J1971" s="6" t="s">
        <v>4119</v>
      </c>
      <c r="K1971" s="8">
        <v>0.032416</v>
      </c>
      <c r="L1971" s="10" t="s">
        <v>4120</v>
      </c>
      <c r="M1971" s="11">
        <v>0.063711</v>
      </c>
      <c r="N1971" s="6" t="s">
        <v>2431</v>
      </c>
      <c r="O1971" s="8">
        <v>0.19803</v>
      </c>
    </row>
    <row r="1972">
      <c r="H1972" s="3" t="s">
        <v>2227</v>
      </c>
      <c r="I1972" s="4">
        <v>0.297625</v>
      </c>
      <c r="J1972" s="6" t="s">
        <v>4121</v>
      </c>
      <c r="K1972" s="8">
        <v>0.032195</v>
      </c>
      <c r="L1972" s="10" t="s">
        <v>4000</v>
      </c>
      <c r="M1972" s="11">
        <v>0.063702</v>
      </c>
      <c r="N1972" s="6" t="s">
        <v>4122</v>
      </c>
      <c r="O1972" s="8">
        <v>0.19792</v>
      </c>
    </row>
    <row r="1973">
      <c r="H1973" s="3" t="s">
        <v>1976</v>
      </c>
      <c r="I1973" s="4">
        <v>0.297599</v>
      </c>
      <c r="J1973" s="6" t="s">
        <v>4123</v>
      </c>
      <c r="K1973" s="8">
        <v>0.032082</v>
      </c>
      <c r="L1973" s="10" t="s">
        <v>4124</v>
      </c>
      <c r="M1973" s="11">
        <v>0.063689</v>
      </c>
      <c r="N1973" s="6" t="s">
        <v>2169</v>
      </c>
      <c r="O1973" s="8">
        <v>0.197895</v>
      </c>
    </row>
    <row r="1974">
      <c r="H1974" s="3" t="s">
        <v>1466</v>
      </c>
      <c r="I1974" s="4">
        <v>0.297454</v>
      </c>
      <c r="J1974" s="6" t="s">
        <v>3859</v>
      </c>
      <c r="K1974" s="8">
        <v>0.031781</v>
      </c>
      <c r="L1974" s="10" t="s">
        <v>1617</v>
      </c>
      <c r="M1974" s="11">
        <v>0.063608</v>
      </c>
      <c r="N1974" s="6" t="s">
        <v>4125</v>
      </c>
      <c r="O1974" s="8">
        <v>0.197503</v>
      </c>
    </row>
    <row r="1975">
      <c r="H1975" s="3" t="s">
        <v>3569</v>
      </c>
      <c r="I1975" s="4">
        <v>0.297332</v>
      </c>
      <c r="J1975" s="6" t="s">
        <v>4126</v>
      </c>
      <c r="K1975" s="8">
        <v>0.031349</v>
      </c>
      <c r="L1975" s="10" t="s">
        <v>4127</v>
      </c>
      <c r="M1975" s="11">
        <v>0.063458</v>
      </c>
      <c r="N1975" s="6" t="s">
        <v>4128</v>
      </c>
      <c r="O1975" s="8">
        <v>0.197407</v>
      </c>
    </row>
    <row r="1976">
      <c r="H1976" s="3" t="s">
        <v>3480</v>
      </c>
      <c r="I1976" s="4">
        <v>0.2973</v>
      </c>
      <c r="J1976" s="6" t="s">
        <v>4129</v>
      </c>
      <c r="K1976" s="8">
        <v>0.031282</v>
      </c>
      <c r="L1976" s="10" t="s">
        <v>4130</v>
      </c>
      <c r="M1976" s="11">
        <v>0.063256</v>
      </c>
      <c r="N1976" s="6" t="s">
        <v>2237</v>
      </c>
      <c r="O1976" s="8">
        <v>0.197397</v>
      </c>
    </row>
    <row r="1977">
      <c r="H1977" s="3" t="s">
        <v>1631</v>
      </c>
      <c r="I1977" s="4">
        <v>0.297038</v>
      </c>
      <c r="J1977" s="6" t="s">
        <v>4131</v>
      </c>
      <c r="K1977" s="8">
        <v>0.031223</v>
      </c>
      <c r="L1977" s="10" t="s">
        <v>3732</v>
      </c>
      <c r="M1977" s="11">
        <v>0.063196</v>
      </c>
      <c r="N1977" s="6" t="s">
        <v>2185</v>
      </c>
      <c r="O1977" s="8">
        <v>0.197243</v>
      </c>
    </row>
    <row r="1978">
      <c r="H1978" s="3" t="s">
        <v>2847</v>
      </c>
      <c r="I1978" s="4">
        <v>0.297028</v>
      </c>
      <c r="J1978" s="6" t="s">
        <v>4132</v>
      </c>
      <c r="K1978" s="8">
        <v>0.031128</v>
      </c>
      <c r="L1978" s="10" t="s">
        <v>4133</v>
      </c>
      <c r="M1978" s="11">
        <v>0.062965</v>
      </c>
      <c r="N1978" s="6" t="s">
        <v>2112</v>
      </c>
      <c r="O1978" s="8">
        <v>0.197054</v>
      </c>
    </row>
    <row r="1979">
      <c r="H1979" s="3" t="s">
        <v>3659</v>
      </c>
      <c r="I1979" s="4">
        <v>0.29656</v>
      </c>
      <c r="J1979" s="6" t="s">
        <v>4134</v>
      </c>
      <c r="K1979" s="8">
        <v>0.03015</v>
      </c>
      <c r="L1979" s="10" t="s">
        <v>4135</v>
      </c>
      <c r="M1979" s="11">
        <v>0.062687</v>
      </c>
      <c r="N1979" s="6" t="s">
        <v>1760</v>
      </c>
      <c r="O1979" s="8">
        <v>0.197005</v>
      </c>
    </row>
    <row r="1980">
      <c r="H1980" s="3" t="s">
        <v>3451</v>
      </c>
      <c r="I1980" s="4">
        <v>0.296521</v>
      </c>
      <c r="J1980" s="6" t="s">
        <v>4136</v>
      </c>
      <c r="K1980" s="8">
        <v>0.029951</v>
      </c>
      <c r="L1980" s="10" t="s">
        <v>4137</v>
      </c>
      <c r="M1980" s="11">
        <v>0.062475</v>
      </c>
      <c r="N1980" s="6" t="s">
        <v>4138</v>
      </c>
      <c r="O1980" s="8">
        <v>0.196848</v>
      </c>
    </row>
    <row r="1981">
      <c r="H1981" s="3" t="s">
        <v>540</v>
      </c>
      <c r="I1981" s="4">
        <v>0.296386</v>
      </c>
      <c r="J1981" s="6" t="s">
        <v>4139</v>
      </c>
      <c r="K1981" s="8">
        <v>0.029094</v>
      </c>
      <c r="L1981" s="10" t="s">
        <v>4140</v>
      </c>
      <c r="M1981" s="11">
        <v>0.062215</v>
      </c>
      <c r="N1981" s="6" t="s">
        <v>2302</v>
      </c>
      <c r="O1981" s="8">
        <v>0.196837</v>
      </c>
    </row>
    <row r="1982">
      <c r="H1982" s="3" t="s">
        <v>3283</v>
      </c>
      <c r="I1982" s="4">
        <v>0.296376</v>
      </c>
      <c r="J1982" s="6" t="s">
        <v>4141</v>
      </c>
      <c r="K1982" s="8">
        <v>0.028115</v>
      </c>
      <c r="L1982" s="10" t="s">
        <v>4142</v>
      </c>
      <c r="M1982" s="11">
        <v>0.062088</v>
      </c>
      <c r="N1982" s="6" t="s">
        <v>4143</v>
      </c>
      <c r="O1982" s="8">
        <v>0.196793</v>
      </c>
    </row>
    <row r="1983">
      <c r="H1983" s="3" t="s">
        <v>3613</v>
      </c>
      <c r="I1983" s="4">
        <v>0.296123</v>
      </c>
      <c r="J1983" s="6" t="s">
        <v>4144</v>
      </c>
      <c r="K1983" s="8">
        <v>0.027544</v>
      </c>
      <c r="L1983" s="10" t="s">
        <v>4145</v>
      </c>
      <c r="M1983" s="11">
        <v>0.062031</v>
      </c>
      <c r="N1983" s="6" t="s">
        <v>1285</v>
      </c>
      <c r="O1983" s="8">
        <v>0.196781</v>
      </c>
    </row>
    <row r="1984">
      <c r="H1984" s="3" t="s">
        <v>2235</v>
      </c>
      <c r="I1984" s="4">
        <v>0.296117</v>
      </c>
      <c r="J1984" s="6" t="s">
        <v>3642</v>
      </c>
      <c r="K1984" s="8">
        <v>0.027396</v>
      </c>
      <c r="L1984" s="10" t="s">
        <v>1809</v>
      </c>
      <c r="M1984" s="11">
        <v>0.061823</v>
      </c>
      <c r="N1984" s="6" t="s">
        <v>1773</v>
      </c>
      <c r="O1984" s="8">
        <v>0.196562</v>
      </c>
    </row>
    <row r="1985">
      <c r="H1985" s="3" t="s">
        <v>3245</v>
      </c>
      <c r="I1985" s="4">
        <v>0.296081</v>
      </c>
      <c r="J1985" s="6" t="s">
        <v>4146</v>
      </c>
      <c r="K1985" s="8">
        <v>0.026868</v>
      </c>
      <c r="L1985" s="10" t="s">
        <v>4147</v>
      </c>
      <c r="M1985" s="11">
        <v>0.061375</v>
      </c>
      <c r="N1985" s="6" t="s">
        <v>1559</v>
      </c>
      <c r="O1985" s="8">
        <v>0.196543</v>
      </c>
    </row>
    <row r="1986">
      <c r="H1986" s="3" t="s">
        <v>2685</v>
      </c>
      <c r="I1986" s="4">
        <v>0.295989</v>
      </c>
      <c r="J1986" s="6" t="s">
        <v>4148</v>
      </c>
      <c r="K1986" s="8">
        <v>0.026863</v>
      </c>
      <c r="L1986" s="10" t="s">
        <v>4149</v>
      </c>
      <c r="M1986" s="11">
        <v>0.06122</v>
      </c>
      <c r="N1986" s="6" t="s">
        <v>1863</v>
      </c>
      <c r="O1986" s="8">
        <v>0.196434</v>
      </c>
    </row>
    <row r="1987">
      <c r="H1987" s="3" t="s">
        <v>3922</v>
      </c>
      <c r="I1987" s="4">
        <v>0.295949</v>
      </c>
      <c r="J1987" s="6" t="s">
        <v>4150</v>
      </c>
      <c r="K1987" s="8">
        <v>0.026714</v>
      </c>
      <c r="L1987" s="10" t="s">
        <v>2575</v>
      </c>
      <c r="M1987" s="11">
        <v>0.06119</v>
      </c>
      <c r="N1987" s="6" t="s">
        <v>849</v>
      </c>
      <c r="O1987" s="8">
        <v>0.19632</v>
      </c>
    </row>
    <row r="1988">
      <c r="H1988" s="3" t="s">
        <v>4151</v>
      </c>
      <c r="I1988" s="4">
        <v>0.295759</v>
      </c>
      <c r="J1988" s="6" t="s">
        <v>4152</v>
      </c>
      <c r="K1988" s="8">
        <v>0.026677</v>
      </c>
      <c r="L1988" s="10" t="s">
        <v>2842</v>
      </c>
      <c r="M1988" s="11">
        <v>0.061107</v>
      </c>
      <c r="N1988" s="6" t="s">
        <v>2193</v>
      </c>
      <c r="O1988" s="8">
        <v>0.196318</v>
      </c>
    </row>
    <row r="1989">
      <c r="H1989" s="3" t="s">
        <v>2399</v>
      </c>
      <c r="I1989" s="4">
        <v>0.295746</v>
      </c>
      <c r="J1989" s="6" t="s">
        <v>4153</v>
      </c>
      <c r="K1989" s="8">
        <v>0.025855</v>
      </c>
      <c r="L1989" s="10" t="s">
        <v>4154</v>
      </c>
      <c r="M1989" s="11">
        <v>0.060698</v>
      </c>
      <c r="N1989" s="6" t="s">
        <v>4155</v>
      </c>
      <c r="O1989" s="8">
        <v>0.195777</v>
      </c>
    </row>
    <row r="1990">
      <c r="H1990" s="3" t="s">
        <v>2278</v>
      </c>
      <c r="I1990" s="4">
        <v>0.295723</v>
      </c>
      <c r="J1990" s="6" t="s">
        <v>3176</v>
      </c>
      <c r="K1990" s="8">
        <v>0.02541</v>
      </c>
      <c r="L1990" s="10" t="s">
        <v>4156</v>
      </c>
      <c r="M1990" s="11">
        <v>0.060575</v>
      </c>
      <c r="N1990" s="6" t="s">
        <v>4157</v>
      </c>
      <c r="O1990" s="8">
        <v>0.195754</v>
      </c>
    </row>
    <row r="1991">
      <c r="H1991" s="3" t="s">
        <v>2095</v>
      </c>
      <c r="I1991" s="4">
        <v>0.295672</v>
      </c>
      <c r="J1991" s="6" t="s">
        <v>4158</v>
      </c>
      <c r="K1991" s="8">
        <v>0.025296</v>
      </c>
      <c r="L1991" s="10" t="s">
        <v>4159</v>
      </c>
      <c r="M1991" s="11">
        <v>0.060528</v>
      </c>
      <c r="N1991" s="6" t="s">
        <v>4160</v>
      </c>
      <c r="O1991" s="8">
        <v>0.19574</v>
      </c>
    </row>
    <row r="1992">
      <c r="H1992" s="3" t="s">
        <v>2814</v>
      </c>
      <c r="I1992" s="4">
        <v>0.295602</v>
      </c>
      <c r="J1992" s="6" t="s">
        <v>4161</v>
      </c>
      <c r="K1992" s="8">
        <v>0.025279</v>
      </c>
      <c r="L1992" s="10" t="s">
        <v>4162</v>
      </c>
      <c r="M1992" s="11">
        <v>0.0605</v>
      </c>
      <c r="N1992" s="6" t="s">
        <v>1375</v>
      </c>
      <c r="O1992" s="8">
        <v>0.195701</v>
      </c>
    </row>
    <row r="1993">
      <c r="H1993" s="3" t="s">
        <v>1893</v>
      </c>
      <c r="I1993" s="4">
        <v>0.2956</v>
      </c>
      <c r="J1993" s="6" t="s">
        <v>4163</v>
      </c>
      <c r="K1993" s="8">
        <v>0.024953</v>
      </c>
      <c r="L1993" s="10" t="s">
        <v>4164</v>
      </c>
      <c r="M1993" s="11">
        <v>0.06049</v>
      </c>
      <c r="N1993" s="6" t="s">
        <v>4165</v>
      </c>
      <c r="O1993" s="8">
        <v>0.19553</v>
      </c>
    </row>
    <row r="1994">
      <c r="H1994" s="3" t="s">
        <v>2602</v>
      </c>
      <c r="I1994" s="4">
        <v>0.295513</v>
      </c>
      <c r="J1994" s="6" t="s">
        <v>4166</v>
      </c>
      <c r="K1994" s="8">
        <v>0.024772</v>
      </c>
      <c r="L1994" s="10" t="s">
        <v>4167</v>
      </c>
      <c r="M1994" s="11">
        <v>0.060294</v>
      </c>
      <c r="N1994" s="6" t="s">
        <v>4168</v>
      </c>
      <c r="O1994" s="8">
        <v>0.195504</v>
      </c>
    </row>
    <row r="1995">
      <c r="H1995" s="3" t="s">
        <v>2478</v>
      </c>
      <c r="I1995" s="4">
        <v>0.295363</v>
      </c>
      <c r="J1995" s="6" t="s">
        <v>4169</v>
      </c>
      <c r="K1995" s="8">
        <v>0.024756</v>
      </c>
      <c r="L1995" s="10" t="s">
        <v>2961</v>
      </c>
      <c r="M1995" s="11">
        <v>0.060252</v>
      </c>
      <c r="N1995" s="6" t="s">
        <v>938</v>
      </c>
      <c r="O1995" s="8">
        <v>0.195496</v>
      </c>
    </row>
    <row r="1996">
      <c r="H1996" s="3" t="s">
        <v>3525</v>
      </c>
      <c r="I1996" s="4">
        <v>0.295349</v>
      </c>
      <c r="J1996" s="6" t="s">
        <v>4170</v>
      </c>
      <c r="K1996" s="8">
        <v>0.02473</v>
      </c>
      <c r="L1996" s="10" t="s">
        <v>4171</v>
      </c>
      <c r="M1996" s="11">
        <v>0.060155</v>
      </c>
      <c r="N1996" s="6" t="s">
        <v>1763</v>
      </c>
      <c r="O1996" s="8">
        <v>0.195459</v>
      </c>
    </row>
    <row r="1997">
      <c r="H1997" s="3" t="s">
        <v>3677</v>
      </c>
      <c r="I1997" s="4">
        <v>0.295123</v>
      </c>
      <c r="J1997" s="6" t="s">
        <v>3266</v>
      </c>
      <c r="K1997" s="8">
        <v>0.024386</v>
      </c>
      <c r="L1997" s="10" t="s">
        <v>3779</v>
      </c>
      <c r="M1997" s="11">
        <v>0.059842</v>
      </c>
      <c r="N1997" s="6" t="s">
        <v>1810</v>
      </c>
      <c r="O1997" s="8">
        <v>0.195418</v>
      </c>
    </row>
    <row r="1998">
      <c r="H1998" s="3" t="s">
        <v>2321</v>
      </c>
      <c r="I1998" s="4">
        <v>0.294974</v>
      </c>
      <c r="J1998" s="6" t="s">
        <v>4172</v>
      </c>
      <c r="K1998" s="8">
        <v>0.023262</v>
      </c>
      <c r="L1998" s="10" t="s">
        <v>4173</v>
      </c>
      <c r="M1998" s="11">
        <v>0.059833</v>
      </c>
      <c r="N1998" s="6" t="s">
        <v>1891</v>
      </c>
      <c r="O1998" s="8">
        <v>0.195353</v>
      </c>
    </row>
    <row r="1999">
      <c r="H1999" s="3" t="s">
        <v>4174</v>
      </c>
      <c r="I1999" s="4">
        <v>0.294526</v>
      </c>
      <c r="J1999" s="6" t="s">
        <v>4175</v>
      </c>
      <c r="K1999" s="8">
        <v>0.022777</v>
      </c>
      <c r="L1999" s="10" t="s">
        <v>2549</v>
      </c>
      <c r="M1999" s="11">
        <v>0.059678</v>
      </c>
      <c r="N1999" s="6" t="s">
        <v>1409</v>
      </c>
      <c r="O1999" s="8">
        <v>0.195115</v>
      </c>
    </row>
    <row r="2000">
      <c r="H2000" s="3" t="s">
        <v>3495</v>
      </c>
      <c r="I2000" s="4">
        <v>0.29445</v>
      </c>
      <c r="J2000" s="6" t="s">
        <v>4176</v>
      </c>
      <c r="K2000" s="8">
        <v>0.022709</v>
      </c>
      <c r="L2000" s="10" t="s">
        <v>3515</v>
      </c>
      <c r="M2000" s="11">
        <v>0.059507</v>
      </c>
      <c r="N2000" s="6" t="s">
        <v>1944</v>
      </c>
      <c r="O2000" s="8">
        <v>0.194712</v>
      </c>
    </row>
    <row r="2001">
      <c r="H2001" s="3" t="s">
        <v>1635</v>
      </c>
      <c r="I2001" s="4">
        <v>0.294434</v>
      </c>
      <c r="J2001" s="6" t="s">
        <v>4177</v>
      </c>
      <c r="K2001" s="8">
        <v>0.022403</v>
      </c>
      <c r="L2001" s="10" t="s">
        <v>4178</v>
      </c>
      <c r="M2001" s="11">
        <v>0.059386</v>
      </c>
      <c r="N2001" s="6" t="s">
        <v>1356</v>
      </c>
      <c r="O2001" s="8">
        <v>0.194485</v>
      </c>
    </row>
    <row r="2002">
      <c r="H2002" s="3" t="s">
        <v>2739</v>
      </c>
      <c r="I2002" s="4">
        <v>0.294372</v>
      </c>
      <c r="J2002" s="6" t="s">
        <v>2569</v>
      </c>
      <c r="K2002" s="8">
        <v>0.022255</v>
      </c>
      <c r="L2002" s="10" t="s">
        <v>3070</v>
      </c>
      <c r="M2002" s="11">
        <v>0.059332</v>
      </c>
      <c r="N2002" s="6" t="s">
        <v>4179</v>
      </c>
      <c r="O2002" s="8">
        <v>0.19435</v>
      </c>
    </row>
    <row r="2003">
      <c r="H2003" s="3" t="s">
        <v>2487</v>
      </c>
      <c r="I2003" s="4">
        <v>0.294348</v>
      </c>
      <c r="J2003" s="6" t="s">
        <v>3948</v>
      </c>
      <c r="K2003" s="8">
        <v>0.022142</v>
      </c>
      <c r="L2003" s="10" t="s">
        <v>3316</v>
      </c>
      <c r="M2003" s="11">
        <v>0.059296</v>
      </c>
      <c r="N2003" s="8">
        <v>1.0</v>
      </c>
      <c r="O2003" s="8">
        <v>0.194327</v>
      </c>
    </row>
    <row r="2004">
      <c r="H2004" s="3" t="s">
        <v>4032</v>
      </c>
      <c r="I2004" s="4">
        <v>0.294303</v>
      </c>
      <c r="J2004" s="6" t="s">
        <v>3805</v>
      </c>
      <c r="K2004" s="8">
        <v>0.021479</v>
      </c>
      <c r="L2004" s="10" t="s">
        <v>3287</v>
      </c>
      <c r="M2004" s="11">
        <v>0.059192</v>
      </c>
      <c r="N2004" s="6" t="s">
        <v>2520</v>
      </c>
      <c r="O2004" s="8">
        <v>0.194237</v>
      </c>
    </row>
    <row r="2005">
      <c r="H2005" s="3" t="s">
        <v>2405</v>
      </c>
      <c r="I2005" s="4">
        <v>0.294226</v>
      </c>
      <c r="J2005" s="6" t="s">
        <v>4180</v>
      </c>
      <c r="K2005" s="8">
        <v>0.021424</v>
      </c>
      <c r="L2005" s="10" t="s">
        <v>4181</v>
      </c>
      <c r="M2005" s="11">
        <v>0.059025</v>
      </c>
      <c r="N2005" s="6" t="s">
        <v>1519</v>
      </c>
      <c r="O2005" s="8">
        <v>0.193986</v>
      </c>
    </row>
    <row r="2006">
      <c r="H2006" s="3" t="s">
        <v>3412</v>
      </c>
      <c r="I2006" s="4">
        <v>0.294218</v>
      </c>
      <c r="J2006" s="6" t="s">
        <v>4182</v>
      </c>
      <c r="K2006" s="8">
        <v>0.021319</v>
      </c>
      <c r="L2006" s="10" t="s">
        <v>2362</v>
      </c>
      <c r="M2006" s="11">
        <v>0.058973</v>
      </c>
      <c r="N2006" s="6" t="s">
        <v>2052</v>
      </c>
      <c r="O2006" s="8">
        <v>0.193878</v>
      </c>
    </row>
    <row r="2007">
      <c r="H2007" s="3" t="s">
        <v>2516</v>
      </c>
      <c r="I2007" s="4">
        <v>0.294095</v>
      </c>
      <c r="J2007" s="6" t="s">
        <v>4183</v>
      </c>
      <c r="K2007" s="8">
        <v>0.020832</v>
      </c>
      <c r="L2007" s="10" t="s">
        <v>4184</v>
      </c>
      <c r="M2007" s="11">
        <v>0.058899</v>
      </c>
      <c r="N2007" s="6" t="s">
        <v>2598</v>
      </c>
      <c r="O2007" s="8">
        <v>0.193766</v>
      </c>
    </row>
    <row r="2008">
      <c r="H2008" s="3" t="s">
        <v>1044</v>
      </c>
      <c r="I2008" s="4">
        <v>0.294076</v>
      </c>
      <c r="J2008" s="6" t="s">
        <v>4185</v>
      </c>
      <c r="K2008" s="8">
        <v>0.020305</v>
      </c>
      <c r="L2008" s="10" t="s">
        <v>3569</v>
      </c>
      <c r="M2008" s="11">
        <v>0.058688</v>
      </c>
      <c r="N2008" s="6" t="s">
        <v>2161</v>
      </c>
      <c r="O2008" s="8">
        <v>0.193668</v>
      </c>
    </row>
    <row r="2009">
      <c r="H2009" s="3" t="s">
        <v>1626</v>
      </c>
      <c r="I2009" s="4">
        <v>0.293853</v>
      </c>
      <c r="J2009" s="6" t="s">
        <v>4186</v>
      </c>
      <c r="K2009" s="8">
        <v>0.020025</v>
      </c>
      <c r="L2009" s="10" t="s">
        <v>4187</v>
      </c>
      <c r="M2009" s="11">
        <v>0.058582</v>
      </c>
      <c r="N2009" s="6" t="s">
        <v>3969</v>
      </c>
      <c r="O2009" s="8">
        <v>0.193432</v>
      </c>
    </row>
    <row r="2010">
      <c r="H2010" s="3" t="s">
        <v>4188</v>
      </c>
      <c r="I2010" s="4">
        <v>0.293691</v>
      </c>
      <c r="J2010" s="6" t="s">
        <v>4189</v>
      </c>
      <c r="K2010" s="8">
        <v>0.019755</v>
      </c>
      <c r="L2010" s="10" t="s">
        <v>3011</v>
      </c>
      <c r="M2010" s="11">
        <v>0.058569</v>
      </c>
      <c r="N2010" s="6" t="s">
        <v>2261</v>
      </c>
      <c r="O2010" s="8">
        <v>0.193329</v>
      </c>
    </row>
    <row r="2011">
      <c r="H2011" s="3" t="s">
        <v>2296</v>
      </c>
      <c r="I2011" s="4">
        <v>0.293665</v>
      </c>
      <c r="J2011" s="6" t="s">
        <v>4190</v>
      </c>
      <c r="K2011" s="8">
        <v>0.019206</v>
      </c>
      <c r="L2011" s="10" t="s">
        <v>4191</v>
      </c>
      <c r="M2011" s="11">
        <v>0.058519</v>
      </c>
      <c r="N2011" s="6" t="s">
        <v>1364</v>
      </c>
      <c r="O2011" s="8">
        <v>0.193204</v>
      </c>
    </row>
    <row r="2012">
      <c r="H2012" s="3" t="s">
        <v>2162</v>
      </c>
      <c r="I2012" s="4">
        <v>0.293459</v>
      </c>
      <c r="J2012" s="6" t="s">
        <v>3573</v>
      </c>
      <c r="K2012" s="8">
        <v>0.018528</v>
      </c>
      <c r="L2012" s="10" t="s">
        <v>4192</v>
      </c>
      <c r="M2012" s="11">
        <v>0.058494</v>
      </c>
      <c r="N2012" s="6" t="s">
        <v>4193</v>
      </c>
      <c r="O2012" s="8">
        <v>0.193038</v>
      </c>
    </row>
    <row r="2013">
      <c r="H2013" s="3" t="s">
        <v>2861</v>
      </c>
      <c r="I2013" s="4">
        <v>0.293441</v>
      </c>
      <c r="J2013" s="6" t="s">
        <v>4194</v>
      </c>
      <c r="K2013" s="8">
        <v>0.01822</v>
      </c>
      <c r="L2013" s="10" t="s">
        <v>4195</v>
      </c>
      <c r="M2013" s="11">
        <v>0.058487</v>
      </c>
      <c r="N2013" s="6" t="s">
        <v>4196</v>
      </c>
      <c r="O2013" s="8">
        <v>0.193036</v>
      </c>
    </row>
    <row r="2014">
      <c r="H2014" s="3" t="s">
        <v>2577</v>
      </c>
      <c r="I2014" s="4">
        <v>0.293373</v>
      </c>
      <c r="J2014" s="6" t="s">
        <v>4197</v>
      </c>
      <c r="K2014" s="8">
        <v>0.017993</v>
      </c>
      <c r="L2014" s="10" t="s">
        <v>2865</v>
      </c>
      <c r="M2014" s="11">
        <v>0.058101</v>
      </c>
      <c r="N2014" s="6" t="s">
        <v>2317</v>
      </c>
      <c r="O2014" s="8">
        <v>0.193013</v>
      </c>
    </row>
    <row r="2015">
      <c r="H2015" s="3" t="s">
        <v>2733</v>
      </c>
      <c r="I2015" s="4">
        <v>0.293308</v>
      </c>
      <c r="J2015" s="6" t="s">
        <v>4198</v>
      </c>
      <c r="K2015" s="8">
        <v>0.017946</v>
      </c>
      <c r="L2015" s="10" t="s">
        <v>4199</v>
      </c>
      <c r="M2015" s="11">
        <v>0.058042</v>
      </c>
      <c r="N2015" s="6" t="s">
        <v>4200</v>
      </c>
      <c r="O2015" s="8">
        <v>0.192882</v>
      </c>
    </row>
    <row r="2016">
      <c r="H2016" s="3" t="s">
        <v>1311</v>
      </c>
      <c r="I2016" s="4">
        <v>0.293076</v>
      </c>
      <c r="J2016" s="6" t="s">
        <v>4191</v>
      </c>
      <c r="K2016" s="8">
        <v>0.017915</v>
      </c>
      <c r="L2016" s="10" t="s">
        <v>1841</v>
      </c>
      <c r="M2016" s="11">
        <v>0.057893</v>
      </c>
      <c r="N2016" s="6" t="s">
        <v>4201</v>
      </c>
      <c r="O2016" s="8">
        <v>0.192871</v>
      </c>
    </row>
    <row r="2017">
      <c r="H2017" s="3" t="s">
        <v>2542</v>
      </c>
      <c r="I2017" s="4">
        <v>0.293066</v>
      </c>
      <c r="J2017" s="6" t="s">
        <v>4202</v>
      </c>
      <c r="K2017" s="8">
        <v>0.017818</v>
      </c>
      <c r="L2017" s="10" t="s">
        <v>4203</v>
      </c>
      <c r="M2017" s="11">
        <v>0.057736</v>
      </c>
      <c r="N2017" s="6" t="s">
        <v>4204</v>
      </c>
      <c r="O2017" s="8">
        <v>0.19279</v>
      </c>
    </row>
    <row r="2018">
      <c r="H2018" s="3" t="s">
        <v>628</v>
      </c>
      <c r="I2018" s="4">
        <v>0.292886</v>
      </c>
      <c r="J2018" s="6" t="s">
        <v>4205</v>
      </c>
      <c r="K2018" s="8">
        <v>0.017599</v>
      </c>
      <c r="L2018" s="10" t="s">
        <v>1462</v>
      </c>
      <c r="M2018" s="11">
        <v>0.057699</v>
      </c>
      <c r="N2018" s="6" t="s">
        <v>4206</v>
      </c>
      <c r="O2018" s="8">
        <v>0.192771</v>
      </c>
    </row>
    <row r="2019">
      <c r="H2019" s="3" t="s">
        <v>3627</v>
      </c>
      <c r="I2019" s="4">
        <v>0.292824</v>
      </c>
      <c r="J2019" s="6" t="s">
        <v>4207</v>
      </c>
      <c r="K2019" s="8">
        <v>0.017418</v>
      </c>
      <c r="L2019" s="10" t="s">
        <v>4028</v>
      </c>
      <c r="M2019" s="11">
        <v>0.057677</v>
      </c>
      <c r="N2019" s="6" t="s">
        <v>4208</v>
      </c>
      <c r="O2019" s="8">
        <v>0.192764</v>
      </c>
    </row>
    <row r="2020">
      <c r="H2020" s="3" t="s">
        <v>3885</v>
      </c>
      <c r="I2020" s="4">
        <v>0.292813</v>
      </c>
      <c r="J2020" s="6" t="s">
        <v>3826</v>
      </c>
      <c r="K2020" s="8">
        <v>0.017396</v>
      </c>
      <c r="L2020" s="10" t="s">
        <v>4209</v>
      </c>
      <c r="M2020" s="11">
        <v>0.057661</v>
      </c>
      <c r="N2020" s="6" t="s">
        <v>1580</v>
      </c>
      <c r="O2020" s="8">
        <v>0.192745</v>
      </c>
    </row>
    <row r="2021">
      <c r="H2021" s="3" t="s">
        <v>3448</v>
      </c>
      <c r="I2021" s="4">
        <v>0.29273</v>
      </c>
      <c r="J2021" s="6" t="s">
        <v>4210</v>
      </c>
      <c r="K2021" s="8">
        <v>0.017077</v>
      </c>
      <c r="L2021" s="10" t="s">
        <v>4211</v>
      </c>
      <c r="M2021" s="11">
        <v>0.05732</v>
      </c>
      <c r="N2021" s="6" t="s">
        <v>958</v>
      </c>
      <c r="O2021" s="8">
        <v>0.192717</v>
      </c>
    </row>
    <row r="2022">
      <c r="H2022" s="3" t="s">
        <v>3491</v>
      </c>
      <c r="I2022" s="4">
        <v>0.292578</v>
      </c>
      <c r="J2022" s="6" t="s">
        <v>4212</v>
      </c>
      <c r="K2022" s="8">
        <v>0.016978</v>
      </c>
      <c r="L2022" s="10" t="s">
        <v>4213</v>
      </c>
      <c r="M2022" s="11">
        <v>0.05706</v>
      </c>
      <c r="N2022" s="6" t="s">
        <v>2448</v>
      </c>
      <c r="O2022" s="8">
        <v>0.192617</v>
      </c>
    </row>
    <row r="2023">
      <c r="H2023" s="3" t="s">
        <v>1241</v>
      </c>
      <c r="I2023" s="4">
        <v>0.292292</v>
      </c>
      <c r="J2023" s="6" t="s">
        <v>4214</v>
      </c>
      <c r="K2023" s="8">
        <v>0.016942</v>
      </c>
      <c r="L2023" s="10" t="s">
        <v>4215</v>
      </c>
      <c r="M2023" s="11">
        <v>0.057042</v>
      </c>
      <c r="N2023" s="6" t="s">
        <v>4216</v>
      </c>
      <c r="O2023" s="8">
        <v>0.192575</v>
      </c>
    </row>
    <row r="2024">
      <c r="H2024" s="3" t="s">
        <v>2326</v>
      </c>
      <c r="I2024" s="4">
        <v>0.29211</v>
      </c>
      <c r="J2024" s="6" t="s">
        <v>4217</v>
      </c>
      <c r="K2024" s="8">
        <v>0.01687</v>
      </c>
      <c r="L2024" s="10" t="s">
        <v>4218</v>
      </c>
      <c r="M2024" s="11">
        <v>0.056985</v>
      </c>
      <c r="N2024" s="6" t="s">
        <v>4219</v>
      </c>
      <c r="O2024" s="8">
        <v>0.192434</v>
      </c>
    </row>
    <row r="2025">
      <c r="H2025" s="3" t="s">
        <v>1480</v>
      </c>
      <c r="I2025" s="4">
        <v>0.291854</v>
      </c>
      <c r="J2025" s="6" t="s">
        <v>4220</v>
      </c>
      <c r="K2025" s="8">
        <v>0.016805</v>
      </c>
      <c r="L2025" s="10" t="s">
        <v>4221</v>
      </c>
      <c r="M2025" s="11">
        <v>0.056861</v>
      </c>
      <c r="N2025" s="8">
        <v>15.0</v>
      </c>
      <c r="O2025" s="8">
        <v>0.192387</v>
      </c>
    </row>
    <row r="2026">
      <c r="H2026" s="3" t="s">
        <v>2170</v>
      </c>
      <c r="I2026" s="4">
        <v>0.291819</v>
      </c>
      <c r="J2026" s="6" t="s">
        <v>4222</v>
      </c>
      <c r="K2026" s="8">
        <v>0.016681</v>
      </c>
      <c r="L2026" s="10" t="s">
        <v>4223</v>
      </c>
      <c r="M2026" s="11">
        <v>0.056829</v>
      </c>
      <c r="N2026" s="6" t="s">
        <v>3355</v>
      </c>
      <c r="O2026" s="8">
        <v>0.191969</v>
      </c>
    </row>
    <row r="2027">
      <c r="H2027" s="3" t="s">
        <v>1675</v>
      </c>
      <c r="I2027" s="4">
        <v>0.291761</v>
      </c>
      <c r="J2027" s="6" t="s">
        <v>4224</v>
      </c>
      <c r="K2027" s="8">
        <v>0.016142</v>
      </c>
      <c r="L2027" s="10" t="s">
        <v>3740</v>
      </c>
      <c r="M2027" s="11">
        <v>0.056643</v>
      </c>
      <c r="N2027" s="6" t="s">
        <v>2120</v>
      </c>
      <c r="O2027" s="8">
        <v>0.191945</v>
      </c>
    </row>
    <row r="2028">
      <c r="H2028" s="3" t="s">
        <v>3856</v>
      </c>
      <c r="I2028" s="4">
        <v>0.291185</v>
      </c>
      <c r="J2028" s="6" t="s">
        <v>3944</v>
      </c>
      <c r="K2028" s="8">
        <v>0.015919</v>
      </c>
      <c r="L2028" s="10" t="s">
        <v>4225</v>
      </c>
      <c r="M2028" s="11">
        <v>0.056611</v>
      </c>
      <c r="N2028" s="6" t="s">
        <v>4226</v>
      </c>
      <c r="O2028" s="8">
        <v>0.191237</v>
      </c>
    </row>
    <row r="2029">
      <c r="H2029" s="3" t="s">
        <v>4227</v>
      </c>
      <c r="I2029" s="4">
        <v>0.291032</v>
      </c>
      <c r="J2029" s="6" t="s">
        <v>4049</v>
      </c>
      <c r="K2029" s="8">
        <v>0.015896</v>
      </c>
      <c r="L2029" s="10" t="s">
        <v>2930</v>
      </c>
      <c r="M2029" s="11">
        <v>0.056292</v>
      </c>
      <c r="N2029" s="6" t="s">
        <v>1503</v>
      </c>
      <c r="O2029" s="8">
        <v>0.190967</v>
      </c>
    </row>
    <row r="2030">
      <c r="H2030" s="3" t="s">
        <v>2313</v>
      </c>
      <c r="I2030" s="4">
        <v>0.290847</v>
      </c>
      <c r="J2030" s="6" t="s">
        <v>4228</v>
      </c>
      <c r="K2030" s="8">
        <v>0.015867</v>
      </c>
      <c r="L2030" s="10" t="s">
        <v>2495</v>
      </c>
      <c r="M2030" s="11">
        <v>0.056178</v>
      </c>
      <c r="N2030" s="6" t="s">
        <v>2051</v>
      </c>
      <c r="O2030" s="8">
        <v>0.190909</v>
      </c>
    </row>
    <row r="2031">
      <c r="H2031" s="3" t="s">
        <v>2429</v>
      </c>
      <c r="I2031" s="4">
        <v>0.290817</v>
      </c>
      <c r="J2031" s="6" t="s">
        <v>4229</v>
      </c>
      <c r="K2031" s="8">
        <v>0.015831</v>
      </c>
      <c r="L2031" s="10" t="s">
        <v>4230</v>
      </c>
      <c r="M2031" s="11">
        <v>0.056155</v>
      </c>
      <c r="N2031" s="6" t="s">
        <v>4231</v>
      </c>
      <c r="O2031" s="8">
        <v>0.190785</v>
      </c>
    </row>
    <row r="2032">
      <c r="H2032" s="3" t="s">
        <v>1954</v>
      </c>
      <c r="I2032" s="4">
        <v>0.290749</v>
      </c>
      <c r="J2032" s="6" t="s">
        <v>1539</v>
      </c>
      <c r="K2032" s="8">
        <v>0.015721</v>
      </c>
      <c r="L2032" s="10" t="s">
        <v>4232</v>
      </c>
      <c r="M2032" s="11">
        <v>0.056122</v>
      </c>
      <c r="N2032" s="6" t="s">
        <v>3999</v>
      </c>
      <c r="O2032" s="8">
        <v>0.190567</v>
      </c>
    </row>
    <row r="2033">
      <c r="H2033" s="3" t="s">
        <v>2688</v>
      </c>
      <c r="I2033" s="4">
        <v>0.290404</v>
      </c>
      <c r="J2033" s="6" t="s">
        <v>4233</v>
      </c>
      <c r="K2033" s="8">
        <v>0.015227</v>
      </c>
      <c r="L2033" s="10" t="s">
        <v>4234</v>
      </c>
      <c r="M2033" s="11">
        <v>0.056108</v>
      </c>
      <c r="N2033" s="6" t="s">
        <v>1600</v>
      </c>
      <c r="O2033" s="8">
        <v>0.19044</v>
      </c>
    </row>
    <row r="2034">
      <c r="H2034" s="3" t="s">
        <v>3833</v>
      </c>
      <c r="I2034" s="4">
        <v>0.290358</v>
      </c>
      <c r="J2034" s="6" t="s">
        <v>4235</v>
      </c>
      <c r="K2034" s="8">
        <v>0.015152</v>
      </c>
      <c r="L2034" s="10" t="s">
        <v>4236</v>
      </c>
      <c r="M2034" s="11">
        <v>0.05603</v>
      </c>
      <c r="N2034" s="6" t="s">
        <v>4237</v>
      </c>
      <c r="O2034" s="8">
        <v>0.190313</v>
      </c>
    </row>
    <row r="2035">
      <c r="H2035" s="3" t="s">
        <v>1418</v>
      </c>
      <c r="I2035" s="4">
        <v>0.290272</v>
      </c>
      <c r="J2035" s="6" t="s">
        <v>4238</v>
      </c>
      <c r="K2035" s="8">
        <v>0.014826</v>
      </c>
      <c r="L2035" s="10" t="s">
        <v>4239</v>
      </c>
      <c r="M2035" s="11">
        <v>0.055974</v>
      </c>
      <c r="N2035" s="6" t="s">
        <v>1958</v>
      </c>
      <c r="O2035" s="8">
        <v>0.190217</v>
      </c>
    </row>
    <row r="2036">
      <c r="H2036" s="3" t="s">
        <v>2610</v>
      </c>
      <c r="I2036" s="4">
        <v>0.290195</v>
      </c>
      <c r="J2036" s="6" t="s">
        <v>3799</v>
      </c>
      <c r="K2036" s="8">
        <v>0.014616</v>
      </c>
      <c r="L2036" s="10" t="s">
        <v>2888</v>
      </c>
      <c r="M2036" s="11">
        <v>0.055937</v>
      </c>
      <c r="N2036" s="6" t="s">
        <v>3191</v>
      </c>
      <c r="O2036" s="8">
        <v>0.189988</v>
      </c>
    </row>
    <row r="2037">
      <c r="H2037" s="3" t="s">
        <v>1401</v>
      </c>
      <c r="I2037" s="4">
        <v>0.289938</v>
      </c>
      <c r="J2037" s="6" t="s">
        <v>4240</v>
      </c>
      <c r="K2037" s="8">
        <v>0.014531</v>
      </c>
      <c r="L2037" s="10" t="s">
        <v>1559</v>
      </c>
      <c r="M2037" s="11">
        <v>0.055875</v>
      </c>
      <c r="N2037" s="6" t="s">
        <v>4241</v>
      </c>
      <c r="O2037" s="8">
        <v>0.189849</v>
      </c>
    </row>
    <row r="2038">
      <c r="H2038" s="3" t="s">
        <v>2298</v>
      </c>
      <c r="I2038" s="4">
        <v>0.289849</v>
      </c>
      <c r="J2038" s="6" t="s">
        <v>4242</v>
      </c>
      <c r="K2038" s="8">
        <v>0.014418</v>
      </c>
      <c r="L2038" s="10" t="s">
        <v>4243</v>
      </c>
      <c r="M2038" s="11">
        <v>0.055702</v>
      </c>
      <c r="N2038" s="6" t="s">
        <v>4244</v>
      </c>
      <c r="O2038" s="8">
        <v>0.189746</v>
      </c>
    </row>
    <row r="2039">
      <c r="H2039" s="3" t="s">
        <v>2062</v>
      </c>
      <c r="I2039" s="4">
        <v>0.289766</v>
      </c>
      <c r="J2039" s="6" t="s">
        <v>4245</v>
      </c>
      <c r="K2039" s="8">
        <v>0.014306</v>
      </c>
      <c r="L2039" s="10" t="s">
        <v>4246</v>
      </c>
      <c r="M2039" s="11">
        <v>0.055482</v>
      </c>
      <c r="N2039" s="6" t="s">
        <v>3492</v>
      </c>
      <c r="O2039" s="8">
        <v>0.189742</v>
      </c>
    </row>
    <row r="2040">
      <c r="H2040" s="3" t="s">
        <v>3764</v>
      </c>
      <c r="I2040" s="4">
        <v>0.289722</v>
      </c>
      <c r="J2040" s="6" t="s">
        <v>4247</v>
      </c>
      <c r="K2040" s="8">
        <v>0.014151</v>
      </c>
      <c r="L2040" s="10" t="s">
        <v>3949</v>
      </c>
      <c r="M2040" s="11">
        <v>0.055368</v>
      </c>
      <c r="N2040" s="6" t="s">
        <v>4248</v>
      </c>
      <c r="O2040" s="8">
        <v>0.189633</v>
      </c>
    </row>
    <row r="2041">
      <c r="H2041" s="3" t="s">
        <v>3746</v>
      </c>
      <c r="I2041" s="4">
        <v>0.289624</v>
      </c>
      <c r="J2041" s="6" t="s">
        <v>4249</v>
      </c>
      <c r="K2041" s="8">
        <v>0.013661</v>
      </c>
      <c r="L2041" s="10" t="s">
        <v>4250</v>
      </c>
      <c r="M2041" s="11">
        <v>0.055145</v>
      </c>
      <c r="N2041" s="6" t="s">
        <v>1296</v>
      </c>
      <c r="O2041" s="8">
        <v>0.189403</v>
      </c>
    </row>
    <row r="2042">
      <c r="H2042" s="3" t="s">
        <v>2264</v>
      </c>
      <c r="I2042" s="4">
        <v>0.289459</v>
      </c>
      <c r="J2042" s="6" t="s">
        <v>4251</v>
      </c>
      <c r="K2042" s="8">
        <v>0.013526</v>
      </c>
      <c r="L2042" s="10" t="s">
        <v>4252</v>
      </c>
      <c r="M2042" s="11">
        <v>0.055105</v>
      </c>
      <c r="N2042" s="6" t="s">
        <v>673</v>
      </c>
      <c r="O2042" s="8">
        <v>0.189254</v>
      </c>
    </row>
    <row r="2043">
      <c r="H2043" s="3" t="s">
        <v>4253</v>
      </c>
      <c r="I2043" s="4">
        <v>0.289324</v>
      </c>
      <c r="J2043" s="6" t="s">
        <v>4254</v>
      </c>
      <c r="K2043" s="8">
        <v>0.01336</v>
      </c>
      <c r="L2043" s="10" t="s">
        <v>3627</v>
      </c>
      <c r="M2043" s="11">
        <v>0.05505</v>
      </c>
      <c r="N2043" s="6" t="s">
        <v>2679</v>
      </c>
      <c r="O2043" s="8">
        <v>0.189126</v>
      </c>
    </row>
    <row r="2044">
      <c r="H2044" s="3" t="s">
        <v>4255</v>
      </c>
      <c r="I2044" s="4">
        <v>0.289286</v>
      </c>
      <c r="J2044" s="6" t="s">
        <v>4256</v>
      </c>
      <c r="K2044" s="8">
        <v>0.013005</v>
      </c>
      <c r="L2044" s="10" t="s">
        <v>2533</v>
      </c>
      <c r="M2044" s="11">
        <v>0.054874</v>
      </c>
      <c r="N2044" s="6" t="s">
        <v>4257</v>
      </c>
      <c r="O2044" s="8">
        <v>0.189122</v>
      </c>
    </row>
    <row r="2045">
      <c r="H2045" s="3" t="s">
        <v>1403</v>
      </c>
      <c r="I2045" s="4">
        <v>0.289098</v>
      </c>
      <c r="J2045" s="6" t="s">
        <v>4258</v>
      </c>
      <c r="K2045" s="8">
        <v>0.012981</v>
      </c>
      <c r="L2045" s="10" t="s">
        <v>4259</v>
      </c>
      <c r="M2045" s="11">
        <v>0.054871</v>
      </c>
      <c r="N2045" s="32" t="b">
        <v>1</v>
      </c>
      <c r="O2045" s="8">
        <v>0.188755</v>
      </c>
    </row>
    <row r="2046">
      <c r="H2046" s="3" t="s">
        <v>3462</v>
      </c>
      <c r="I2046" s="4">
        <v>0.289059</v>
      </c>
      <c r="J2046" s="6" t="s">
        <v>3897</v>
      </c>
      <c r="K2046" s="8">
        <v>0.012947</v>
      </c>
      <c r="L2046" s="10" t="s">
        <v>3323</v>
      </c>
      <c r="M2046" s="11">
        <v>0.054816</v>
      </c>
      <c r="N2046" s="6" t="s">
        <v>4260</v>
      </c>
      <c r="O2046" s="8">
        <v>0.188716</v>
      </c>
    </row>
    <row r="2047">
      <c r="H2047" s="3" t="s">
        <v>4261</v>
      </c>
      <c r="I2047" s="4">
        <v>0.289038</v>
      </c>
      <c r="J2047" s="6" t="s">
        <v>4262</v>
      </c>
      <c r="K2047" s="8">
        <v>0.012708</v>
      </c>
      <c r="L2047" s="10" t="s">
        <v>2025</v>
      </c>
      <c r="M2047" s="11">
        <v>0.05475</v>
      </c>
      <c r="N2047" s="6" t="s">
        <v>1536</v>
      </c>
      <c r="O2047" s="8">
        <v>0.188716</v>
      </c>
    </row>
    <row r="2048">
      <c r="H2048" s="3" t="s">
        <v>4201</v>
      </c>
      <c r="I2048" s="4">
        <v>0.288942</v>
      </c>
      <c r="J2048" s="6" t="s">
        <v>4263</v>
      </c>
      <c r="K2048" s="8">
        <v>0.012558</v>
      </c>
      <c r="L2048" s="10" t="s">
        <v>4264</v>
      </c>
      <c r="M2048" s="11">
        <v>0.054747</v>
      </c>
      <c r="N2048" s="6" t="s">
        <v>4265</v>
      </c>
      <c r="O2048" s="8">
        <v>0.188644</v>
      </c>
    </row>
    <row r="2049">
      <c r="H2049" s="3" t="s">
        <v>2322</v>
      </c>
      <c r="I2049" s="4">
        <v>0.288908</v>
      </c>
      <c r="J2049" s="6" t="s">
        <v>4266</v>
      </c>
      <c r="K2049" s="8">
        <v>0.012469</v>
      </c>
      <c r="L2049" s="10" t="s">
        <v>4267</v>
      </c>
      <c r="M2049" s="11">
        <v>0.054672</v>
      </c>
      <c r="N2049" s="6" t="s">
        <v>1609</v>
      </c>
      <c r="O2049" s="8">
        <v>0.188279</v>
      </c>
    </row>
    <row r="2050">
      <c r="H2050" s="3" t="s">
        <v>2297</v>
      </c>
      <c r="I2050" s="4">
        <v>0.288749</v>
      </c>
      <c r="J2050" s="6" t="s">
        <v>4268</v>
      </c>
      <c r="K2050" s="8">
        <v>0.012328</v>
      </c>
      <c r="L2050" s="10" t="s">
        <v>4269</v>
      </c>
      <c r="M2050" s="11">
        <v>0.054568</v>
      </c>
      <c r="N2050" s="6" t="s">
        <v>1666</v>
      </c>
      <c r="O2050" s="8">
        <v>0.188278</v>
      </c>
    </row>
    <row r="2051">
      <c r="H2051" s="3" t="s">
        <v>1921</v>
      </c>
      <c r="I2051" s="4">
        <v>0.288685</v>
      </c>
      <c r="J2051" s="6" t="s">
        <v>4270</v>
      </c>
      <c r="K2051" s="8">
        <v>0.0123</v>
      </c>
      <c r="L2051" s="10" t="s">
        <v>4271</v>
      </c>
      <c r="M2051" s="11">
        <v>0.054554</v>
      </c>
      <c r="N2051" s="6" t="s">
        <v>4272</v>
      </c>
      <c r="O2051" s="8">
        <v>0.188019</v>
      </c>
    </row>
    <row r="2052">
      <c r="H2052" s="3" t="s">
        <v>1930</v>
      </c>
      <c r="I2052" s="4">
        <v>0.288647</v>
      </c>
      <c r="J2052" s="6" t="s">
        <v>4273</v>
      </c>
      <c r="K2052" s="8">
        <v>0.012215</v>
      </c>
      <c r="L2052" s="10" t="s">
        <v>4274</v>
      </c>
      <c r="M2052" s="11">
        <v>0.05454</v>
      </c>
      <c r="N2052" s="6" t="s">
        <v>995</v>
      </c>
      <c r="O2052" s="8">
        <v>0.187989</v>
      </c>
    </row>
    <row r="2053">
      <c r="H2053" s="3" t="s">
        <v>2971</v>
      </c>
      <c r="I2053" s="4">
        <v>0.288611</v>
      </c>
      <c r="J2053" s="6" t="s">
        <v>4275</v>
      </c>
      <c r="K2053" s="8">
        <v>0.012171</v>
      </c>
      <c r="L2053" s="10" t="s">
        <v>2611</v>
      </c>
      <c r="M2053" s="11">
        <v>0.054511</v>
      </c>
      <c r="N2053" s="6" t="s">
        <v>3116</v>
      </c>
      <c r="O2053" s="8">
        <v>0.187837</v>
      </c>
    </row>
    <row r="2054">
      <c r="H2054" s="3" t="s">
        <v>3682</v>
      </c>
      <c r="I2054" s="4">
        <v>0.288412</v>
      </c>
      <c r="J2054" s="6" t="s">
        <v>4276</v>
      </c>
      <c r="K2054" s="8">
        <v>0.011872</v>
      </c>
      <c r="L2054" s="10" t="s">
        <v>4277</v>
      </c>
      <c r="M2054" s="11">
        <v>0.054455</v>
      </c>
      <c r="N2054" s="6" t="s">
        <v>1369</v>
      </c>
      <c r="O2054" s="8">
        <v>0.187653</v>
      </c>
    </row>
    <row r="2055">
      <c r="H2055" s="3" t="s">
        <v>1856</v>
      </c>
      <c r="I2055" s="4">
        <v>0.288364</v>
      </c>
      <c r="J2055" s="6" t="s">
        <v>4278</v>
      </c>
      <c r="K2055" s="8">
        <v>0.011757</v>
      </c>
      <c r="L2055" s="10" t="s">
        <v>4279</v>
      </c>
      <c r="M2055" s="11">
        <v>0.054432</v>
      </c>
      <c r="N2055" s="6" t="s">
        <v>2454</v>
      </c>
      <c r="O2055" s="8">
        <v>0.187633</v>
      </c>
    </row>
    <row r="2056">
      <c r="H2056" s="3" t="s">
        <v>2674</v>
      </c>
      <c r="I2056" s="4">
        <v>0.288113</v>
      </c>
      <c r="J2056" s="6" t="s">
        <v>4280</v>
      </c>
      <c r="K2056" s="8">
        <v>0.011671</v>
      </c>
      <c r="L2056" s="10" t="s">
        <v>4281</v>
      </c>
      <c r="M2056" s="11">
        <v>0.054396</v>
      </c>
      <c r="N2056" s="6" t="s">
        <v>2407</v>
      </c>
      <c r="O2056" s="8">
        <v>0.187631</v>
      </c>
    </row>
    <row r="2057">
      <c r="H2057" s="3" t="s">
        <v>2094</v>
      </c>
      <c r="I2057" s="4">
        <v>0.288056</v>
      </c>
      <c r="J2057" s="6" t="s">
        <v>4282</v>
      </c>
      <c r="K2057" s="8">
        <v>0.01161</v>
      </c>
      <c r="L2057" s="10" t="s">
        <v>4283</v>
      </c>
      <c r="M2057" s="11">
        <v>0.054379</v>
      </c>
      <c r="N2057" s="6" t="s">
        <v>4284</v>
      </c>
      <c r="O2057" s="8">
        <v>0.187599</v>
      </c>
    </row>
    <row r="2058">
      <c r="H2058" s="3" t="s">
        <v>2446</v>
      </c>
      <c r="I2058" s="4">
        <v>0.288027</v>
      </c>
      <c r="J2058" s="6" t="s">
        <v>4285</v>
      </c>
      <c r="K2058" s="8">
        <v>0.01159</v>
      </c>
      <c r="L2058" s="10" t="s">
        <v>3806</v>
      </c>
      <c r="M2058" s="11">
        <v>0.054335</v>
      </c>
      <c r="N2058" s="6" t="s">
        <v>1740</v>
      </c>
      <c r="O2058" s="8">
        <v>0.187498</v>
      </c>
    </row>
    <row r="2059">
      <c r="H2059" s="3" t="s">
        <v>3210</v>
      </c>
      <c r="I2059" s="4">
        <v>0.288002</v>
      </c>
      <c r="J2059" s="6" t="s">
        <v>4286</v>
      </c>
      <c r="K2059" s="8">
        <v>0.010244</v>
      </c>
      <c r="L2059" s="10" t="s">
        <v>3880</v>
      </c>
      <c r="M2059" s="11">
        <v>0.054301</v>
      </c>
      <c r="N2059" s="6" t="s">
        <v>2573</v>
      </c>
      <c r="O2059" s="8">
        <v>0.187419</v>
      </c>
    </row>
    <row r="2060">
      <c r="H2060" s="3" t="s">
        <v>2072</v>
      </c>
      <c r="I2060" s="4">
        <v>0.287989</v>
      </c>
      <c r="J2060" s="6" t="s">
        <v>4287</v>
      </c>
      <c r="K2060" s="8">
        <v>0.009898</v>
      </c>
      <c r="L2060" s="10" t="s">
        <v>2753</v>
      </c>
      <c r="M2060" s="11">
        <v>0.054264</v>
      </c>
      <c r="N2060" s="6" t="s">
        <v>1739</v>
      </c>
      <c r="O2060" s="8">
        <v>0.187356</v>
      </c>
    </row>
    <row r="2061">
      <c r="H2061" s="3" t="s">
        <v>2918</v>
      </c>
      <c r="I2061" s="4">
        <v>0.287689</v>
      </c>
      <c r="J2061" s="6" t="s">
        <v>4288</v>
      </c>
      <c r="K2061" s="8">
        <v>0.009892</v>
      </c>
      <c r="L2061" s="10" t="s">
        <v>3088</v>
      </c>
      <c r="M2061" s="11">
        <v>0.054199</v>
      </c>
      <c r="N2061" s="6" t="s">
        <v>4289</v>
      </c>
      <c r="O2061" s="8">
        <v>0.187334</v>
      </c>
    </row>
    <row r="2062">
      <c r="H2062" s="3" t="s">
        <v>4290</v>
      </c>
      <c r="I2062" s="4">
        <v>0.287567</v>
      </c>
      <c r="J2062" s="6" t="s">
        <v>1331</v>
      </c>
      <c r="K2062" s="8">
        <v>0.009637</v>
      </c>
      <c r="L2062" s="10" t="s">
        <v>3525</v>
      </c>
      <c r="M2062" s="11">
        <v>0.053755</v>
      </c>
      <c r="N2062" s="6" t="s">
        <v>1385</v>
      </c>
      <c r="O2062" s="8">
        <v>0.187251</v>
      </c>
    </row>
    <row r="2063">
      <c r="H2063" s="3" t="s">
        <v>3923</v>
      </c>
      <c r="I2063" s="4">
        <v>0.287438</v>
      </c>
      <c r="J2063" s="6" t="s">
        <v>4291</v>
      </c>
      <c r="K2063" s="8">
        <v>0.009516</v>
      </c>
      <c r="L2063" s="10" t="s">
        <v>2882</v>
      </c>
      <c r="M2063" s="11">
        <v>0.053721</v>
      </c>
      <c r="N2063" s="6" t="s">
        <v>2041</v>
      </c>
      <c r="O2063" s="8">
        <v>0.187127</v>
      </c>
    </row>
    <row r="2064">
      <c r="H2064" s="3" t="s">
        <v>1279</v>
      </c>
      <c r="I2064" s="4">
        <v>0.287269</v>
      </c>
      <c r="J2064" s="6" t="s">
        <v>4292</v>
      </c>
      <c r="K2064" s="8">
        <v>0.009178</v>
      </c>
      <c r="L2064" s="10" t="s">
        <v>4293</v>
      </c>
      <c r="M2064" s="11">
        <v>0.053678</v>
      </c>
      <c r="N2064" s="6" t="s">
        <v>4294</v>
      </c>
      <c r="O2064" s="8">
        <v>0.187097</v>
      </c>
    </row>
    <row r="2065">
      <c r="H2065" s="3" t="s">
        <v>3170</v>
      </c>
      <c r="I2065" s="4">
        <v>0.287263</v>
      </c>
      <c r="J2065" s="6" t="s">
        <v>4261</v>
      </c>
      <c r="K2065" s="8">
        <v>0.009013</v>
      </c>
      <c r="L2065" s="10" t="s">
        <v>4295</v>
      </c>
      <c r="M2065" s="11">
        <v>0.05359</v>
      </c>
      <c r="N2065" s="6" t="s">
        <v>2467</v>
      </c>
      <c r="O2065" s="8">
        <v>0.186913</v>
      </c>
    </row>
    <row r="2066">
      <c r="H2066" s="3" t="s">
        <v>2204</v>
      </c>
      <c r="I2066" s="4">
        <v>0.28714</v>
      </c>
      <c r="J2066" s="6" t="s">
        <v>2591</v>
      </c>
      <c r="K2066" s="8">
        <v>0.008953</v>
      </c>
      <c r="L2066" s="10" t="s">
        <v>3449</v>
      </c>
      <c r="M2066" s="11">
        <v>0.053418</v>
      </c>
      <c r="N2066" s="6" t="s">
        <v>4296</v>
      </c>
      <c r="O2066" s="8">
        <v>0.186776</v>
      </c>
    </row>
    <row r="2067">
      <c r="H2067" s="3" t="s">
        <v>2671</v>
      </c>
      <c r="I2067" s="4">
        <v>0.287138</v>
      </c>
      <c r="J2067" s="6" t="s">
        <v>4297</v>
      </c>
      <c r="K2067" s="8">
        <v>0.008815</v>
      </c>
      <c r="L2067" s="10" t="s">
        <v>3138</v>
      </c>
      <c r="M2067" s="11">
        <v>0.053345</v>
      </c>
      <c r="N2067" s="6" t="s">
        <v>1275</v>
      </c>
      <c r="O2067" s="8">
        <v>0.186746</v>
      </c>
    </row>
    <row r="2068">
      <c r="H2068" s="3" t="s">
        <v>2710</v>
      </c>
      <c r="I2068" s="4">
        <v>0.287118</v>
      </c>
      <c r="J2068" s="6" t="s">
        <v>4298</v>
      </c>
      <c r="K2068" s="8">
        <v>0.008346</v>
      </c>
      <c r="L2068" s="10" t="s">
        <v>4299</v>
      </c>
      <c r="M2068" s="11">
        <v>0.053265</v>
      </c>
      <c r="N2068" s="6" t="s">
        <v>4300</v>
      </c>
      <c r="O2068" s="8">
        <v>0.18667</v>
      </c>
    </row>
    <row r="2069">
      <c r="H2069" s="3" t="s">
        <v>3649</v>
      </c>
      <c r="I2069" s="4">
        <v>0.286875</v>
      </c>
      <c r="J2069" s="6" t="s">
        <v>4301</v>
      </c>
      <c r="K2069" s="8">
        <v>0.008218</v>
      </c>
      <c r="L2069" s="10" t="s">
        <v>4302</v>
      </c>
      <c r="M2069" s="11">
        <v>0.05315</v>
      </c>
      <c r="N2069" s="6" t="s">
        <v>2539</v>
      </c>
      <c r="O2069" s="8">
        <v>0.186618</v>
      </c>
    </row>
    <row r="2070">
      <c r="H2070" s="3" t="s">
        <v>4237</v>
      </c>
      <c r="I2070" s="4">
        <v>0.286863</v>
      </c>
      <c r="J2070" s="6" t="s">
        <v>4303</v>
      </c>
      <c r="K2070" s="8">
        <v>0.008022</v>
      </c>
      <c r="L2070" s="10" t="s">
        <v>4304</v>
      </c>
      <c r="M2070" s="11">
        <v>0.053112</v>
      </c>
      <c r="N2070" s="6" t="s">
        <v>1357</v>
      </c>
      <c r="O2070" s="8">
        <v>0.186596</v>
      </c>
    </row>
    <row r="2071">
      <c r="H2071" s="3" t="s">
        <v>914</v>
      </c>
      <c r="I2071" s="4">
        <v>0.28685</v>
      </c>
      <c r="J2071" s="6" t="s">
        <v>4305</v>
      </c>
      <c r="K2071" s="8">
        <v>0.007526</v>
      </c>
      <c r="L2071" s="10" t="s">
        <v>3659</v>
      </c>
      <c r="M2071" s="11">
        <v>0.053019</v>
      </c>
      <c r="N2071" s="6" t="s">
        <v>1835</v>
      </c>
      <c r="O2071" s="8">
        <v>0.186564</v>
      </c>
    </row>
    <row r="2072">
      <c r="H2072" s="3" t="s">
        <v>1488</v>
      </c>
      <c r="I2072" s="4">
        <v>0.286728</v>
      </c>
      <c r="J2072" s="6" t="s">
        <v>1113</v>
      </c>
      <c r="K2072" s="8">
        <v>0.007115</v>
      </c>
      <c r="L2072" s="10" t="s">
        <v>2852</v>
      </c>
      <c r="M2072" s="11">
        <v>0.052943</v>
      </c>
      <c r="N2072" s="6" t="s">
        <v>3907</v>
      </c>
      <c r="O2072" s="8">
        <v>0.186431</v>
      </c>
    </row>
    <row r="2073">
      <c r="H2073" s="3" t="s">
        <v>3706</v>
      </c>
      <c r="I2073" s="4">
        <v>0.286269</v>
      </c>
      <c r="J2073" s="6" t="s">
        <v>4306</v>
      </c>
      <c r="K2073" s="8">
        <v>0.00659</v>
      </c>
      <c r="L2073" s="10" t="s">
        <v>4307</v>
      </c>
      <c r="M2073" s="11">
        <v>0.052772</v>
      </c>
      <c r="N2073" s="6" t="s">
        <v>4308</v>
      </c>
      <c r="O2073" s="8">
        <v>0.186172</v>
      </c>
    </row>
    <row r="2074">
      <c r="H2074" s="3" t="s">
        <v>2760</v>
      </c>
      <c r="I2074" s="4">
        <v>0.286119</v>
      </c>
      <c r="J2074" s="6" t="s">
        <v>4309</v>
      </c>
      <c r="K2074" s="8">
        <v>0.006425</v>
      </c>
      <c r="L2074" s="10" t="s">
        <v>3940</v>
      </c>
      <c r="M2074" s="11">
        <v>0.052653</v>
      </c>
      <c r="N2074" s="6" t="s">
        <v>4188</v>
      </c>
      <c r="O2074" s="8">
        <v>0.186089</v>
      </c>
    </row>
    <row r="2075">
      <c r="H2075" s="3" t="s">
        <v>4310</v>
      </c>
      <c r="I2075" s="4">
        <v>0.285746</v>
      </c>
      <c r="J2075" s="6" t="s">
        <v>4311</v>
      </c>
      <c r="K2075" s="8">
        <v>0.006173</v>
      </c>
      <c r="L2075" s="10" t="s">
        <v>4312</v>
      </c>
      <c r="M2075" s="11">
        <v>0.05261</v>
      </c>
      <c r="N2075" s="6" t="s">
        <v>4313</v>
      </c>
      <c r="O2075" s="8">
        <v>0.186069</v>
      </c>
    </row>
    <row r="2076">
      <c r="H2076" s="3" t="s">
        <v>1438</v>
      </c>
      <c r="I2076" s="4">
        <v>0.285733</v>
      </c>
      <c r="J2076" s="6" t="s">
        <v>4314</v>
      </c>
      <c r="K2076" s="8">
        <v>0.006034</v>
      </c>
      <c r="L2076" s="10" t="s">
        <v>4315</v>
      </c>
      <c r="M2076" s="11">
        <v>0.052552</v>
      </c>
      <c r="N2076" s="6" t="s">
        <v>2525</v>
      </c>
      <c r="O2076" s="8">
        <v>0.185816</v>
      </c>
    </row>
    <row r="2077">
      <c r="H2077" s="3" t="s">
        <v>1796</v>
      </c>
      <c r="I2077" s="4">
        <v>0.285717</v>
      </c>
      <c r="J2077" s="6" t="s">
        <v>4316</v>
      </c>
      <c r="K2077" s="8">
        <v>0.005373</v>
      </c>
      <c r="L2077" s="10" t="s">
        <v>4317</v>
      </c>
      <c r="M2077" s="11">
        <v>0.052543</v>
      </c>
      <c r="N2077" s="6" t="s">
        <v>2299</v>
      </c>
      <c r="O2077" s="8">
        <v>0.185531</v>
      </c>
    </row>
    <row r="2078">
      <c r="H2078" s="3" t="s">
        <v>2940</v>
      </c>
      <c r="I2078" s="4">
        <v>0.28531</v>
      </c>
      <c r="J2078" s="6" t="s">
        <v>4000</v>
      </c>
      <c r="K2078" s="8">
        <v>0.004947</v>
      </c>
      <c r="L2078" s="10" t="s">
        <v>4318</v>
      </c>
      <c r="M2078" s="11">
        <v>0.052299</v>
      </c>
      <c r="N2078" s="6" t="s">
        <v>4319</v>
      </c>
      <c r="O2078" s="8">
        <v>0.185255</v>
      </c>
    </row>
    <row r="2079">
      <c r="H2079" s="3" t="s">
        <v>2762</v>
      </c>
      <c r="I2079" s="4">
        <v>0.285159</v>
      </c>
      <c r="J2079" s="6" t="s">
        <v>4218</v>
      </c>
      <c r="K2079" s="8">
        <v>0.004762</v>
      </c>
      <c r="L2079" s="10" t="s">
        <v>4320</v>
      </c>
      <c r="M2079" s="11">
        <v>0.052279</v>
      </c>
      <c r="N2079" s="6" t="s">
        <v>4321</v>
      </c>
      <c r="O2079" s="8">
        <v>0.185246</v>
      </c>
    </row>
    <row r="2080">
      <c r="H2080" s="3" t="s">
        <v>1922</v>
      </c>
      <c r="I2080" s="4">
        <v>0.285071</v>
      </c>
      <c r="J2080" s="6" t="s">
        <v>4322</v>
      </c>
      <c r="K2080" s="8">
        <v>0.004638</v>
      </c>
      <c r="L2080" s="10" t="s">
        <v>4087</v>
      </c>
      <c r="M2080" s="11">
        <v>0.052091</v>
      </c>
      <c r="N2080" s="6" t="s">
        <v>1378</v>
      </c>
      <c r="O2080" s="8">
        <v>0.184937</v>
      </c>
    </row>
    <row r="2081">
      <c r="H2081" s="3" t="s">
        <v>1964</v>
      </c>
      <c r="I2081" s="4">
        <v>0.285062</v>
      </c>
      <c r="J2081" s="6" t="s">
        <v>4323</v>
      </c>
      <c r="K2081" s="8">
        <v>0.004519</v>
      </c>
      <c r="L2081" s="10" t="s">
        <v>3820</v>
      </c>
      <c r="M2081" s="11">
        <v>0.052077</v>
      </c>
      <c r="N2081" s="6" t="s">
        <v>2993</v>
      </c>
      <c r="O2081" s="8">
        <v>0.184845</v>
      </c>
    </row>
    <row r="2082">
      <c r="H2082" s="3" t="s">
        <v>4160</v>
      </c>
      <c r="I2082" s="4">
        <v>0.284932</v>
      </c>
      <c r="J2082" s="6" t="s">
        <v>4324</v>
      </c>
      <c r="K2082" s="8">
        <v>0.004223</v>
      </c>
      <c r="L2082" s="10" t="s">
        <v>4325</v>
      </c>
      <c r="M2082" s="11">
        <v>0.051966</v>
      </c>
      <c r="N2082" s="6" t="s">
        <v>4326</v>
      </c>
      <c r="O2082" s="8">
        <v>0.184742</v>
      </c>
    </row>
    <row r="2083">
      <c r="H2083" s="3" t="s">
        <v>1792</v>
      </c>
      <c r="I2083" s="4">
        <v>0.28464</v>
      </c>
      <c r="J2083" s="6" t="s">
        <v>4327</v>
      </c>
      <c r="K2083" s="8">
        <v>0.003673</v>
      </c>
      <c r="L2083" s="10" t="s">
        <v>3439</v>
      </c>
      <c r="M2083" s="11">
        <v>0.051643</v>
      </c>
      <c r="N2083" s="6" t="s">
        <v>1199</v>
      </c>
      <c r="O2083" s="8">
        <v>0.184506</v>
      </c>
    </row>
    <row r="2084">
      <c r="H2084" s="3" t="s">
        <v>324</v>
      </c>
      <c r="I2084" s="4">
        <v>0.284223</v>
      </c>
      <c r="J2084" s="6" t="s">
        <v>4328</v>
      </c>
      <c r="K2084" s="8">
        <v>0.003236</v>
      </c>
      <c r="L2084" s="10" t="s">
        <v>3859</v>
      </c>
      <c r="M2084" s="11">
        <v>0.051625</v>
      </c>
      <c r="N2084" s="6" t="s">
        <v>1980</v>
      </c>
      <c r="O2084" s="8">
        <v>0.184482</v>
      </c>
    </row>
    <row r="2085">
      <c r="H2085" s="3" t="s">
        <v>2325</v>
      </c>
      <c r="I2085" s="4">
        <v>0.28422</v>
      </c>
      <c r="J2085" s="6" t="s">
        <v>4329</v>
      </c>
      <c r="K2085" s="8">
        <v>0.003236</v>
      </c>
      <c r="L2085" s="10" t="s">
        <v>4330</v>
      </c>
      <c r="M2085" s="11">
        <v>0.051469</v>
      </c>
      <c r="N2085" s="6" t="s">
        <v>1508</v>
      </c>
      <c r="O2085" s="8">
        <v>0.184447</v>
      </c>
    </row>
    <row r="2086">
      <c r="H2086" s="3" t="s">
        <v>1760</v>
      </c>
      <c r="I2086" s="4">
        <v>0.284206</v>
      </c>
      <c r="J2086" s="6" t="s">
        <v>4331</v>
      </c>
      <c r="K2086" s="8">
        <v>0.003182</v>
      </c>
      <c r="L2086" s="10" t="s">
        <v>4070</v>
      </c>
      <c r="M2086" s="11">
        <v>0.051454</v>
      </c>
      <c r="N2086" s="6" t="s">
        <v>4332</v>
      </c>
      <c r="O2086" s="8">
        <v>0.184368</v>
      </c>
    </row>
    <row r="2087">
      <c r="H2087" s="3" t="s">
        <v>2568</v>
      </c>
      <c r="I2087" s="4">
        <v>0.28416</v>
      </c>
      <c r="J2087" s="6" t="s">
        <v>4333</v>
      </c>
      <c r="K2087" s="8">
        <v>0.003026</v>
      </c>
      <c r="L2087" s="10" t="s">
        <v>4334</v>
      </c>
      <c r="M2087" s="11">
        <v>0.051225</v>
      </c>
      <c r="N2087" s="6" t="s">
        <v>2509</v>
      </c>
      <c r="O2087" s="8">
        <v>0.184313</v>
      </c>
    </row>
    <row r="2088">
      <c r="H2088" s="3" t="s">
        <v>2598</v>
      </c>
      <c r="I2088" s="4">
        <v>0.284156</v>
      </c>
      <c r="J2088" s="6" t="s">
        <v>4335</v>
      </c>
      <c r="K2088" s="8">
        <v>0.00297</v>
      </c>
      <c r="L2088" s="10" t="s">
        <v>4336</v>
      </c>
      <c r="M2088" s="11">
        <v>0.051119</v>
      </c>
      <c r="N2088" s="6" t="s">
        <v>625</v>
      </c>
      <c r="O2088" s="8">
        <v>0.184218</v>
      </c>
    </row>
    <row r="2089">
      <c r="H2089" s="3" t="s">
        <v>3928</v>
      </c>
      <c r="I2089" s="4">
        <v>0.284044</v>
      </c>
      <c r="J2089" s="6" t="s">
        <v>4337</v>
      </c>
      <c r="K2089" s="8">
        <v>0.002286</v>
      </c>
      <c r="L2089" s="10" t="s">
        <v>4338</v>
      </c>
      <c r="M2089" s="11">
        <v>0.051066</v>
      </c>
      <c r="N2089" s="6" t="s">
        <v>3141</v>
      </c>
      <c r="O2089" s="8">
        <v>0.184107</v>
      </c>
    </row>
    <row r="2090">
      <c r="H2090" s="3" t="s">
        <v>1341</v>
      </c>
      <c r="I2090" s="4">
        <v>0.283835</v>
      </c>
      <c r="J2090" s="6" t="s">
        <v>4339</v>
      </c>
      <c r="K2090" s="8">
        <v>0.002144</v>
      </c>
      <c r="L2090" s="10" t="s">
        <v>4340</v>
      </c>
      <c r="M2090" s="11">
        <v>0.050954</v>
      </c>
      <c r="N2090" s="6" t="s">
        <v>2636</v>
      </c>
      <c r="O2090" s="8">
        <v>0.184075</v>
      </c>
    </row>
    <row r="2091">
      <c r="H2091" s="3" t="s">
        <v>4341</v>
      </c>
      <c r="I2091" s="4">
        <v>0.283755</v>
      </c>
      <c r="J2091" s="6" t="s">
        <v>4342</v>
      </c>
      <c r="K2091" s="8">
        <v>0.002092</v>
      </c>
      <c r="L2091" s="10" t="s">
        <v>4241</v>
      </c>
      <c r="M2091" s="11">
        <v>0.050937</v>
      </c>
      <c r="N2091" s="6" t="s">
        <v>3537</v>
      </c>
      <c r="O2091" s="8">
        <v>0.184049</v>
      </c>
    </row>
    <row r="2092">
      <c r="H2092" s="3" t="s">
        <v>1785</v>
      </c>
      <c r="I2092" s="4">
        <v>0.283685</v>
      </c>
      <c r="J2092" s="6" t="s">
        <v>4343</v>
      </c>
      <c r="K2092" s="8">
        <v>0.00185</v>
      </c>
      <c r="L2092" s="10" t="s">
        <v>1803</v>
      </c>
      <c r="M2092" s="11">
        <v>0.050618</v>
      </c>
      <c r="N2092" s="6" t="s">
        <v>3163</v>
      </c>
      <c r="O2092" s="8">
        <v>0.183936</v>
      </c>
    </row>
    <row r="2093">
      <c r="H2093" s="3" t="s">
        <v>2318</v>
      </c>
      <c r="I2093" s="4">
        <v>0.283678</v>
      </c>
      <c r="J2093" s="6" t="s">
        <v>4344</v>
      </c>
      <c r="K2093" s="8">
        <v>0.001712</v>
      </c>
      <c r="L2093" s="10" t="s">
        <v>4345</v>
      </c>
      <c r="M2093" s="11">
        <v>0.050563</v>
      </c>
      <c r="N2093" s="6" t="s">
        <v>2422</v>
      </c>
      <c r="O2093" s="8">
        <v>0.183929</v>
      </c>
    </row>
    <row r="2094">
      <c r="H2094" s="3" t="s">
        <v>3953</v>
      </c>
      <c r="I2094" s="4">
        <v>0.283309</v>
      </c>
      <c r="J2094" s="6" t="s">
        <v>4346</v>
      </c>
      <c r="K2094" s="8">
        <v>0.001602</v>
      </c>
      <c r="L2094" s="10" t="s">
        <v>4347</v>
      </c>
      <c r="M2094" s="11">
        <v>0.050114</v>
      </c>
      <c r="N2094" s="6" t="s">
        <v>2154</v>
      </c>
      <c r="O2094" s="8">
        <v>0.18388</v>
      </c>
    </row>
    <row r="2095">
      <c r="H2095" s="3" t="s">
        <v>3651</v>
      </c>
      <c r="I2095" s="4">
        <v>0.283294</v>
      </c>
      <c r="J2095" s="6" t="s">
        <v>4348</v>
      </c>
      <c r="K2095" s="8">
        <v>0.001156</v>
      </c>
      <c r="L2095" s="10" t="s">
        <v>4349</v>
      </c>
      <c r="M2095" s="11">
        <v>0.049928</v>
      </c>
      <c r="N2095" s="6" t="s">
        <v>1548</v>
      </c>
      <c r="O2095" s="8">
        <v>0.183706</v>
      </c>
    </row>
    <row r="2096">
      <c r="H2096" s="3" t="s">
        <v>3060</v>
      </c>
      <c r="I2096" s="4">
        <v>0.283294</v>
      </c>
      <c r="J2096" s="6" t="s">
        <v>4350</v>
      </c>
      <c r="K2096" s="8">
        <v>8.96E-4</v>
      </c>
      <c r="L2096" s="10" t="s">
        <v>4351</v>
      </c>
      <c r="M2096" s="11">
        <v>0.049912</v>
      </c>
      <c r="N2096" s="6" t="s">
        <v>1439</v>
      </c>
      <c r="O2096" s="8">
        <v>0.183598</v>
      </c>
    </row>
    <row r="2097">
      <c r="H2097" s="3" t="s">
        <v>1619</v>
      </c>
      <c r="I2097" s="4">
        <v>0.282717</v>
      </c>
      <c r="J2097" s="6" t="s">
        <v>3320</v>
      </c>
      <c r="K2097" s="8">
        <v>7.89E-4</v>
      </c>
      <c r="L2097" s="10" t="s">
        <v>4352</v>
      </c>
      <c r="M2097" s="11">
        <v>0.049885</v>
      </c>
      <c r="N2097" s="6" t="s">
        <v>3715</v>
      </c>
      <c r="O2097" s="8">
        <v>0.183577</v>
      </c>
    </row>
    <row r="2098">
      <c r="H2098" s="3" t="s">
        <v>2589</v>
      </c>
      <c r="I2098" s="4">
        <v>0.282702</v>
      </c>
      <c r="J2098" s="6" t="s">
        <v>4353</v>
      </c>
      <c r="K2098" s="8">
        <v>6.47E-4</v>
      </c>
      <c r="L2098" s="10" t="s">
        <v>4354</v>
      </c>
      <c r="M2098" s="11">
        <v>0.049803</v>
      </c>
      <c r="N2098" s="6" t="s">
        <v>2787</v>
      </c>
      <c r="O2098" s="8">
        <v>0.183387</v>
      </c>
    </row>
    <row r="2099">
      <c r="H2099" s="3" t="s">
        <v>4122</v>
      </c>
      <c r="I2099" s="4">
        <v>0.282621</v>
      </c>
      <c r="J2099" s="6" t="s">
        <v>4355</v>
      </c>
      <c r="K2099" s="8">
        <v>4.91E-4</v>
      </c>
      <c r="L2099" s="10" t="s">
        <v>2132</v>
      </c>
      <c r="M2099" s="11">
        <v>0.049782</v>
      </c>
      <c r="N2099" s="6" t="s">
        <v>1673</v>
      </c>
      <c r="O2099" s="8">
        <v>0.183354</v>
      </c>
    </row>
    <row r="2100">
      <c r="H2100" s="3" t="s">
        <v>4356</v>
      </c>
      <c r="I2100" s="4">
        <v>0.282442</v>
      </c>
      <c r="J2100" s="6" t="s">
        <v>3946</v>
      </c>
      <c r="K2100" s="8">
        <v>-8.8E-4</v>
      </c>
      <c r="L2100" s="10" t="s">
        <v>4357</v>
      </c>
      <c r="M2100" s="11">
        <v>0.049629</v>
      </c>
      <c r="N2100" s="6" t="s">
        <v>2854</v>
      </c>
      <c r="O2100" s="8">
        <v>0.183316</v>
      </c>
    </row>
    <row r="2101">
      <c r="H2101" s="3" t="s">
        <v>4358</v>
      </c>
      <c r="I2101" s="4">
        <v>0.282382</v>
      </c>
      <c r="J2101" s="6" t="s">
        <v>4359</v>
      </c>
      <c r="K2101" s="8">
        <v>-0.00101</v>
      </c>
      <c r="L2101" s="10" t="s">
        <v>4118</v>
      </c>
      <c r="M2101" s="11">
        <v>0.049547</v>
      </c>
      <c r="N2101" s="6" t="s">
        <v>1201</v>
      </c>
      <c r="O2101" s="8">
        <v>0.183306</v>
      </c>
    </row>
    <row r="2102">
      <c r="H2102" s="3" t="s">
        <v>2717</v>
      </c>
      <c r="I2102" s="4">
        <v>0.282297</v>
      </c>
      <c r="J2102" s="6" t="s">
        <v>4360</v>
      </c>
      <c r="K2102" s="8">
        <v>-0.00151</v>
      </c>
      <c r="L2102" s="10" t="s">
        <v>4361</v>
      </c>
      <c r="M2102" s="11">
        <v>0.049208</v>
      </c>
      <c r="N2102" s="6" t="s">
        <v>4362</v>
      </c>
      <c r="O2102" s="8">
        <v>0.183277</v>
      </c>
    </row>
    <row r="2103">
      <c r="H2103" s="3" t="s">
        <v>2100</v>
      </c>
      <c r="I2103" s="4">
        <v>0.282122</v>
      </c>
      <c r="J2103" s="6" t="s">
        <v>3966</v>
      </c>
      <c r="K2103" s="8">
        <v>-0.00185</v>
      </c>
      <c r="L2103" s="10" t="s">
        <v>4363</v>
      </c>
      <c r="M2103" s="11">
        <v>0.048547</v>
      </c>
      <c r="N2103" s="6" t="s">
        <v>3199</v>
      </c>
      <c r="O2103" s="8">
        <v>0.183208</v>
      </c>
    </row>
    <row r="2104">
      <c r="H2104" s="3" t="s">
        <v>2752</v>
      </c>
      <c r="I2104" s="4">
        <v>0.282077</v>
      </c>
      <c r="J2104" s="6" t="s">
        <v>4364</v>
      </c>
      <c r="K2104" s="8">
        <v>-0.00244</v>
      </c>
      <c r="L2104" s="10" t="s">
        <v>4365</v>
      </c>
      <c r="M2104" s="11">
        <v>0.048506</v>
      </c>
      <c r="N2104" s="6" t="s">
        <v>4366</v>
      </c>
      <c r="O2104" s="8">
        <v>0.183056</v>
      </c>
    </row>
    <row r="2105">
      <c r="H2105" s="3" t="s">
        <v>4367</v>
      </c>
      <c r="I2105" s="4">
        <v>0.282024</v>
      </c>
      <c r="J2105" s="6" t="s">
        <v>4368</v>
      </c>
      <c r="K2105" s="8">
        <v>-0.00262</v>
      </c>
      <c r="L2105" s="10" t="s">
        <v>4369</v>
      </c>
      <c r="M2105" s="11">
        <v>0.048424</v>
      </c>
      <c r="N2105" s="6" t="s">
        <v>4370</v>
      </c>
      <c r="O2105" s="8">
        <v>0.182964</v>
      </c>
    </row>
    <row r="2106">
      <c r="H2106" s="3" t="s">
        <v>4371</v>
      </c>
      <c r="I2106" s="4">
        <v>0.281993</v>
      </c>
      <c r="J2106" s="6" t="s">
        <v>4372</v>
      </c>
      <c r="K2106" s="8">
        <v>-0.00333</v>
      </c>
      <c r="L2106" s="10" t="s">
        <v>4036</v>
      </c>
      <c r="M2106" s="11">
        <v>0.04841</v>
      </c>
      <c r="N2106" s="6" t="s">
        <v>4373</v>
      </c>
      <c r="O2106" s="8">
        <v>0.182909</v>
      </c>
    </row>
    <row r="2107">
      <c r="H2107" s="3" t="s">
        <v>4374</v>
      </c>
      <c r="I2107" s="4">
        <v>0.281602</v>
      </c>
      <c r="J2107" s="6" t="s">
        <v>3345</v>
      </c>
      <c r="K2107" s="8">
        <v>-0.00359</v>
      </c>
      <c r="L2107" s="10" t="s">
        <v>4375</v>
      </c>
      <c r="M2107" s="11">
        <v>0.048404</v>
      </c>
      <c r="N2107" s="6" t="s">
        <v>2414</v>
      </c>
      <c r="O2107" s="8">
        <v>0.182865</v>
      </c>
    </row>
    <row r="2108">
      <c r="H2108" s="3" t="s">
        <v>4244</v>
      </c>
      <c r="I2108" s="4">
        <v>0.281373</v>
      </c>
      <c r="J2108" s="6" t="s">
        <v>4376</v>
      </c>
      <c r="K2108" s="8">
        <v>-0.00408</v>
      </c>
      <c r="L2108" s="10" t="s">
        <v>4377</v>
      </c>
      <c r="M2108" s="11">
        <v>0.048343</v>
      </c>
      <c r="N2108" s="6" t="s">
        <v>2258</v>
      </c>
      <c r="O2108" s="8">
        <v>0.182801</v>
      </c>
    </row>
    <row r="2109">
      <c r="H2109" s="3" t="s">
        <v>2891</v>
      </c>
      <c r="I2109" s="4">
        <v>0.280858</v>
      </c>
      <c r="J2109" s="6" t="s">
        <v>4378</v>
      </c>
      <c r="K2109" s="8">
        <v>-0.00419</v>
      </c>
      <c r="L2109" s="10" t="s">
        <v>4379</v>
      </c>
      <c r="M2109" s="11">
        <v>0.048115</v>
      </c>
      <c r="N2109" s="6" t="s">
        <v>3050</v>
      </c>
      <c r="O2109" s="8">
        <v>0.182634</v>
      </c>
    </row>
    <row r="2110">
      <c r="H2110" s="3" t="s">
        <v>3942</v>
      </c>
      <c r="I2110" s="4">
        <v>0.280795</v>
      </c>
      <c r="J2110" s="6" t="s">
        <v>4203</v>
      </c>
      <c r="K2110" s="8">
        <v>-0.00438</v>
      </c>
      <c r="L2110" s="10" t="s">
        <v>4380</v>
      </c>
      <c r="M2110" s="11">
        <v>0.048061</v>
      </c>
      <c r="N2110" s="6" t="s">
        <v>4381</v>
      </c>
      <c r="O2110" s="8">
        <v>0.182563</v>
      </c>
    </row>
    <row r="2111">
      <c r="H2111" s="3" t="s">
        <v>3820</v>
      </c>
      <c r="I2111" s="4">
        <v>0.280779</v>
      </c>
      <c r="J2111" s="6" t="s">
        <v>4382</v>
      </c>
      <c r="K2111" s="8">
        <v>-0.00455</v>
      </c>
      <c r="L2111" s="10" t="s">
        <v>4383</v>
      </c>
      <c r="M2111" s="11">
        <v>0.047959</v>
      </c>
      <c r="N2111" s="6" t="s">
        <v>4384</v>
      </c>
      <c r="O2111" s="8">
        <v>0.182563</v>
      </c>
    </row>
    <row r="2112">
      <c r="H2112" s="3" t="s">
        <v>1952</v>
      </c>
      <c r="I2112" s="4">
        <v>0.280778</v>
      </c>
      <c r="J2112" s="6" t="s">
        <v>4385</v>
      </c>
      <c r="K2112" s="8">
        <v>-0.00487</v>
      </c>
      <c r="L2112" s="10" t="s">
        <v>4386</v>
      </c>
      <c r="M2112" s="11">
        <v>0.04793</v>
      </c>
      <c r="N2112" s="6" t="s">
        <v>3426</v>
      </c>
      <c r="O2112" s="8">
        <v>0.18234</v>
      </c>
    </row>
    <row r="2113">
      <c r="H2113" s="3" t="s">
        <v>2450</v>
      </c>
      <c r="I2113" s="4">
        <v>0.280778</v>
      </c>
      <c r="J2113" s="6" t="s">
        <v>4387</v>
      </c>
      <c r="K2113" s="8">
        <v>-0.00545</v>
      </c>
      <c r="L2113" s="10" t="s">
        <v>3459</v>
      </c>
      <c r="M2113" s="11">
        <v>0.047883</v>
      </c>
      <c r="N2113" s="6" t="s">
        <v>4388</v>
      </c>
      <c r="O2113" s="8">
        <v>0.182007</v>
      </c>
    </row>
    <row r="2114">
      <c r="H2114" s="3" t="s">
        <v>3081</v>
      </c>
      <c r="I2114" s="4">
        <v>0.280665</v>
      </c>
      <c r="J2114" s="6" t="s">
        <v>4078</v>
      </c>
      <c r="K2114" s="8">
        <v>-0.00579</v>
      </c>
      <c r="L2114" s="10" t="s">
        <v>4389</v>
      </c>
      <c r="M2114" s="11">
        <v>0.047873</v>
      </c>
      <c r="N2114" s="6" t="s">
        <v>4390</v>
      </c>
      <c r="O2114" s="8">
        <v>0.181986</v>
      </c>
    </row>
    <row r="2115">
      <c r="H2115" s="3" t="s">
        <v>3974</v>
      </c>
      <c r="I2115" s="4">
        <v>0.280659</v>
      </c>
      <c r="J2115" s="6" t="s">
        <v>4391</v>
      </c>
      <c r="K2115" s="8">
        <v>-0.00612</v>
      </c>
      <c r="L2115" s="10" t="s">
        <v>4144</v>
      </c>
      <c r="M2115" s="11">
        <v>0.047701</v>
      </c>
      <c r="N2115" s="6" t="s">
        <v>2726</v>
      </c>
      <c r="O2115" s="8">
        <v>0.181808</v>
      </c>
    </row>
    <row r="2116">
      <c r="H2116" s="3" t="s">
        <v>3841</v>
      </c>
      <c r="I2116" s="4">
        <v>0.280492</v>
      </c>
      <c r="J2116" s="6" t="s">
        <v>4392</v>
      </c>
      <c r="K2116" s="8">
        <v>-0.00626</v>
      </c>
      <c r="L2116" s="10" t="s">
        <v>4393</v>
      </c>
      <c r="M2116" s="11">
        <v>0.047656</v>
      </c>
      <c r="N2116" s="6" t="s">
        <v>1913</v>
      </c>
      <c r="O2116" s="8">
        <v>0.181715</v>
      </c>
    </row>
    <row r="2117">
      <c r="H2117" s="3" t="s">
        <v>3423</v>
      </c>
      <c r="I2117" s="4">
        <v>0.28032</v>
      </c>
      <c r="J2117" s="6" t="s">
        <v>4394</v>
      </c>
      <c r="K2117" s="8">
        <v>-0.00663</v>
      </c>
      <c r="L2117" s="10" t="s">
        <v>4395</v>
      </c>
      <c r="M2117" s="11">
        <v>0.047635</v>
      </c>
      <c r="N2117" s="6" t="s">
        <v>4396</v>
      </c>
      <c r="O2117" s="8">
        <v>0.181632</v>
      </c>
    </row>
    <row r="2118">
      <c r="H2118" s="3" t="s">
        <v>2876</v>
      </c>
      <c r="I2118" s="4">
        <v>0.280279</v>
      </c>
      <c r="J2118" s="6" t="s">
        <v>4397</v>
      </c>
      <c r="K2118" s="8">
        <v>-0.0067</v>
      </c>
      <c r="L2118" s="10" t="s">
        <v>4398</v>
      </c>
      <c r="M2118" s="11">
        <v>0.047613</v>
      </c>
      <c r="N2118" s="6" t="s">
        <v>2555</v>
      </c>
      <c r="O2118" s="8">
        <v>0.181474</v>
      </c>
    </row>
    <row r="2119">
      <c r="H2119" s="3" t="s">
        <v>1873</v>
      </c>
      <c r="I2119" s="4">
        <v>0.280218</v>
      </c>
      <c r="J2119" s="6" t="s">
        <v>4399</v>
      </c>
      <c r="K2119" s="8">
        <v>-0.00674</v>
      </c>
      <c r="L2119" s="10" t="s">
        <v>4400</v>
      </c>
      <c r="M2119" s="11">
        <v>0.047554</v>
      </c>
      <c r="N2119" s="6" t="s">
        <v>2231</v>
      </c>
      <c r="O2119" s="8">
        <v>0.181421</v>
      </c>
    </row>
    <row r="2120">
      <c r="H2120" s="3" t="s">
        <v>2700</v>
      </c>
      <c r="I2120" s="4">
        <v>0.280136</v>
      </c>
      <c r="J2120" s="6" t="s">
        <v>4401</v>
      </c>
      <c r="K2120" s="8">
        <v>-0.00679</v>
      </c>
      <c r="L2120" s="10" t="s">
        <v>2803</v>
      </c>
      <c r="M2120" s="11">
        <v>0.047536</v>
      </c>
      <c r="N2120" s="6" t="s">
        <v>4402</v>
      </c>
      <c r="O2120" s="8">
        <v>0.181297</v>
      </c>
    </row>
    <row r="2121">
      <c r="H2121" s="4">
        <v>6.0</v>
      </c>
      <c r="I2121" s="4">
        <v>0.279957</v>
      </c>
      <c r="J2121" s="6" t="s">
        <v>4403</v>
      </c>
      <c r="K2121" s="8">
        <v>-0.0073</v>
      </c>
      <c r="L2121" s="10" t="s">
        <v>4404</v>
      </c>
      <c r="M2121" s="11">
        <v>0.04744</v>
      </c>
      <c r="N2121" s="6" t="s">
        <v>4034</v>
      </c>
      <c r="O2121" s="8">
        <v>0.181095</v>
      </c>
    </row>
    <row r="2122">
      <c r="H2122" s="3" t="s">
        <v>2372</v>
      </c>
      <c r="I2122" s="4">
        <v>0.279888</v>
      </c>
      <c r="J2122" s="6" t="s">
        <v>4405</v>
      </c>
      <c r="K2122" s="8">
        <v>-0.00763</v>
      </c>
      <c r="L2122" s="11">
        <v>1984.0</v>
      </c>
      <c r="M2122" s="11">
        <v>0.04741</v>
      </c>
      <c r="N2122" s="6" t="s">
        <v>4406</v>
      </c>
      <c r="O2122" s="8">
        <v>0.181079</v>
      </c>
    </row>
    <row r="2123">
      <c r="H2123" s="3" t="s">
        <v>4272</v>
      </c>
      <c r="I2123" s="4">
        <v>0.279856</v>
      </c>
      <c r="J2123" s="6" t="s">
        <v>4407</v>
      </c>
      <c r="K2123" s="8">
        <v>-0.00829</v>
      </c>
      <c r="L2123" s="10" t="s">
        <v>4408</v>
      </c>
      <c r="M2123" s="11">
        <v>0.04727</v>
      </c>
      <c r="N2123" s="6" t="s">
        <v>3678</v>
      </c>
      <c r="O2123" s="8">
        <v>0.180859</v>
      </c>
    </row>
    <row r="2124">
      <c r="H2124" s="3" t="s">
        <v>4045</v>
      </c>
      <c r="I2124" s="4">
        <v>0.279778</v>
      </c>
      <c r="J2124" s="6" t="s">
        <v>4409</v>
      </c>
      <c r="K2124" s="8">
        <v>-0.00854</v>
      </c>
      <c r="L2124" s="10" t="s">
        <v>4410</v>
      </c>
      <c r="M2124" s="11">
        <v>0.047129</v>
      </c>
      <c r="N2124" s="6" t="s">
        <v>4411</v>
      </c>
      <c r="O2124" s="8">
        <v>0.180798</v>
      </c>
    </row>
    <row r="2125">
      <c r="H2125" s="3" t="s">
        <v>1791</v>
      </c>
      <c r="I2125" s="4">
        <v>0.279767</v>
      </c>
      <c r="J2125" s="6" t="s">
        <v>4412</v>
      </c>
      <c r="K2125" s="8">
        <v>-0.00866</v>
      </c>
      <c r="L2125" s="10" t="s">
        <v>3132</v>
      </c>
      <c r="M2125" s="11">
        <v>0.047092</v>
      </c>
      <c r="N2125" s="6" t="s">
        <v>3184</v>
      </c>
      <c r="O2125" s="8">
        <v>0.180794</v>
      </c>
    </row>
    <row r="2126">
      <c r="H2126" s="3" t="s">
        <v>4191</v>
      </c>
      <c r="I2126" s="4">
        <v>0.279713</v>
      </c>
      <c r="J2126" s="6" t="s">
        <v>4413</v>
      </c>
      <c r="K2126" s="8">
        <v>-0.00886</v>
      </c>
      <c r="L2126" s="10" t="s">
        <v>3297</v>
      </c>
      <c r="M2126" s="11">
        <v>0.046883</v>
      </c>
      <c r="N2126" s="6" t="s">
        <v>807</v>
      </c>
      <c r="O2126" s="8">
        <v>0.180769</v>
      </c>
    </row>
    <row r="2127">
      <c r="H2127" s="3" t="s">
        <v>3657</v>
      </c>
      <c r="I2127" s="4">
        <v>0.279645</v>
      </c>
      <c r="J2127" s="6" t="s">
        <v>4414</v>
      </c>
      <c r="K2127" s="8">
        <v>-0.00899</v>
      </c>
      <c r="L2127" s="10" t="s">
        <v>4415</v>
      </c>
      <c r="M2127" s="11">
        <v>0.04655</v>
      </c>
      <c r="N2127" s="6" t="s">
        <v>4416</v>
      </c>
      <c r="O2127" s="8">
        <v>0.180563</v>
      </c>
    </row>
    <row r="2128">
      <c r="H2128" s="3" t="s">
        <v>2783</v>
      </c>
      <c r="I2128" s="4">
        <v>0.279432</v>
      </c>
      <c r="J2128" s="6" t="s">
        <v>4417</v>
      </c>
      <c r="K2128" s="8">
        <v>-0.00906</v>
      </c>
      <c r="L2128" s="10" t="s">
        <v>3267</v>
      </c>
      <c r="M2128" s="11">
        <v>0.046313</v>
      </c>
      <c r="N2128" s="6" t="s">
        <v>2345</v>
      </c>
      <c r="O2128" s="8">
        <v>0.180531</v>
      </c>
    </row>
    <row r="2129">
      <c r="H2129" s="3" t="s">
        <v>3526</v>
      </c>
      <c r="I2129" s="4">
        <v>0.279378</v>
      </c>
      <c r="J2129" s="6" t="s">
        <v>4418</v>
      </c>
      <c r="K2129" s="8">
        <v>-0.00925</v>
      </c>
      <c r="L2129" s="10" t="s">
        <v>4419</v>
      </c>
      <c r="M2129" s="11">
        <v>0.046292</v>
      </c>
      <c r="N2129" s="6" t="s">
        <v>2145</v>
      </c>
      <c r="O2129" s="8">
        <v>0.180511</v>
      </c>
    </row>
    <row r="2130">
      <c r="H2130" s="3" t="s">
        <v>2403</v>
      </c>
      <c r="I2130" s="4">
        <v>0.279074</v>
      </c>
      <c r="J2130" s="6" t="s">
        <v>4420</v>
      </c>
      <c r="K2130" s="8">
        <v>-0.00942</v>
      </c>
      <c r="L2130" s="10" t="s">
        <v>4421</v>
      </c>
      <c r="M2130" s="11">
        <v>0.046006</v>
      </c>
      <c r="N2130" s="6" t="s">
        <v>2084</v>
      </c>
      <c r="O2130" s="8">
        <v>0.180194</v>
      </c>
    </row>
    <row r="2131">
      <c r="H2131" s="3" t="s">
        <v>4071</v>
      </c>
      <c r="I2131" s="4">
        <v>0.278868</v>
      </c>
      <c r="J2131" s="6" t="s">
        <v>4422</v>
      </c>
      <c r="K2131" s="8">
        <v>-0.00947</v>
      </c>
      <c r="L2131" s="10" t="s">
        <v>4287</v>
      </c>
      <c r="M2131" s="11">
        <v>0.045996</v>
      </c>
      <c r="N2131" s="6" t="s">
        <v>1034</v>
      </c>
      <c r="O2131" s="8">
        <v>0.180175</v>
      </c>
    </row>
    <row r="2132">
      <c r="H2132" s="3" t="s">
        <v>1822</v>
      </c>
      <c r="I2132" s="4">
        <v>0.278803</v>
      </c>
      <c r="J2132" s="6" t="s">
        <v>4423</v>
      </c>
      <c r="K2132" s="8">
        <v>-0.00965</v>
      </c>
      <c r="L2132" s="10" t="s">
        <v>1180</v>
      </c>
      <c r="M2132" s="11">
        <v>0.045933</v>
      </c>
      <c r="N2132" s="6" t="s">
        <v>961</v>
      </c>
      <c r="O2132" s="8">
        <v>0.179907</v>
      </c>
    </row>
    <row r="2133">
      <c r="H2133" s="3" t="s">
        <v>1848</v>
      </c>
      <c r="I2133" s="4">
        <v>0.278794</v>
      </c>
      <c r="J2133" s="6" t="s">
        <v>4424</v>
      </c>
      <c r="K2133" s="8">
        <v>-0.01004</v>
      </c>
      <c r="L2133" s="10" t="s">
        <v>2683</v>
      </c>
      <c r="M2133" s="11">
        <v>0.045844</v>
      </c>
      <c r="N2133" s="6" t="s">
        <v>4425</v>
      </c>
      <c r="O2133" s="8">
        <v>0.179878</v>
      </c>
    </row>
    <row r="2134">
      <c r="H2134" s="3" t="s">
        <v>2584</v>
      </c>
      <c r="I2134" s="4">
        <v>0.278667</v>
      </c>
      <c r="J2134" s="6" t="s">
        <v>4426</v>
      </c>
      <c r="K2134" s="8">
        <v>-0.01047</v>
      </c>
      <c r="L2134" s="10" t="s">
        <v>3458</v>
      </c>
      <c r="M2134" s="11">
        <v>0.045544</v>
      </c>
      <c r="N2134" s="6" t="s">
        <v>1567</v>
      </c>
      <c r="O2134" s="8">
        <v>0.179859</v>
      </c>
    </row>
    <row r="2135">
      <c r="H2135" s="3" t="s">
        <v>4265</v>
      </c>
      <c r="I2135" s="4">
        <v>0.278626</v>
      </c>
      <c r="J2135" s="6" t="s">
        <v>3731</v>
      </c>
      <c r="K2135" s="8">
        <v>-0.01086</v>
      </c>
      <c r="L2135" s="10" t="s">
        <v>4427</v>
      </c>
      <c r="M2135" s="11">
        <v>0.045517</v>
      </c>
      <c r="N2135" s="6" t="s">
        <v>4255</v>
      </c>
      <c r="O2135" s="8">
        <v>0.179818</v>
      </c>
    </row>
    <row r="2136">
      <c r="H2136" s="3" t="s">
        <v>4073</v>
      </c>
      <c r="I2136" s="4">
        <v>0.278598</v>
      </c>
      <c r="J2136" s="6" t="s">
        <v>4341</v>
      </c>
      <c r="K2136" s="8">
        <v>-0.01095</v>
      </c>
      <c r="L2136" s="10" t="s">
        <v>4428</v>
      </c>
      <c r="M2136" s="11">
        <v>0.045355</v>
      </c>
      <c r="N2136" s="6" t="s">
        <v>2485</v>
      </c>
      <c r="O2136" s="8">
        <v>0.179806</v>
      </c>
    </row>
    <row r="2137">
      <c r="H2137" s="3" t="s">
        <v>2571</v>
      </c>
      <c r="I2137" s="4">
        <v>0.278577</v>
      </c>
      <c r="J2137" s="6" t="s">
        <v>4429</v>
      </c>
      <c r="K2137" s="8">
        <v>-0.01138</v>
      </c>
      <c r="L2137" s="10" t="s">
        <v>4430</v>
      </c>
      <c r="M2137" s="11">
        <v>0.045344</v>
      </c>
      <c r="N2137" s="6" t="s">
        <v>4310</v>
      </c>
      <c r="O2137" s="8">
        <v>0.179585</v>
      </c>
    </row>
    <row r="2138">
      <c r="H2138" s="3" t="s">
        <v>4203</v>
      </c>
      <c r="I2138" s="4">
        <v>0.278378</v>
      </c>
      <c r="J2138" s="6" t="s">
        <v>4431</v>
      </c>
      <c r="K2138" s="8">
        <v>-0.0127</v>
      </c>
      <c r="L2138" s="10" t="s">
        <v>2034</v>
      </c>
      <c r="M2138" s="11">
        <v>0.04532</v>
      </c>
      <c r="N2138" s="6" t="s">
        <v>2885</v>
      </c>
      <c r="O2138" s="8">
        <v>0.179251</v>
      </c>
    </row>
    <row r="2139">
      <c r="H2139" s="3" t="s">
        <v>4417</v>
      </c>
      <c r="I2139" s="4">
        <v>0.278029</v>
      </c>
      <c r="J2139" s="6" t="s">
        <v>4432</v>
      </c>
      <c r="K2139" s="8">
        <v>-0.01322</v>
      </c>
      <c r="L2139" s="10" t="s">
        <v>4433</v>
      </c>
      <c r="M2139" s="11">
        <v>0.045315</v>
      </c>
      <c r="N2139" s="6" t="s">
        <v>4434</v>
      </c>
      <c r="O2139" s="8">
        <v>0.179122</v>
      </c>
    </row>
    <row r="2140">
      <c r="H2140" s="3" t="s">
        <v>1735</v>
      </c>
      <c r="I2140" s="4">
        <v>0.277898</v>
      </c>
      <c r="J2140" s="6" t="s">
        <v>4435</v>
      </c>
      <c r="K2140" s="8">
        <v>-0.01337</v>
      </c>
      <c r="L2140" s="10" t="s">
        <v>3978</v>
      </c>
      <c r="M2140" s="11">
        <v>0.045291</v>
      </c>
      <c r="N2140" s="6" t="s">
        <v>2247</v>
      </c>
      <c r="O2140" s="8">
        <v>0.179013</v>
      </c>
    </row>
    <row r="2141">
      <c r="H2141" s="3" t="s">
        <v>1934</v>
      </c>
      <c r="I2141" s="4">
        <v>0.277865</v>
      </c>
      <c r="J2141" s="6" t="s">
        <v>4436</v>
      </c>
      <c r="K2141" s="8">
        <v>-0.01346</v>
      </c>
      <c r="L2141" s="10" t="s">
        <v>4437</v>
      </c>
      <c r="M2141" s="11">
        <v>0.045261</v>
      </c>
      <c r="N2141" s="6" t="s">
        <v>4438</v>
      </c>
      <c r="O2141" s="8">
        <v>0.178875</v>
      </c>
    </row>
    <row r="2142">
      <c r="H2142" s="3" t="s">
        <v>2679</v>
      </c>
      <c r="I2142" s="4">
        <v>0.277686</v>
      </c>
      <c r="J2142" s="6" t="s">
        <v>4439</v>
      </c>
      <c r="K2142" s="8">
        <v>-0.01393</v>
      </c>
      <c r="L2142" s="10" t="s">
        <v>4440</v>
      </c>
      <c r="M2142" s="11">
        <v>0.045219</v>
      </c>
      <c r="N2142" s="6" t="s">
        <v>1860</v>
      </c>
      <c r="O2142" s="8">
        <v>0.178777</v>
      </c>
    </row>
    <row r="2143">
      <c r="H2143" s="3" t="s">
        <v>2867</v>
      </c>
      <c r="I2143" s="4">
        <v>0.277535</v>
      </c>
      <c r="J2143" s="6" t="s">
        <v>4441</v>
      </c>
      <c r="K2143" s="8">
        <v>-0.01401</v>
      </c>
      <c r="L2143" s="10" t="s">
        <v>2768</v>
      </c>
      <c r="M2143" s="11">
        <v>0.045105</v>
      </c>
      <c r="N2143" s="6" t="s">
        <v>4442</v>
      </c>
      <c r="O2143" s="8">
        <v>0.17848</v>
      </c>
    </row>
    <row r="2144">
      <c r="H2144" s="3" t="s">
        <v>3910</v>
      </c>
      <c r="I2144" s="4">
        <v>0.277528</v>
      </c>
      <c r="J2144" s="6" t="s">
        <v>4443</v>
      </c>
      <c r="K2144" s="8">
        <v>-0.01403</v>
      </c>
      <c r="L2144" s="10" t="s">
        <v>4444</v>
      </c>
      <c r="M2144" s="11">
        <v>0.045067</v>
      </c>
      <c r="N2144" s="6" t="s">
        <v>4445</v>
      </c>
      <c r="O2144" s="8">
        <v>0.178451</v>
      </c>
    </row>
    <row r="2145">
      <c r="H2145" s="3" t="s">
        <v>3858</v>
      </c>
      <c r="I2145" s="4">
        <v>0.277512</v>
      </c>
      <c r="J2145" s="6" t="s">
        <v>4446</v>
      </c>
      <c r="K2145" s="8">
        <v>-0.01431</v>
      </c>
      <c r="L2145" s="10" t="s">
        <v>2708</v>
      </c>
      <c r="M2145" s="11">
        <v>0.044937</v>
      </c>
      <c r="N2145" s="6" t="s">
        <v>2371</v>
      </c>
      <c r="O2145" s="8">
        <v>0.178355</v>
      </c>
    </row>
    <row r="2146">
      <c r="H2146" s="3" t="s">
        <v>4443</v>
      </c>
      <c r="I2146" s="4">
        <v>0.277511</v>
      </c>
      <c r="J2146" s="6" t="s">
        <v>4447</v>
      </c>
      <c r="K2146" s="8">
        <v>-0.0144</v>
      </c>
      <c r="L2146" s="10" t="s">
        <v>4310</v>
      </c>
      <c r="M2146" s="11">
        <v>0.044921</v>
      </c>
      <c r="N2146" s="6" t="s">
        <v>4448</v>
      </c>
      <c r="O2146" s="8">
        <v>0.17823</v>
      </c>
    </row>
    <row r="2147">
      <c r="H2147" s="3" t="s">
        <v>1200</v>
      </c>
      <c r="I2147" s="4">
        <v>0.277486</v>
      </c>
      <c r="J2147" s="6" t="s">
        <v>4449</v>
      </c>
      <c r="K2147" s="8">
        <v>-0.01543</v>
      </c>
      <c r="L2147" s="10" t="s">
        <v>2497</v>
      </c>
      <c r="M2147" s="11">
        <v>0.044797</v>
      </c>
      <c r="N2147" s="6" t="s">
        <v>4225</v>
      </c>
      <c r="O2147" s="8">
        <v>0.178004</v>
      </c>
    </row>
    <row r="2148">
      <c r="H2148" s="3" t="s">
        <v>4450</v>
      </c>
      <c r="I2148" s="4">
        <v>0.277204</v>
      </c>
      <c r="J2148" s="6" t="s">
        <v>4451</v>
      </c>
      <c r="K2148" s="8">
        <v>-0.01549</v>
      </c>
      <c r="L2148" s="10" t="s">
        <v>4452</v>
      </c>
      <c r="M2148" s="11">
        <v>0.044638</v>
      </c>
      <c r="N2148" s="6" t="s">
        <v>4453</v>
      </c>
      <c r="O2148" s="8">
        <v>0.177633</v>
      </c>
    </row>
    <row r="2149">
      <c r="H2149" s="3" t="s">
        <v>2620</v>
      </c>
      <c r="I2149" s="4">
        <v>0.277182</v>
      </c>
      <c r="J2149" s="6" t="s">
        <v>4454</v>
      </c>
      <c r="K2149" s="8">
        <v>-0.01569</v>
      </c>
      <c r="L2149" s="10" t="s">
        <v>4455</v>
      </c>
      <c r="M2149" s="11">
        <v>0.044625</v>
      </c>
      <c r="N2149" s="6" t="s">
        <v>4456</v>
      </c>
      <c r="O2149" s="8">
        <v>0.177556</v>
      </c>
    </row>
    <row r="2150">
      <c r="H2150" s="3" t="s">
        <v>2754</v>
      </c>
      <c r="I2150" s="4">
        <v>0.277168</v>
      </c>
      <c r="J2150" s="6" t="s">
        <v>4457</v>
      </c>
      <c r="K2150" s="8">
        <v>-0.01577</v>
      </c>
      <c r="L2150" s="10" t="s">
        <v>4458</v>
      </c>
      <c r="M2150" s="11">
        <v>0.044233</v>
      </c>
      <c r="N2150" s="6" t="s">
        <v>4459</v>
      </c>
      <c r="O2150" s="8">
        <v>0.177463</v>
      </c>
    </row>
    <row r="2151">
      <c r="H2151" s="3" t="s">
        <v>4018</v>
      </c>
      <c r="I2151" s="4">
        <v>0.27702</v>
      </c>
      <c r="J2151" s="6" t="s">
        <v>4460</v>
      </c>
      <c r="K2151" s="8">
        <v>-0.01584</v>
      </c>
      <c r="L2151" s="10" t="s">
        <v>2670</v>
      </c>
      <c r="M2151" s="11">
        <v>0.044187</v>
      </c>
      <c r="N2151" s="6" t="s">
        <v>3654</v>
      </c>
      <c r="O2151" s="8">
        <v>0.177453</v>
      </c>
    </row>
    <row r="2152">
      <c r="H2152" s="3" t="s">
        <v>3518</v>
      </c>
      <c r="I2152" s="4">
        <v>0.276923</v>
      </c>
      <c r="J2152" s="6" t="s">
        <v>4428</v>
      </c>
      <c r="K2152" s="8">
        <v>-0.01599</v>
      </c>
      <c r="L2152" s="10" t="s">
        <v>3064</v>
      </c>
      <c r="M2152" s="11">
        <v>0.044156</v>
      </c>
      <c r="N2152" s="6" t="s">
        <v>4461</v>
      </c>
      <c r="O2152" s="8">
        <v>0.17732</v>
      </c>
    </row>
    <row r="2153">
      <c r="H2153" s="3" t="s">
        <v>2472</v>
      </c>
      <c r="I2153" s="4">
        <v>0.276923</v>
      </c>
      <c r="J2153" s="6" t="s">
        <v>4462</v>
      </c>
      <c r="K2153" s="8">
        <v>-0.01599</v>
      </c>
      <c r="L2153" s="10" t="s">
        <v>3485</v>
      </c>
      <c r="M2153" s="11">
        <v>0.043998</v>
      </c>
      <c r="N2153" s="6" t="s">
        <v>1975</v>
      </c>
      <c r="O2153" s="8">
        <v>0.177179</v>
      </c>
    </row>
    <row r="2154">
      <c r="H2154" s="3" t="s">
        <v>4463</v>
      </c>
      <c r="I2154" s="4">
        <v>0.276767</v>
      </c>
      <c r="J2154" s="6" t="s">
        <v>4464</v>
      </c>
      <c r="K2154" s="8">
        <v>-0.01665</v>
      </c>
      <c r="L2154" s="10" t="s">
        <v>4465</v>
      </c>
      <c r="M2154" s="11">
        <v>0.043944</v>
      </c>
      <c r="N2154" s="6" t="s">
        <v>4466</v>
      </c>
      <c r="O2154" s="8">
        <v>0.176951</v>
      </c>
    </row>
    <row r="2155">
      <c r="H2155" s="3" t="s">
        <v>2815</v>
      </c>
      <c r="I2155" s="4">
        <v>0.276545</v>
      </c>
      <c r="J2155" s="6" t="s">
        <v>4467</v>
      </c>
      <c r="K2155" s="8">
        <v>-0.01696</v>
      </c>
      <c r="L2155" s="10" t="s">
        <v>4468</v>
      </c>
      <c r="M2155" s="11">
        <v>0.043904</v>
      </c>
      <c r="N2155" s="6" t="s">
        <v>4469</v>
      </c>
      <c r="O2155" s="8">
        <v>0.17694</v>
      </c>
    </row>
    <row r="2156">
      <c r="H2156" s="3" t="s">
        <v>2269</v>
      </c>
      <c r="I2156" s="4">
        <v>0.276291</v>
      </c>
      <c r="J2156" s="6" t="s">
        <v>4470</v>
      </c>
      <c r="K2156" s="8">
        <v>-0.01716</v>
      </c>
      <c r="L2156" s="10" t="s">
        <v>3508</v>
      </c>
      <c r="M2156" s="11">
        <v>0.043776</v>
      </c>
      <c r="N2156" s="6" t="s">
        <v>3591</v>
      </c>
      <c r="O2156" s="8">
        <v>0.176902</v>
      </c>
    </row>
    <row r="2157">
      <c r="H2157" s="3" t="s">
        <v>2899</v>
      </c>
      <c r="I2157" s="4">
        <v>0.276156</v>
      </c>
      <c r="J2157" s="6" t="s">
        <v>4471</v>
      </c>
      <c r="K2157" s="8">
        <v>-0.01791</v>
      </c>
      <c r="L2157" s="10" t="s">
        <v>2919</v>
      </c>
      <c r="M2157" s="11">
        <v>0.043717</v>
      </c>
      <c r="N2157" s="6" t="s">
        <v>1905</v>
      </c>
      <c r="O2157" s="8">
        <v>0.176673</v>
      </c>
    </row>
    <row r="2158">
      <c r="H2158" s="3" t="s">
        <v>2919</v>
      </c>
      <c r="I2158" s="4">
        <v>0.276085</v>
      </c>
      <c r="J2158" s="6" t="s">
        <v>4472</v>
      </c>
      <c r="K2158" s="8">
        <v>-0.01812</v>
      </c>
      <c r="L2158" s="10" t="s">
        <v>4473</v>
      </c>
      <c r="M2158" s="11">
        <v>0.043602</v>
      </c>
      <c r="N2158" s="6" t="s">
        <v>1984</v>
      </c>
      <c r="O2158" s="8">
        <v>0.176555</v>
      </c>
    </row>
    <row r="2159">
      <c r="H2159" s="3" t="s">
        <v>418</v>
      </c>
      <c r="I2159" s="4">
        <v>0.276079</v>
      </c>
      <c r="J2159" s="6" t="s">
        <v>4474</v>
      </c>
      <c r="K2159" s="8">
        <v>-0.01814</v>
      </c>
      <c r="L2159" s="10" t="s">
        <v>4475</v>
      </c>
      <c r="M2159" s="11">
        <v>0.043542</v>
      </c>
      <c r="N2159" s="6" t="s">
        <v>4476</v>
      </c>
      <c r="O2159" s="8">
        <v>0.176533</v>
      </c>
    </row>
    <row r="2160">
      <c r="H2160" s="3" t="s">
        <v>4165</v>
      </c>
      <c r="I2160" s="4">
        <v>0.276028</v>
      </c>
      <c r="J2160" s="6" t="s">
        <v>4477</v>
      </c>
      <c r="K2160" s="8">
        <v>-0.01827</v>
      </c>
      <c r="L2160" s="10" t="s">
        <v>4478</v>
      </c>
      <c r="M2160" s="11">
        <v>0.043421</v>
      </c>
      <c r="N2160" s="6" t="s">
        <v>1834</v>
      </c>
      <c r="O2160" s="8">
        <v>0.176458</v>
      </c>
    </row>
    <row r="2161">
      <c r="H2161" s="3" t="s">
        <v>1955</v>
      </c>
      <c r="I2161" s="4">
        <v>0.275877</v>
      </c>
      <c r="J2161" s="6" t="s">
        <v>4479</v>
      </c>
      <c r="K2161" s="8">
        <v>-0.01868</v>
      </c>
      <c r="L2161" s="10" t="s">
        <v>4480</v>
      </c>
      <c r="M2161" s="11">
        <v>0.043382</v>
      </c>
      <c r="N2161" s="6" t="s">
        <v>2871</v>
      </c>
      <c r="O2161" s="8">
        <v>0.176435</v>
      </c>
    </row>
    <row r="2162">
      <c r="H2162" s="3" t="s">
        <v>2821</v>
      </c>
      <c r="I2162" s="4">
        <v>0.275712</v>
      </c>
      <c r="J2162" s="6" t="s">
        <v>4481</v>
      </c>
      <c r="K2162" s="8">
        <v>-0.01879</v>
      </c>
      <c r="L2162" s="10" t="s">
        <v>4482</v>
      </c>
      <c r="M2162" s="11">
        <v>0.043248</v>
      </c>
      <c r="N2162" s="6" t="s">
        <v>4483</v>
      </c>
      <c r="O2162" s="8">
        <v>0.176279</v>
      </c>
    </row>
    <row r="2163">
      <c r="H2163" s="3" t="s">
        <v>4484</v>
      </c>
      <c r="I2163" s="4">
        <v>0.275705</v>
      </c>
      <c r="J2163" s="6" t="s">
        <v>4485</v>
      </c>
      <c r="K2163" s="8">
        <v>-0.019</v>
      </c>
      <c r="L2163" s="10" t="s">
        <v>3290</v>
      </c>
      <c r="M2163" s="11">
        <v>0.043237</v>
      </c>
      <c r="N2163" s="6" t="s">
        <v>4486</v>
      </c>
      <c r="O2163" s="8">
        <v>0.17622</v>
      </c>
    </row>
    <row r="2164">
      <c r="H2164" s="3" t="s">
        <v>3534</v>
      </c>
      <c r="I2164" s="4">
        <v>0.275702</v>
      </c>
      <c r="J2164" s="6" t="s">
        <v>4487</v>
      </c>
      <c r="K2164" s="8">
        <v>-0.01944</v>
      </c>
      <c r="L2164" s="10" t="s">
        <v>4488</v>
      </c>
      <c r="M2164" s="11">
        <v>0.042941</v>
      </c>
      <c r="N2164" s="6" t="s">
        <v>2293</v>
      </c>
      <c r="O2164" s="8">
        <v>0.176125</v>
      </c>
    </row>
    <row r="2165">
      <c r="H2165" s="3" t="s">
        <v>2794</v>
      </c>
      <c r="I2165" s="4">
        <v>0.275616</v>
      </c>
      <c r="J2165" s="6" t="s">
        <v>4489</v>
      </c>
      <c r="K2165" s="8">
        <v>-0.02004</v>
      </c>
      <c r="L2165" s="10" t="s">
        <v>4490</v>
      </c>
      <c r="M2165" s="11">
        <v>0.042748</v>
      </c>
      <c r="N2165" s="6" t="s">
        <v>4491</v>
      </c>
      <c r="O2165" s="8">
        <v>0.176078</v>
      </c>
    </row>
    <row r="2166">
      <c r="H2166" s="3" t="s">
        <v>3313</v>
      </c>
      <c r="I2166" s="4">
        <v>0.275561</v>
      </c>
      <c r="J2166" s="6" t="s">
        <v>4492</v>
      </c>
      <c r="K2166" s="8">
        <v>-0.02007</v>
      </c>
      <c r="L2166" s="10" t="s">
        <v>4493</v>
      </c>
      <c r="M2166" s="11">
        <v>0.042734</v>
      </c>
      <c r="N2166" s="6" t="s">
        <v>1719</v>
      </c>
      <c r="O2166" s="8">
        <v>0.175944</v>
      </c>
    </row>
    <row r="2167">
      <c r="H2167" s="3" t="s">
        <v>1263</v>
      </c>
      <c r="I2167" s="4">
        <v>0.275417</v>
      </c>
      <c r="J2167" s="6" t="s">
        <v>4318</v>
      </c>
      <c r="K2167" s="8">
        <v>-0.02032</v>
      </c>
      <c r="L2167" s="10" t="s">
        <v>4494</v>
      </c>
      <c r="M2167" s="11">
        <v>0.042563</v>
      </c>
      <c r="N2167" s="6" t="s">
        <v>4495</v>
      </c>
      <c r="O2167" s="8">
        <v>0.175937</v>
      </c>
    </row>
    <row r="2168">
      <c r="H2168" s="3" t="s">
        <v>2040</v>
      </c>
      <c r="I2168" s="4">
        <v>0.27541</v>
      </c>
      <c r="J2168" s="6" t="s">
        <v>4496</v>
      </c>
      <c r="K2168" s="8">
        <v>-0.02078</v>
      </c>
      <c r="L2168" s="10" t="s">
        <v>2397</v>
      </c>
      <c r="M2168" s="11">
        <v>0.042443</v>
      </c>
      <c r="N2168" s="6" t="s">
        <v>2465</v>
      </c>
      <c r="O2168" s="8">
        <v>0.175874</v>
      </c>
    </row>
    <row r="2169">
      <c r="H2169" s="3" t="s">
        <v>4497</v>
      </c>
      <c r="I2169" s="4">
        <v>0.275338</v>
      </c>
      <c r="J2169" s="6" t="s">
        <v>4498</v>
      </c>
      <c r="K2169" s="8">
        <v>-0.02107</v>
      </c>
      <c r="L2169" s="10" t="s">
        <v>3179</v>
      </c>
      <c r="M2169" s="11">
        <v>0.042432</v>
      </c>
      <c r="N2169" s="6" t="s">
        <v>2799</v>
      </c>
      <c r="O2169" s="8">
        <v>0.175726</v>
      </c>
    </row>
    <row r="2170">
      <c r="H2170" s="3" t="s">
        <v>3265</v>
      </c>
      <c r="I2170" s="4">
        <v>0.275331</v>
      </c>
      <c r="J2170" s="6" t="s">
        <v>4499</v>
      </c>
      <c r="K2170" s="8">
        <v>-0.02115</v>
      </c>
      <c r="L2170" s="10" t="s">
        <v>4500</v>
      </c>
      <c r="M2170" s="11">
        <v>0.042429</v>
      </c>
      <c r="N2170" s="6" t="s">
        <v>4501</v>
      </c>
      <c r="O2170" s="8">
        <v>0.175681</v>
      </c>
    </row>
    <row r="2171">
      <c r="H2171" s="3" t="s">
        <v>2884</v>
      </c>
      <c r="I2171" s="4">
        <v>0.275136</v>
      </c>
      <c r="J2171" s="6" t="s">
        <v>4502</v>
      </c>
      <c r="K2171" s="8">
        <v>-0.02119</v>
      </c>
      <c r="L2171" s="10" t="s">
        <v>4503</v>
      </c>
      <c r="M2171" s="11">
        <v>0.04235</v>
      </c>
      <c r="N2171" s="6" t="s">
        <v>4504</v>
      </c>
      <c r="O2171" s="8">
        <v>0.175523</v>
      </c>
    </row>
    <row r="2172">
      <c r="H2172" s="3" t="s">
        <v>2985</v>
      </c>
      <c r="I2172" s="4">
        <v>0.275008</v>
      </c>
      <c r="J2172" s="6" t="s">
        <v>4505</v>
      </c>
      <c r="K2172" s="8">
        <v>-0.02134</v>
      </c>
      <c r="L2172" s="10" t="s">
        <v>4506</v>
      </c>
      <c r="M2172" s="11">
        <v>0.042141</v>
      </c>
      <c r="N2172" s="6" t="s">
        <v>4507</v>
      </c>
      <c r="O2172" s="8">
        <v>0.175448</v>
      </c>
    </row>
    <row r="2173">
      <c r="H2173" s="3" t="s">
        <v>3037</v>
      </c>
      <c r="I2173" s="4">
        <v>0.27471</v>
      </c>
      <c r="J2173" s="6" t="s">
        <v>4508</v>
      </c>
      <c r="K2173" s="8">
        <v>-0.02164</v>
      </c>
      <c r="L2173" s="10" t="s">
        <v>4509</v>
      </c>
      <c r="M2173" s="11">
        <v>0.042133</v>
      </c>
      <c r="N2173" s="6" t="s">
        <v>1544</v>
      </c>
      <c r="O2173" s="8">
        <v>0.175279</v>
      </c>
    </row>
    <row r="2174">
      <c r="H2174" s="3" t="s">
        <v>4010</v>
      </c>
      <c r="I2174" s="4">
        <v>0.274676</v>
      </c>
      <c r="J2174" s="6" t="s">
        <v>4510</v>
      </c>
      <c r="K2174" s="8">
        <v>-0.02189</v>
      </c>
      <c r="L2174" s="10" t="s">
        <v>4511</v>
      </c>
      <c r="M2174" s="11">
        <v>0.04199</v>
      </c>
      <c r="N2174" s="6" t="s">
        <v>4512</v>
      </c>
      <c r="O2174" s="8">
        <v>0.175208</v>
      </c>
    </row>
    <row r="2175">
      <c r="H2175" s="3" t="s">
        <v>3759</v>
      </c>
      <c r="I2175" s="4">
        <v>0.274538</v>
      </c>
      <c r="J2175" s="6" t="s">
        <v>4513</v>
      </c>
      <c r="K2175" s="8">
        <v>-0.02235</v>
      </c>
      <c r="L2175" s="10" t="s">
        <v>4514</v>
      </c>
      <c r="M2175" s="11">
        <v>0.041971</v>
      </c>
      <c r="N2175" s="6" t="s">
        <v>2488</v>
      </c>
      <c r="O2175" s="8">
        <v>0.175109</v>
      </c>
    </row>
    <row r="2176">
      <c r="H2176" s="3" t="s">
        <v>1713</v>
      </c>
      <c r="I2176" s="4">
        <v>0.2744</v>
      </c>
      <c r="J2176" s="6" t="s">
        <v>4515</v>
      </c>
      <c r="K2176" s="8">
        <v>-0.02254</v>
      </c>
      <c r="L2176" s="10" t="s">
        <v>1596</v>
      </c>
      <c r="M2176" s="11">
        <v>0.041921</v>
      </c>
      <c r="N2176" s="6" t="s">
        <v>1724</v>
      </c>
      <c r="O2176" s="8">
        <v>0.174967</v>
      </c>
    </row>
    <row r="2177">
      <c r="H2177" s="3" t="s">
        <v>1935</v>
      </c>
      <c r="I2177" s="4">
        <v>0.274382</v>
      </c>
      <c r="J2177" s="6" t="s">
        <v>4516</v>
      </c>
      <c r="K2177" s="8">
        <v>-0.02271</v>
      </c>
      <c r="L2177" s="10" t="s">
        <v>4517</v>
      </c>
      <c r="M2177" s="11">
        <v>0.041909</v>
      </c>
      <c r="N2177" s="6" t="s">
        <v>2238</v>
      </c>
      <c r="O2177" s="8">
        <v>0.174955</v>
      </c>
    </row>
    <row r="2178">
      <c r="H2178" s="3" t="s">
        <v>4076</v>
      </c>
      <c r="I2178" s="4">
        <v>0.273935</v>
      </c>
      <c r="J2178" s="6" t="s">
        <v>4518</v>
      </c>
      <c r="K2178" s="8">
        <v>-0.02409</v>
      </c>
      <c r="L2178" s="10" t="s">
        <v>4519</v>
      </c>
      <c r="M2178" s="11">
        <v>0.041823</v>
      </c>
      <c r="N2178" s="6" t="s">
        <v>4383</v>
      </c>
      <c r="O2178" s="8">
        <v>0.174914</v>
      </c>
    </row>
    <row r="2179">
      <c r="H2179" s="3" t="s">
        <v>3638</v>
      </c>
      <c r="I2179" s="4">
        <v>0.273753</v>
      </c>
      <c r="J2179" s="6" t="s">
        <v>4520</v>
      </c>
      <c r="K2179" s="8">
        <v>-0.02436</v>
      </c>
      <c r="L2179" s="10" t="s">
        <v>4521</v>
      </c>
      <c r="M2179" s="11">
        <v>0.041822</v>
      </c>
      <c r="N2179" s="6" t="s">
        <v>4522</v>
      </c>
      <c r="O2179" s="8">
        <v>0.174887</v>
      </c>
    </row>
    <row r="2180">
      <c r="H2180" s="3" t="s">
        <v>3899</v>
      </c>
      <c r="I2180" s="4">
        <v>0.273541</v>
      </c>
      <c r="J2180" s="6" t="s">
        <v>4523</v>
      </c>
      <c r="K2180" s="8">
        <v>-0.02453</v>
      </c>
      <c r="L2180" s="10" t="s">
        <v>4524</v>
      </c>
      <c r="M2180" s="11">
        <v>0.041795</v>
      </c>
      <c r="N2180" s="6" t="s">
        <v>1259</v>
      </c>
      <c r="O2180" s="8">
        <v>0.174836</v>
      </c>
    </row>
    <row r="2181">
      <c r="H2181" s="3" t="s">
        <v>2645</v>
      </c>
      <c r="I2181" s="4">
        <v>0.273301</v>
      </c>
      <c r="J2181" s="6" t="s">
        <v>4525</v>
      </c>
      <c r="K2181" s="8">
        <v>-0.02471</v>
      </c>
      <c r="L2181" s="10" t="s">
        <v>4526</v>
      </c>
      <c r="M2181" s="11">
        <v>0.041717</v>
      </c>
      <c r="N2181" s="6" t="s">
        <v>2690</v>
      </c>
      <c r="O2181" s="8">
        <v>0.17482</v>
      </c>
    </row>
    <row r="2182">
      <c r="H2182" s="3" t="s">
        <v>1861</v>
      </c>
      <c r="I2182" s="4">
        <v>0.27325</v>
      </c>
      <c r="J2182" s="6" t="s">
        <v>4527</v>
      </c>
      <c r="K2182" s="8">
        <v>-0.02472</v>
      </c>
      <c r="L2182" s="10" t="s">
        <v>2346</v>
      </c>
      <c r="M2182" s="11">
        <v>0.041655</v>
      </c>
      <c r="N2182" s="6" t="s">
        <v>725</v>
      </c>
      <c r="O2182" s="8">
        <v>0.174752</v>
      </c>
    </row>
    <row r="2183">
      <c r="H2183" s="3" t="s">
        <v>2224</v>
      </c>
      <c r="I2183" s="4">
        <v>0.273214</v>
      </c>
      <c r="J2183" s="6" t="s">
        <v>4528</v>
      </c>
      <c r="K2183" s="8">
        <v>-0.02514</v>
      </c>
      <c r="L2183" s="10" t="s">
        <v>4529</v>
      </c>
      <c r="M2183" s="11">
        <v>0.041514</v>
      </c>
      <c r="N2183" s="6" t="s">
        <v>2069</v>
      </c>
      <c r="O2183" s="8">
        <v>0.174697</v>
      </c>
    </row>
    <row r="2184">
      <c r="H2184" s="3" t="s">
        <v>4530</v>
      </c>
      <c r="I2184" s="4">
        <v>0.273198</v>
      </c>
      <c r="J2184" s="6" t="s">
        <v>4531</v>
      </c>
      <c r="K2184" s="8">
        <v>-0.02523</v>
      </c>
      <c r="L2184" s="10" t="s">
        <v>4532</v>
      </c>
      <c r="M2184" s="11">
        <v>0.040981</v>
      </c>
      <c r="N2184" s="6" t="s">
        <v>2276</v>
      </c>
      <c r="O2184" s="8">
        <v>0.174517</v>
      </c>
    </row>
    <row r="2185">
      <c r="H2185" s="3" t="s">
        <v>610</v>
      </c>
      <c r="I2185" s="4">
        <v>0.273151</v>
      </c>
      <c r="J2185" s="6" t="s">
        <v>4533</v>
      </c>
      <c r="K2185" s="8">
        <v>-0.02538</v>
      </c>
      <c r="L2185" s="10" t="s">
        <v>4534</v>
      </c>
      <c r="M2185" s="11">
        <v>0.04097</v>
      </c>
      <c r="N2185" s="6" t="s">
        <v>2328</v>
      </c>
      <c r="O2185" s="8">
        <v>0.174416</v>
      </c>
    </row>
    <row r="2186">
      <c r="H2186" s="3" t="s">
        <v>3701</v>
      </c>
      <c r="I2186" s="4">
        <v>0.272884</v>
      </c>
      <c r="J2186" s="6" t="s">
        <v>4535</v>
      </c>
      <c r="K2186" s="8">
        <v>-0.02546</v>
      </c>
      <c r="L2186" s="10" t="s">
        <v>4198</v>
      </c>
      <c r="M2186" s="11">
        <v>0.040855</v>
      </c>
      <c r="N2186" s="6" t="s">
        <v>4536</v>
      </c>
      <c r="O2186" s="8">
        <v>0.174365</v>
      </c>
    </row>
    <row r="2187">
      <c r="H2187" s="3" t="s">
        <v>2039</v>
      </c>
      <c r="I2187" s="4">
        <v>0.272858</v>
      </c>
      <c r="J2187" s="6" t="s">
        <v>4537</v>
      </c>
      <c r="K2187" s="8">
        <v>-0.02547</v>
      </c>
      <c r="L2187" s="10" t="s">
        <v>4132</v>
      </c>
      <c r="M2187" s="11">
        <v>0.040751</v>
      </c>
      <c r="N2187" s="6" t="s">
        <v>2634</v>
      </c>
      <c r="O2187" s="8">
        <v>0.174283</v>
      </c>
    </row>
    <row r="2188">
      <c r="H2188" s="3" t="s">
        <v>2828</v>
      </c>
      <c r="I2188" s="4">
        <v>0.272618</v>
      </c>
      <c r="J2188" s="6" t="s">
        <v>4538</v>
      </c>
      <c r="K2188" s="8">
        <v>-0.02566</v>
      </c>
      <c r="L2188" s="10" t="s">
        <v>4539</v>
      </c>
      <c r="M2188" s="11">
        <v>0.040714</v>
      </c>
      <c r="N2188" s="6" t="s">
        <v>2698</v>
      </c>
      <c r="O2188" s="8">
        <v>0.174151</v>
      </c>
    </row>
    <row r="2189">
      <c r="H2189" s="3" t="s">
        <v>2922</v>
      </c>
      <c r="I2189" s="4">
        <v>0.272597</v>
      </c>
      <c r="J2189" s="6" t="s">
        <v>4540</v>
      </c>
      <c r="K2189" s="8">
        <v>-0.02586</v>
      </c>
      <c r="L2189" s="10" t="s">
        <v>2365</v>
      </c>
      <c r="M2189" s="11">
        <v>0.040636</v>
      </c>
      <c r="N2189" s="6" t="s">
        <v>4541</v>
      </c>
      <c r="O2189" s="8">
        <v>0.173985</v>
      </c>
    </row>
    <row r="2190">
      <c r="H2190" s="3" t="s">
        <v>1771</v>
      </c>
      <c r="I2190" s="4">
        <v>0.272543</v>
      </c>
      <c r="J2190" s="6" t="s">
        <v>4542</v>
      </c>
      <c r="K2190" s="8">
        <v>-0.02594</v>
      </c>
      <c r="L2190" s="10" t="s">
        <v>1811</v>
      </c>
      <c r="M2190" s="11">
        <v>0.040566</v>
      </c>
      <c r="N2190" s="6" t="s">
        <v>2092</v>
      </c>
      <c r="O2190" s="8">
        <v>0.173942</v>
      </c>
    </row>
    <row r="2191">
      <c r="H2191" s="3" t="s">
        <v>3853</v>
      </c>
      <c r="I2191" s="4">
        <v>0.272498</v>
      </c>
      <c r="J2191" s="6" t="s">
        <v>4543</v>
      </c>
      <c r="K2191" s="8">
        <v>-0.02628</v>
      </c>
      <c r="L2191" s="10" t="s">
        <v>4544</v>
      </c>
      <c r="M2191" s="11">
        <v>0.0405</v>
      </c>
      <c r="N2191" s="6" t="s">
        <v>1577</v>
      </c>
      <c r="O2191" s="8">
        <v>0.173937</v>
      </c>
    </row>
    <row r="2192">
      <c r="H2192" s="3" t="s">
        <v>1036</v>
      </c>
      <c r="I2192" s="4">
        <v>0.272484</v>
      </c>
      <c r="J2192" s="6" t="s">
        <v>4545</v>
      </c>
      <c r="K2192" s="8">
        <v>-0.02632</v>
      </c>
      <c r="L2192" s="10" t="s">
        <v>3194</v>
      </c>
      <c r="M2192" s="11">
        <v>0.040465</v>
      </c>
      <c r="N2192" s="6" t="s">
        <v>4546</v>
      </c>
      <c r="O2192" s="8">
        <v>0.173937</v>
      </c>
    </row>
    <row r="2193">
      <c r="H2193" s="3" t="s">
        <v>1231</v>
      </c>
      <c r="I2193" s="4">
        <v>0.272237</v>
      </c>
      <c r="J2193" s="6" t="s">
        <v>4547</v>
      </c>
      <c r="K2193" s="8">
        <v>-0.02647</v>
      </c>
      <c r="L2193" s="10" t="s">
        <v>3245</v>
      </c>
      <c r="M2193" s="11">
        <v>0.040265</v>
      </c>
      <c r="N2193" s="6" t="s">
        <v>1541</v>
      </c>
      <c r="O2193" s="8">
        <v>0.173879</v>
      </c>
    </row>
    <row r="2194">
      <c r="H2194" s="3" t="s">
        <v>2705</v>
      </c>
      <c r="I2194" s="4">
        <v>0.271712</v>
      </c>
      <c r="J2194" s="6" t="s">
        <v>4548</v>
      </c>
      <c r="K2194" s="8">
        <v>-0.02653</v>
      </c>
      <c r="L2194" s="10" t="s">
        <v>4549</v>
      </c>
      <c r="M2194" s="11">
        <v>0.040171</v>
      </c>
      <c r="N2194" s="6" t="s">
        <v>3206</v>
      </c>
      <c r="O2194" s="8">
        <v>0.173827</v>
      </c>
    </row>
    <row r="2195">
      <c r="H2195" s="3" t="s">
        <v>3145</v>
      </c>
      <c r="I2195" s="4">
        <v>0.2717</v>
      </c>
      <c r="J2195" s="6" t="s">
        <v>3047</v>
      </c>
      <c r="K2195" s="8">
        <v>-0.02667</v>
      </c>
      <c r="L2195" s="10" t="s">
        <v>4550</v>
      </c>
      <c r="M2195" s="11">
        <v>0.040118</v>
      </c>
      <c r="N2195" s="6" t="s">
        <v>1808</v>
      </c>
      <c r="O2195" s="8">
        <v>0.173792</v>
      </c>
    </row>
    <row r="2196">
      <c r="H2196" s="3" t="s">
        <v>2691</v>
      </c>
      <c r="I2196" s="4">
        <v>0.271674</v>
      </c>
      <c r="J2196" s="6" t="s">
        <v>3283</v>
      </c>
      <c r="K2196" s="8">
        <v>-0.02699</v>
      </c>
      <c r="L2196" s="10" t="s">
        <v>3093</v>
      </c>
      <c r="M2196" s="11">
        <v>0.039946</v>
      </c>
      <c r="N2196" s="6" t="s">
        <v>2692</v>
      </c>
      <c r="O2196" s="8">
        <v>0.173594</v>
      </c>
    </row>
    <row r="2197">
      <c r="H2197" s="3" t="s">
        <v>757</v>
      </c>
      <c r="I2197" s="4">
        <v>0.271488</v>
      </c>
      <c r="J2197" s="6" t="s">
        <v>4551</v>
      </c>
      <c r="K2197" s="8">
        <v>-0.02702</v>
      </c>
      <c r="L2197" s="10" t="s">
        <v>3280</v>
      </c>
      <c r="M2197" s="11">
        <v>0.03988</v>
      </c>
      <c r="N2197" s="6" t="s">
        <v>4552</v>
      </c>
      <c r="O2197" s="8">
        <v>0.173289</v>
      </c>
    </row>
    <row r="2198">
      <c r="H2198" s="3" t="s">
        <v>3960</v>
      </c>
      <c r="I2198" s="4">
        <v>0.271427</v>
      </c>
      <c r="J2198" s="6" t="s">
        <v>4358</v>
      </c>
      <c r="K2198" s="8">
        <v>-0.0275</v>
      </c>
      <c r="L2198" s="10" t="s">
        <v>3438</v>
      </c>
      <c r="M2198" s="11">
        <v>0.039645</v>
      </c>
      <c r="N2198" s="6" t="s">
        <v>2640</v>
      </c>
      <c r="O2198" s="8">
        <v>0.173268</v>
      </c>
    </row>
    <row r="2199">
      <c r="H2199" s="3" t="s">
        <v>763</v>
      </c>
      <c r="I2199" s="4">
        <v>0.271324</v>
      </c>
      <c r="J2199" s="6" t="s">
        <v>4553</v>
      </c>
      <c r="K2199" s="8">
        <v>-0.02763</v>
      </c>
      <c r="L2199" s="10" t="s">
        <v>2703</v>
      </c>
      <c r="M2199" s="11">
        <v>0.039624</v>
      </c>
      <c r="N2199" s="6" t="s">
        <v>4554</v>
      </c>
      <c r="O2199" s="8">
        <v>0.173217</v>
      </c>
    </row>
    <row r="2200">
      <c r="H2200" s="3" t="s">
        <v>2566</v>
      </c>
      <c r="I2200" s="4">
        <v>0.271064</v>
      </c>
      <c r="J2200" s="6" t="s">
        <v>4555</v>
      </c>
      <c r="K2200" s="8">
        <v>-0.02767</v>
      </c>
      <c r="L2200" s="10" t="s">
        <v>3588</v>
      </c>
      <c r="M2200" s="11">
        <v>0.039539</v>
      </c>
      <c r="N2200" s="6" t="s">
        <v>4556</v>
      </c>
      <c r="O2200" s="8">
        <v>0.1732</v>
      </c>
    </row>
    <row r="2201">
      <c r="H2201" s="3" t="s">
        <v>416</v>
      </c>
      <c r="I2201" s="4">
        <v>0.270822</v>
      </c>
      <c r="J2201" s="6" t="s">
        <v>4557</v>
      </c>
      <c r="K2201" s="8">
        <v>-0.02839</v>
      </c>
      <c r="L2201" s="10" t="s">
        <v>4558</v>
      </c>
      <c r="M2201" s="11">
        <v>0.039475</v>
      </c>
      <c r="N2201" s="6" t="s">
        <v>4559</v>
      </c>
      <c r="O2201" s="8">
        <v>0.173168</v>
      </c>
    </row>
    <row r="2202">
      <c r="H2202" s="3" t="s">
        <v>2362</v>
      </c>
      <c r="I2202" s="4">
        <v>0.27069</v>
      </c>
      <c r="J2202" s="6" t="s">
        <v>4560</v>
      </c>
      <c r="K2202" s="8">
        <v>-0.02913</v>
      </c>
      <c r="L2202" s="10" t="s">
        <v>1476</v>
      </c>
      <c r="M2202" s="11">
        <v>0.039418</v>
      </c>
      <c r="N2202" s="6" t="s">
        <v>4561</v>
      </c>
      <c r="O2202" s="8">
        <v>0.172997</v>
      </c>
    </row>
    <row r="2203">
      <c r="H2203" s="3" t="s">
        <v>3400</v>
      </c>
      <c r="I2203" s="4">
        <v>0.270647</v>
      </c>
      <c r="J2203" s="6" t="s">
        <v>4562</v>
      </c>
      <c r="K2203" s="8">
        <v>-0.02921</v>
      </c>
      <c r="L2203" s="10" t="s">
        <v>4563</v>
      </c>
      <c r="M2203" s="11">
        <v>0.039277</v>
      </c>
      <c r="N2203" s="6" t="s">
        <v>4564</v>
      </c>
      <c r="O2203" s="8">
        <v>0.172987</v>
      </c>
    </row>
    <row r="2204">
      <c r="H2204" s="3" t="s">
        <v>2661</v>
      </c>
      <c r="I2204" s="4">
        <v>0.270503</v>
      </c>
      <c r="J2204" s="6" t="s">
        <v>4565</v>
      </c>
      <c r="K2204" s="8">
        <v>-0.02949</v>
      </c>
      <c r="L2204" s="10" t="s">
        <v>4566</v>
      </c>
      <c r="M2204" s="11">
        <v>0.039236</v>
      </c>
      <c r="N2204" s="6" t="s">
        <v>2809</v>
      </c>
      <c r="O2204" s="8">
        <v>0.17269</v>
      </c>
    </row>
    <row r="2205">
      <c r="H2205" s="3" t="s">
        <v>2963</v>
      </c>
      <c r="I2205" s="4">
        <v>0.270488</v>
      </c>
      <c r="J2205" s="6" t="s">
        <v>4567</v>
      </c>
      <c r="K2205" s="8">
        <v>-0.03031</v>
      </c>
      <c r="L2205" s="10" t="s">
        <v>4568</v>
      </c>
      <c r="M2205" s="11">
        <v>0.039219</v>
      </c>
      <c r="N2205" s="6" t="s">
        <v>4569</v>
      </c>
      <c r="O2205" s="8">
        <v>0.172616</v>
      </c>
    </row>
    <row r="2206">
      <c r="H2206" s="3" t="s">
        <v>3236</v>
      </c>
      <c r="I2206" s="4">
        <v>0.270383</v>
      </c>
      <c r="J2206" s="6" t="s">
        <v>4570</v>
      </c>
      <c r="K2206" s="8">
        <v>-0.03057</v>
      </c>
      <c r="L2206" s="10" t="s">
        <v>3097</v>
      </c>
      <c r="M2206" s="11">
        <v>0.038915</v>
      </c>
      <c r="N2206" s="6" t="s">
        <v>1778</v>
      </c>
      <c r="O2206" s="8">
        <v>0.172566</v>
      </c>
    </row>
    <row r="2207">
      <c r="H2207" s="3" t="s">
        <v>1653</v>
      </c>
      <c r="I2207" s="4">
        <v>0.270196</v>
      </c>
      <c r="J2207" s="6" t="s">
        <v>3756</v>
      </c>
      <c r="K2207" s="8">
        <v>-0.03066</v>
      </c>
      <c r="L2207" s="10" t="s">
        <v>4571</v>
      </c>
      <c r="M2207" s="11">
        <v>0.038896</v>
      </c>
      <c r="N2207" s="6" t="s">
        <v>4572</v>
      </c>
      <c r="O2207" s="8">
        <v>0.172557</v>
      </c>
    </row>
    <row r="2208">
      <c r="H2208" s="3" t="s">
        <v>3434</v>
      </c>
      <c r="I2208" s="4">
        <v>0.270051</v>
      </c>
      <c r="J2208" s="6" t="s">
        <v>4573</v>
      </c>
      <c r="K2208" s="8">
        <v>-0.03069</v>
      </c>
      <c r="L2208" s="10" t="s">
        <v>4574</v>
      </c>
      <c r="M2208" s="11">
        <v>0.038863</v>
      </c>
      <c r="N2208" s="6" t="s">
        <v>4575</v>
      </c>
      <c r="O2208" s="8">
        <v>0.172417</v>
      </c>
    </row>
    <row r="2209">
      <c r="H2209" s="3" t="s">
        <v>4434</v>
      </c>
      <c r="I2209" s="4">
        <v>0.269934</v>
      </c>
      <c r="J2209" s="6" t="s">
        <v>4576</v>
      </c>
      <c r="K2209" s="8">
        <v>-0.03075</v>
      </c>
      <c r="L2209" s="10" t="s">
        <v>4577</v>
      </c>
      <c r="M2209" s="11">
        <v>0.038709</v>
      </c>
      <c r="N2209" s="6" t="s">
        <v>1950</v>
      </c>
      <c r="O2209" s="8">
        <v>0.172361</v>
      </c>
    </row>
    <row r="2210">
      <c r="H2210" s="3" t="s">
        <v>2271</v>
      </c>
      <c r="I2210" s="4">
        <v>0.26973</v>
      </c>
      <c r="J2210" s="6" t="s">
        <v>4578</v>
      </c>
      <c r="K2210" s="8">
        <v>-0.03083</v>
      </c>
      <c r="L2210" s="10" t="s">
        <v>4579</v>
      </c>
      <c r="M2210" s="11">
        <v>0.038617</v>
      </c>
      <c r="N2210" s="6" t="s">
        <v>4580</v>
      </c>
      <c r="O2210" s="8">
        <v>0.172351</v>
      </c>
    </row>
    <row r="2211">
      <c r="H2211" s="3" t="s">
        <v>3512</v>
      </c>
      <c r="I2211" s="4">
        <v>0.269698</v>
      </c>
      <c r="J2211" s="6" t="s">
        <v>4581</v>
      </c>
      <c r="K2211" s="8">
        <v>-0.03099</v>
      </c>
      <c r="L2211" s="10" t="s">
        <v>4582</v>
      </c>
      <c r="M2211" s="11">
        <v>0.038533</v>
      </c>
      <c r="N2211" s="6" t="s">
        <v>2402</v>
      </c>
      <c r="O2211" s="8">
        <v>0.172207</v>
      </c>
    </row>
    <row r="2212">
      <c r="H2212" s="3" t="s">
        <v>3758</v>
      </c>
      <c r="I2212" s="4">
        <v>0.26967</v>
      </c>
      <c r="J2212" s="6" t="s">
        <v>4583</v>
      </c>
      <c r="K2212" s="8">
        <v>-0.03109</v>
      </c>
      <c r="L2212" s="10" t="s">
        <v>4584</v>
      </c>
      <c r="M2212" s="11">
        <v>0.038406</v>
      </c>
      <c r="N2212" s="6" t="s">
        <v>2625</v>
      </c>
      <c r="O2212" s="8">
        <v>0.172137</v>
      </c>
    </row>
    <row r="2213">
      <c r="H2213" s="3" t="s">
        <v>2581</v>
      </c>
      <c r="I2213" s="4">
        <v>0.269619</v>
      </c>
      <c r="J2213" s="6" t="s">
        <v>4585</v>
      </c>
      <c r="K2213" s="8">
        <v>-0.03115</v>
      </c>
      <c r="L2213" s="10" t="s">
        <v>4586</v>
      </c>
      <c r="M2213" s="11">
        <v>0.037941</v>
      </c>
      <c r="N2213" s="6" t="s">
        <v>4587</v>
      </c>
      <c r="O2213" s="8">
        <v>0.172121</v>
      </c>
    </row>
    <row r="2214">
      <c r="H2214" s="3" t="s">
        <v>4082</v>
      </c>
      <c r="I2214" s="4">
        <v>0.269584</v>
      </c>
      <c r="J2214" s="6" t="s">
        <v>4588</v>
      </c>
      <c r="K2214" s="8">
        <v>-0.03168</v>
      </c>
      <c r="L2214" s="10" t="s">
        <v>4121</v>
      </c>
      <c r="M2214" s="11">
        <v>0.037911</v>
      </c>
      <c r="N2214" s="6" t="s">
        <v>3208</v>
      </c>
      <c r="O2214" s="8">
        <v>0.172005</v>
      </c>
    </row>
    <row r="2215">
      <c r="H2215" s="3" t="s">
        <v>4128</v>
      </c>
      <c r="I2215" s="4">
        <v>0.26922</v>
      </c>
      <c r="J2215" s="6" t="s">
        <v>4589</v>
      </c>
      <c r="K2215" s="8">
        <v>-0.0317</v>
      </c>
      <c r="L2215" s="10" t="s">
        <v>4590</v>
      </c>
      <c r="M2215" s="11">
        <v>0.037837</v>
      </c>
      <c r="N2215" s="6" t="s">
        <v>2078</v>
      </c>
      <c r="O2215" s="8">
        <v>0.171983</v>
      </c>
    </row>
    <row r="2216">
      <c r="H2216" s="3" t="s">
        <v>850</v>
      </c>
      <c r="I2216" s="4">
        <v>0.269202</v>
      </c>
      <c r="J2216" s="6" t="s">
        <v>4591</v>
      </c>
      <c r="K2216" s="8">
        <v>-0.03175</v>
      </c>
      <c r="L2216" s="10" t="s">
        <v>4020</v>
      </c>
      <c r="M2216" s="11">
        <v>0.037729</v>
      </c>
      <c r="N2216" s="6" t="s">
        <v>2445</v>
      </c>
      <c r="O2216" s="8">
        <v>0.171882</v>
      </c>
    </row>
    <row r="2217">
      <c r="H2217" s="3" t="s">
        <v>3848</v>
      </c>
      <c r="I2217" s="4">
        <v>0.26916</v>
      </c>
      <c r="J2217" s="6" t="s">
        <v>4592</v>
      </c>
      <c r="K2217" s="8">
        <v>-0.03204</v>
      </c>
      <c r="L2217" s="10" t="s">
        <v>4593</v>
      </c>
      <c r="M2217" s="11">
        <v>0.037684</v>
      </c>
      <c r="N2217" s="6" t="s">
        <v>4594</v>
      </c>
      <c r="O2217" s="8">
        <v>0.171839</v>
      </c>
    </row>
    <row r="2218">
      <c r="H2218" s="3" t="s">
        <v>2601</v>
      </c>
      <c r="I2218" s="4">
        <v>0.269057</v>
      </c>
      <c r="J2218" s="6" t="s">
        <v>4595</v>
      </c>
      <c r="K2218" s="8">
        <v>-0.03242</v>
      </c>
      <c r="L2218" s="10" t="s">
        <v>3756</v>
      </c>
      <c r="M2218" s="11">
        <v>0.037674</v>
      </c>
      <c r="N2218" s="6" t="s">
        <v>1633</v>
      </c>
      <c r="O2218" s="8">
        <v>0.171821</v>
      </c>
    </row>
    <row r="2219">
      <c r="H2219" s="3" t="s">
        <v>2131</v>
      </c>
      <c r="I2219" s="4">
        <v>0.269007</v>
      </c>
      <c r="J2219" s="6" t="s">
        <v>4596</v>
      </c>
      <c r="K2219" s="8">
        <v>-0.03316</v>
      </c>
      <c r="L2219" s="10" t="s">
        <v>4597</v>
      </c>
      <c r="M2219" s="11">
        <v>0.037607</v>
      </c>
      <c r="N2219" s="6" t="s">
        <v>4598</v>
      </c>
      <c r="O2219" s="8">
        <v>0.171623</v>
      </c>
    </row>
    <row r="2220">
      <c r="H2220" s="3" t="s">
        <v>3920</v>
      </c>
      <c r="I2220" s="4">
        <v>0.268891</v>
      </c>
      <c r="J2220" s="6" t="s">
        <v>4599</v>
      </c>
      <c r="K2220" s="8">
        <v>-0.03381</v>
      </c>
      <c r="L2220" s="10" t="s">
        <v>3102</v>
      </c>
      <c r="M2220" s="11">
        <v>0.037358</v>
      </c>
      <c r="N2220" s="6" t="s">
        <v>4600</v>
      </c>
      <c r="O2220" s="8">
        <v>0.171524</v>
      </c>
    </row>
    <row r="2221">
      <c r="H2221" s="3" t="s">
        <v>2749</v>
      </c>
      <c r="I2221" s="4">
        <v>0.268867</v>
      </c>
      <c r="J2221" s="6" t="s">
        <v>4601</v>
      </c>
      <c r="K2221" s="8">
        <v>-0.03387</v>
      </c>
      <c r="L2221" s="10" t="s">
        <v>3423</v>
      </c>
      <c r="M2221" s="11">
        <v>0.03733</v>
      </c>
      <c r="N2221" s="6" t="s">
        <v>2954</v>
      </c>
      <c r="O2221" s="8">
        <v>0.171407</v>
      </c>
    </row>
    <row r="2222">
      <c r="H2222" s="3" t="s">
        <v>2525</v>
      </c>
      <c r="I2222" s="4">
        <v>0.268628</v>
      </c>
      <c r="J2222" s="6" t="s">
        <v>4602</v>
      </c>
      <c r="K2222" s="8">
        <v>-0.03399</v>
      </c>
      <c r="L2222" s="10" t="s">
        <v>4603</v>
      </c>
      <c r="M2222" s="11">
        <v>0.037313</v>
      </c>
      <c r="N2222" s="6" t="s">
        <v>4604</v>
      </c>
      <c r="O2222" s="8">
        <v>0.171314</v>
      </c>
    </row>
    <row r="2223">
      <c r="H2223" s="3" t="s">
        <v>2462</v>
      </c>
      <c r="I2223" s="4">
        <v>0.268611</v>
      </c>
      <c r="J2223" s="6" t="s">
        <v>4605</v>
      </c>
      <c r="K2223" s="8">
        <v>-0.03426</v>
      </c>
      <c r="L2223" s="10" t="s">
        <v>4606</v>
      </c>
      <c r="M2223" s="11">
        <v>0.037112</v>
      </c>
      <c r="N2223" s="6" t="s">
        <v>1176</v>
      </c>
      <c r="O2223" s="8">
        <v>0.171277</v>
      </c>
    </row>
    <row r="2224">
      <c r="H2224" s="3" t="s">
        <v>3388</v>
      </c>
      <c r="I2224" s="4">
        <v>0.268507</v>
      </c>
      <c r="J2224" s="6" t="s">
        <v>4607</v>
      </c>
      <c r="K2224" s="8">
        <v>-0.03435</v>
      </c>
      <c r="L2224" s="10" t="s">
        <v>4608</v>
      </c>
      <c r="M2224" s="11">
        <v>0.036983</v>
      </c>
      <c r="N2224" s="6" t="s">
        <v>4609</v>
      </c>
      <c r="O2224" s="8">
        <v>0.171199</v>
      </c>
    </row>
    <row r="2225">
      <c r="H2225" s="3" t="s">
        <v>2665</v>
      </c>
      <c r="I2225" s="4">
        <v>0.268481</v>
      </c>
      <c r="J2225" s="6" t="s">
        <v>3681</v>
      </c>
      <c r="K2225" s="8">
        <v>-0.03455</v>
      </c>
      <c r="L2225" s="10" t="s">
        <v>1912</v>
      </c>
      <c r="M2225" s="11">
        <v>0.03681</v>
      </c>
      <c r="N2225" s="6" t="s">
        <v>2408</v>
      </c>
      <c r="O2225" s="8">
        <v>0.171123</v>
      </c>
    </row>
    <row r="2226">
      <c r="H2226" s="3" t="s">
        <v>1916</v>
      </c>
      <c r="I2226" s="4">
        <v>0.268391</v>
      </c>
      <c r="J2226" s="6" t="s">
        <v>2465</v>
      </c>
      <c r="K2226" s="8">
        <v>-0.03457</v>
      </c>
      <c r="L2226" s="10" t="s">
        <v>3638</v>
      </c>
      <c r="M2226" s="11">
        <v>0.036602</v>
      </c>
      <c r="N2226" s="6" t="s">
        <v>2841</v>
      </c>
      <c r="O2226" s="8">
        <v>0.171116</v>
      </c>
    </row>
    <row r="2227">
      <c r="H2227" s="3" t="s">
        <v>3889</v>
      </c>
      <c r="I2227" s="4">
        <v>0.268376</v>
      </c>
      <c r="J2227" s="6" t="s">
        <v>4610</v>
      </c>
      <c r="K2227" s="8">
        <v>-0.03464</v>
      </c>
      <c r="L2227" s="10" t="s">
        <v>4611</v>
      </c>
      <c r="M2227" s="11">
        <v>0.036458</v>
      </c>
      <c r="N2227" s="6" t="s">
        <v>1446</v>
      </c>
      <c r="O2227" s="8">
        <v>0.171098</v>
      </c>
    </row>
    <row r="2228">
      <c r="H2228" s="3" t="s">
        <v>4612</v>
      </c>
      <c r="I2228" s="4">
        <v>0.268244</v>
      </c>
      <c r="J2228" s="6" t="s">
        <v>4613</v>
      </c>
      <c r="K2228" s="8">
        <v>-0.03465</v>
      </c>
      <c r="L2228" s="10" t="s">
        <v>2122</v>
      </c>
      <c r="M2228" s="11">
        <v>0.036369</v>
      </c>
      <c r="N2228" s="6" t="s">
        <v>4614</v>
      </c>
      <c r="O2228" s="8">
        <v>0.171005</v>
      </c>
    </row>
    <row r="2229">
      <c r="H2229" s="3" t="s">
        <v>3048</v>
      </c>
      <c r="I2229" s="4">
        <v>0.268159</v>
      </c>
      <c r="J2229" s="6" t="s">
        <v>4615</v>
      </c>
      <c r="K2229" s="8">
        <v>-0.03473</v>
      </c>
      <c r="L2229" s="10" t="s">
        <v>4616</v>
      </c>
      <c r="M2229" s="11">
        <v>0.036248</v>
      </c>
      <c r="N2229" s="6" t="s">
        <v>2149</v>
      </c>
      <c r="O2229" s="8">
        <v>0.170908</v>
      </c>
    </row>
    <row r="2230">
      <c r="H2230" s="3" t="s">
        <v>4454</v>
      </c>
      <c r="I2230" s="4">
        <v>0.268151</v>
      </c>
      <c r="J2230" s="6" t="s">
        <v>4617</v>
      </c>
      <c r="K2230" s="8">
        <v>-0.03475</v>
      </c>
      <c r="L2230" s="10" t="s">
        <v>4618</v>
      </c>
      <c r="M2230" s="11">
        <v>0.035971</v>
      </c>
      <c r="N2230" s="6" t="s">
        <v>4619</v>
      </c>
      <c r="O2230" s="8">
        <v>0.170663</v>
      </c>
    </row>
    <row r="2231">
      <c r="H2231" s="3" t="s">
        <v>2858</v>
      </c>
      <c r="I2231" s="4">
        <v>0.268108</v>
      </c>
      <c r="J2231" s="6" t="s">
        <v>4620</v>
      </c>
      <c r="K2231" s="8">
        <v>-0.03481</v>
      </c>
      <c r="L2231" s="10" t="s">
        <v>3135</v>
      </c>
      <c r="M2231" s="11">
        <v>0.035894</v>
      </c>
      <c r="N2231" s="6" t="s">
        <v>4621</v>
      </c>
      <c r="O2231" s="8">
        <v>0.170662</v>
      </c>
    </row>
    <row r="2232">
      <c r="H2232" s="3" t="s">
        <v>3161</v>
      </c>
      <c r="I2232" s="4">
        <v>0.26796</v>
      </c>
      <c r="J2232" s="6" t="s">
        <v>4622</v>
      </c>
      <c r="K2232" s="8">
        <v>-0.0349</v>
      </c>
      <c r="L2232" s="10" t="s">
        <v>4623</v>
      </c>
      <c r="M2232" s="11">
        <v>0.03572</v>
      </c>
      <c r="N2232" s="6" t="s">
        <v>2301</v>
      </c>
      <c r="O2232" s="8">
        <v>0.170655</v>
      </c>
    </row>
    <row r="2233">
      <c r="H2233" s="3" t="s">
        <v>3687</v>
      </c>
      <c r="I2233" s="4">
        <v>0.267866</v>
      </c>
      <c r="J2233" s="6" t="s">
        <v>4624</v>
      </c>
      <c r="K2233" s="8">
        <v>-0.03536</v>
      </c>
      <c r="L2233" s="10" t="s">
        <v>3923</v>
      </c>
      <c r="M2233" s="11">
        <v>0.035655</v>
      </c>
      <c r="N2233" s="6" t="s">
        <v>4625</v>
      </c>
      <c r="O2233" s="8">
        <v>0.170617</v>
      </c>
    </row>
    <row r="2234">
      <c r="H2234" s="3" t="s">
        <v>3074</v>
      </c>
      <c r="I2234" s="4">
        <v>0.267669</v>
      </c>
      <c r="J2234" s="6" t="s">
        <v>4626</v>
      </c>
      <c r="K2234" s="8">
        <v>-0.03557</v>
      </c>
      <c r="L2234" s="10" t="s">
        <v>4627</v>
      </c>
      <c r="M2234" s="11">
        <v>0.035495</v>
      </c>
      <c r="N2234" s="6" t="s">
        <v>2522</v>
      </c>
      <c r="O2234" s="8">
        <v>0.170552</v>
      </c>
    </row>
    <row r="2235">
      <c r="H2235" s="3" t="s">
        <v>2832</v>
      </c>
      <c r="I2235" s="4">
        <v>0.267584</v>
      </c>
      <c r="J2235" s="6" t="s">
        <v>4628</v>
      </c>
      <c r="K2235" s="8">
        <v>-0.03566</v>
      </c>
      <c r="L2235" s="10" t="s">
        <v>4629</v>
      </c>
      <c r="M2235" s="11">
        <v>0.035434</v>
      </c>
      <c r="N2235" s="6" t="s">
        <v>1986</v>
      </c>
      <c r="O2235" s="8">
        <v>0.170529</v>
      </c>
    </row>
    <row r="2236">
      <c r="H2236" s="3" t="s">
        <v>4362</v>
      </c>
      <c r="I2236" s="4">
        <v>0.26709</v>
      </c>
      <c r="J2236" s="6" t="s">
        <v>4630</v>
      </c>
      <c r="K2236" s="8">
        <v>-0.03572</v>
      </c>
      <c r="L2236" s="10" t="s">
        <v>2980</v>
      </c>
      <c r="M2236" s="11">
        <v>0.03541</v>
      </c>
      <c r="N2236" s="6" t="s">
        <v>3671</v>
      </c>
      <c r="O2236" s="8">
        <v>0.170392</v>
      </c>
    </row>
    <row r="2237">
      <c r="H2237" s="3" t="s">
        <v>1150</v>
      </c>
      <c r="I2237" s="4">
        <v>0.267024</v>
      </c>
      <c r="J2237" s="6" t="s">
        <v>4631</v>
      </c>
      <c r="K2237" s="8">
        <v>-0.03655</v>
      </c>
      <c r="L2237" s="10" t="s">
        <v>4632</v>
      </c>
      <c r="M2237" s="11">
        <v>0.035207</v>
      </c>
      <c r="N2237" s="6" t="s">
        <v>4633</v>
      </c>
      <c r="O2237" s="8">
        <v>0.170318</v>
      </c>
    </row>
    <row r="2238">
      <c r="H2238" s="3" t="s">
        <v>2633</v>
      </c>
      <c r="I2238" s="4">
        <v>0.266796</v>
      </c>
      <c r="J2238" s="6" t="s">
        <v>4634</v>
      </c>
      <c r="K2238" s="8">
        <v>-0.0366</v>
      </c>
      <c r="L2238" s="10" t="s">
        <v>3815</v>
      </c>
      <c r="M2238" s="11">
        <v>0.034995</v>
      </c>
      <c r="N2238" s="6" t="s">
        <v>2608</v>
      </c>
      <c r="O2238" s="8">
        <v>0.17021</v>
      </c>
    </row>
    <row r="2239">
      <c r="H2239" s="3" t="s">
        <v>1494</v>
      </c>
      <c r="I2239" s="4">
        <v>0.26663</v>
      </c>
      <c r="J2239" s="6" t="s">
        <v>4635</v>
      </c>
      <c r="K2239" s="8">
        <v>-0.03664</v>
      </c>
      <c r="L2239" s="10" t="s">
        <v>4636</v>
      </c>
      <c r="M2239" s="11">
        <v>0.034967</v>
      </c>
      <c r="N2239" s="6" t="s">
        <v>3077</v>
      </c>
      <c r="O2239" s="8">
        <v>0.170191</v>
      </c>
    </row>
    <row r="2240">
      <c r="H2240" s="3" t="s">
        <v>3935</v>
      </c>
      <c r="I2240" s="4">
        <v>0.266456</v>
      </c>
      <c r="J2240" s="6" t="s">
        <v>4637</v>
      </c>
      <c r="K2240" s="8">
        <v>-0.0368</v>
      </c>
      <c r="L2240" s="10" t="s">
        <v>2813</v>
      </c>
      <c r="M2240" s="11">
        <v>0.03487</v>
      </c>
      <c r="N2240" s="6" t="s">
        <v>3941</v>
      </c>
      <c r="O2240" s="8">
        <v>0.170179</v>
      </c>
    </row>
    <row r="2241">
      <c r="H2241" s="3" t="s">
        <v>3345</v>
      </c>
      <c r="I2241" s="4">
        <v>0.266316</v>
      </c>
      <c r="J2241" s="6" t="s">
        <v>4638</v>
      </c>
      <c r="K2241" s="8">
        <v>-0.03721</v>
      </c>
      <c r="L2241" s="10" t="s">
        <v>4639</v>
      </c>
      <c r="M2241" s="11">
        <v>0.034832</v>
      </c>
      <c r="N2241" s="6" t="s">
        <v>3231</v>
      </c>
      <c r="O2241" s="8">
        <v>0.170166</v>
      </c>
    </row>
    <row r="2242">
      <c r="H2242" s="3" t="s">
        <v>3588</v>
      </c>
      <c r="I2242" s="4">
        <v>0.266146</v>
      </c>
      <c r="J2242" s="6" t="s">
        <v>3265</v>
      </c>
      <c r="K2242" s="8">
        <v>-0.03725</v>
      </c>
      <c r="L2242" s="10" t="s">
        <v>4508</v>
      </c>
      <c r="M2242" s="11">
        <v>0.03483</v>
      </c>
      <c r="N2242" s="6" t="s">
        <v>2019</v>
      </c>
      <c r="O2242" s="8">
        <v>0.170084</v>
      </c>
    </row>
    <row r="2243">
      <c r="H2243" s="3" t="s">
        <v>3622</v>
      </c>
      <c r="I2243" s="4">
        <v>0.265822</v>
      </c>
      <c r="J2243" s="6" t="s">
        <v>4640</v>
      </c>
      <c r="K2243" s="8">
        <v>-0.03777</v>
      </c>
      <c r="L2243" s="10" t="s">
        <v>4567</v>
      </c>
      <c r="M2243" s="11">
        <v>0.034805</v>
      </c>
      <c r="N2243" s="6" t="s">
        <v>2159</v>
      </c>
      <c r="O2243" s="8">
        <v>0.170034</v>
      </c>
    </row>
    <row r="2244">
      <c r="H2244" s="3" t="s">
        <v>1487</v>
      </c>
      <c r="I2244" s="4">
        <v>0.26579</v>
      </c>
      <c r="J2244" s="6" t="s">
        <v>4641</v>
      </c>
      <c r="K2244" s="8">
        <v>-0.03841</v>
      </c>
      <c r="L2244" s="10" t="s">
        <v>4642</v>
      </c>
      <c r="M2244" s="11">
        <v>0.034367</v>
      </c>
      <c r="N2244" s="6" t="s">
        <v>2332</v>
      </c>
      <c r="O2244" s="8">
        <v>0.170026</v>
      </c>
    </row>
    <row r="2245">
      <c r="H2245" s="3" t="s">
        <v>3804</v>
      </c>
      <c r="I2245" s="4">
        <v>0.265779</v>
      </c>
      <c r="J2245" s="6" t="s">
        <v>4356</v>
      </c>
      <c r="K2245" s="8">
        <v>-0.03847</v>
      </c>
      <c r="L2245" s="10" t="s">
        <v>4643</v>
      </c>
      <c r="M2245" s="11">
        <v>0.034303</v>
      </c>
      <c r="N2245" s="6" t="s">
        <v>2872</v>
      </c>
      <c r="O2245" s="8">
        <v>0.169991</v>
      </c>
    </row>
    <row r="2246">
      <c r="H2246" s="3" t="s">
        <v>1284</v>
      </c>
      <c r="I2246" s="4">
        <v>0.265762</v>
      </c>
      <c r="J2246" s="6" t="s">
        <v>4070</v>
      </c>
      <c r="K2246" s="8">
        <v>-0.03923</v>
      </c>
      <c r="L2246" s="10" t="s">
        <v>4644</v>
      </c>
      <c r="M2246" s="11">
        <v>0.034301</v>
      </c>
      <c r="N2246" s="6" t="s">
        <v>2133</v>
      </c>
      <c r="O2246" s="8">
        <v>0.169937</v>
      </c>
    </row>
    <row r="2247">
      <c r="H2247" s="3" t="s">
        <v>2051</v>
      </c>
      <c r="I2247" s="4">
        <v>0.265583</v>
      </c>
      <c r="J2247" s="6" t="s">
        <v>4645</v>
      </c>
      <c r="K2247" s="8">
        <v>-0.03924</v>
      </c>
      <c r="L2247" s="10" t="s">
        <v>4646</v>
      </c>
      <c r="M2247" s="11">
        <v>0.03425</v>
      </c>
      <c r="N2247" s="6" t="s">
        <v>2295</v>
      </c>
      <c r="O2247" s="8">
        <v>0.169889</v>
      </c>
    </row>
    <row r="2248">
      <c r="H2248" s="3" t="s">
        <v>4103</v>
      </c>
      <c r="I2248" s="4">
        <v>0.265532</v>
      </c>
      <c r="J2248" s="6" t="s">
        <v>4647</v>
      </c>
      <c r="K2248" s="8">
        <v>-0.03934</v>
      </c>
      <c r="L2248" s="10" t="s">
        <v>3121</v>
      </c>
      <c r="M2248" s="11">
        <v>0.033868</v>
      </c>
      <c r="N2248" s="6" t="s">
        <v>3802</v>
      </c>
      <c r="O2248" s="8">
        <v>0.169385</v>
      </c>
    </row>
    <row r="2249">
      <c r="H2249" s="3" t="s">
        <v>1182</v>
      </c>
      <c r="I2249" s="4">
        <v>0.265415</v>
      </c>
      <c r="J2249" s="6" t="s">
        <v>4648</v>
      </c>
      <c r="K2249" s="8">
        <v>-0.03985</v>
      </c>
      <c r="L2249" s="10" t="s">
        <v>4649</v>
      </c>
      <c r="M2249" s="11">
        <v>0.033868</v>
      </c>
      <c r="N2249" s="6" t="s">
        <v>2515</v>
      </c>
      <c r="O2249" s="8">
        <v>0.169372</v>
      </c>
    </row>
    <row r="2250">
      <c r="H2250" s="3" t="s">
        <v>1128</v>
      </c>
      <c r="I2250" s="4">
        <v>0.265319</v>
      </c>
      <c r="J2250" s="6" t="s">
        <v>2931</v>
      </c>
      <c r="K2250" s="8">
        <v>-0.0405</v>
      </c>
      <c r="L2250" s="10" t="s">
        <v>3214</v>
      </c>
      <c r="M2250" s="11">
        <v>0.033793</v>
      </c>
      <c r="N2250" s="6" t="s">
        <v>1264</v>
      </c>
      <c r="O2250" s="8">
        <v>0.169367</v>
      </c>
    </row>
    <row r="2251">
      <c r="H2251" s="3" t="s">
        <v>1234</v>
      </c>
      <c r="I2251" s="4">
        <v>0.26521</v>
      </c>
      <c r="J2251" s="6" t="s">
        <v>2555</v>
      </c>
      <c r="K2251" s="8">
        <v>-0.04109</v>
      </c>
      <c r="L2251" s="10" t="s">
        <v>2184</v>
      </c>
      <c r="M2251" s="11">
        <v>0.033647</v>
      </c>
      <c r="N2251" s="6" t="s">
        <v>4650</v>
      </c>
      <c r="O2251" s="8">
        <v>0.169232</v>
      </c>
    </row>
    <row r="2252">
      <c r="H2252" s="3" t="s">
        <v>2431</v>
      </c>
      <c r="I2252" s="4">
        <v>0.264991</v>
      </c>
      <c r="J2252" s="6" t="s">
        <v>4651</v>
      </c>
      <c r="K2252" s="8">
        <v>-0.04111</v>
      </c>
      <c r="L2252" s="10" t="s">
        <v>4652</v>
      </c>
      <c r="M2252" s="11">
        <v>0.033581</v>
      </c>
      <c r="N2252" s="6" t="s">
        <v>2687</v>
      </c>
      <c r="O2252" s="8">
        <v>0.169206</v>
      </c>
    </row>
    <row r="2253">
      <c r="H2253" s="3" t="s">
        <v>1416</v>
      </c>
      <c r="I2253" s="4">
        <v>0.264855</v>
      </c>
      <c r="J2253" s="6" t="s">
        <v>4653</v>
      </c>
      <c r="K2253" s="8">
        <v>-0.04128</v>
      </c>
      <c r="L2253" s="10" t="s">
        <v>4654</v>
      </c>
      <c r="M2253" s="11">
        <v>0.03353</v>
      </c>
      <c r="N2253" s="6" t="s">
        <v>4655</v>
      </c>
      <c r="O2253" s="8">
        <v>0.169198</v>
      </c>
    </row>
    <row r="2254">
      <c r="H2254" s="3" t="s">
        <v>1670</v>
      </c>
      <c r="I2254" s="4">
        <v>0.264786</v>
      </c>
      <c r="J2254" s="6" t="s">
        <v>4450</v>
      </c>
      <c r="K2254" s="8">
        <v>-0.04166</v>
      </c>
      <c r="L2254" s="10" t="s">
        <v>4656</v>
      </c>
      <c r="M2254" s="11">
        <v>0.033473</v>
      </c>
      <c r="N2254" s="6" t="s">
        <v>2001</v>
      </c>
      <c r="O2254" s="8">
        <v>0.168979</v>
      </c>
    </row>
    <row r="2255">
      <c r="H2255" s="3" t="s">
        <v>3078</v>
      </c>
      <c r="I2255" s="4">
        <v>0.264578</v>
      </c>
      <c r="J2255" s="6" t="s">
        <v>4657</v>
      </c>
      <c r="K2255" s="8">
        <v>-0.0417</v>
      </c>
      <c r="L2255" s="10" t="s">
        <v>4658</v>
      </c>
      <c r="M2255" s="11">
        <v>0.033353</v>
      </c>
      <c r="N2255" s="6" t="s">
        <v>4184</v>
      </c>
      <c r="O2255" s="8">
        <v>0.168866</v>
      </c>
    </row>
    <row r="2256">
      <c r="H2256" s="3" t="s">
        <v>2803</v>
      </c>
      <c r="I2256" s="4">
        <v>0.264558</v>
      </c>
      <c r="J2256" s="6" t="s">
        <v>4659</v>
      </c>
      <c r="K2256" s="8">
        <v>-0.04186</v>
      </c>
      <c r="L2256" s="10" t="s">
        <v>4660</v>
      </c>
      <c r="M2256" s="11">
        <v>0.033352</v>
      </c>
      <c r="N2256" s="6" t="s">
        <v>2995</v>
      </c>
      <c r="O2256" s="8">
        <v>0.168661</v>
      </c>
    </row>
    <row r="2257">
      <c r="H2257" s="3" t="s">
        <v>3134</v>
      </c>
      <c r="I2257" s="4">
        <v>0.264403</v>
      </c>
      <c r="J2257" s="6" t="s">
        <v>4661</v>
      </c>
      <c r="K2257" s="8">
        <v>-0.04348</v>
      </c>
      <c r="L2257" s="10" t="s">
        <v>3476</v>
      </c>
      <c r="M2257" s="11">
        <v>0.033348</v>
      </c>
      <c r="N2257" s="6" t="s">
        <v>2666</v>
      </c>
      <c r="O2257" s="8">
        <v>0.16855</v>
      </c>
    </row>
    <row r="2258">
      <c r="H2258" s="3" t="s">
        <v>4662</v>
      </c>
      <c r="I2258" s="4">
        <v>0.264197</v>
      </c>
      <c r="J2258" s="6" t="s">
        <v>4663</v>
      </c>
      <c r="K2258" s="8">
        <v>-0.04361</v>
      </c>
      <c r="L2258" s="10" t="s">
        <v>2297</v>
      </c>
      <c r="M2258" s="11">
        <v>0.033127</v>
      </c>
      <c r="N2258" s="6" t="s">
        <v>4664</v>
      </c>
      <c r="O2258" s="8">
        <v>0.168483</v>
      </c>
    </row>
    <row r="2259">
      <c r="H2259" s="3" t="s">
        <v>2630</v>
      </c>
      <c r="I2259" s="4">
        <v>0.264159</v>
      </c>
      <c r="J2259" s="6" t="s">
        <v>4665</v>
      </c>
      <c r="K2259" s="8">
        <v>-0.04405</v>
      </c>
      <c r="L2259" s="10" t="s">
        <v>4666</v>
      </c>
      <c r="M2259" s="11">
        <v>0.032896</v>
      </c>
      <c r="N2259" s="6" t="s">
        <v>1344</v>
      </c>
      <c r="O2259" s="8">
        <v>0.168386</v>
      </c>
    </row>
    <row r="2260">
      <c r="H2260" s="3" t="s">
        <v>4007</v>
      </c>
      <c r="I2260" s="4">
        <v>0.264071</v>
      </c>
      <c r="J2260" s="6" t="s">
        <v>4667</v>
      </c>
      <c r="K2260" s="8">
        <v>-0.04443</v>
      </c>
      <c r="L2260" s="10" t="s">
        <v>3866</v>
      </c>
      <c r="M2260" s="11">
        <v>0.03266</v>
      </c>
      <c r="N2260" s="6" t="s">
        <v>4668</v>
      </c>
      <c r="O2260" s="8">
        <v>0.168189</v>
      </c>
    </row>
    <row r="2261">
      <c r="H2261" s="3" t="s">
        <v>2247</v>
      </c>
      <c r="I2261" s="4">
        <v>0.263945</v>
      </c>
      <c r="J2261" s="6" t="s">
        <v>4669</v>
      </c>
      <c r="K2261" s="8">
        <v>-0.04462</v>
      </c>
      <c r="L2261" s="10" t="s">
        <v>4670</v>
      </c>
      <c r="M2261" s="11">
        <v>0.03261</v>
      </c>
      <c r="N2261" s="6" t="s">
        <v>1473</v>
      </c>
      <c r="O2261" s="8">
        <v>0.168146</v>
      </c>
    </row>
    <row r="2262">
      <c r="H2262" s="3" t="s">
        <v>2912</v>
      </c>
      <c r="I2262" s="4">
        <v>0.263707</v>
      </c>
      <c r="J2262" s="6" t="s">
        <v>4671</v>
      </c>
      <c r="K2262" s="8">
        <v>-0.04466</v>
      </c>
      <c r="L2262" s="10" t="s">
        <v>4672</v>
      </c>
      <c r="M2262" s="11">
        <v>0.032541</v>
      </c>
      <c r="N2262" s="6" t="s">
        <v>1433</v>
      </c>
      <c r="O2262" s="8">
        <v>0.168054</v>
      </c>
    </row>
    <row r="2263">
      <c r="H2263" s="3" t="s">
        <v>3282</v>
      </c>
      <c r="I2263" s="4">
        <v>0.263523</v>
      </c>
      <c r="J2263" s="6" t="s">
        <v>4673</v>
      </c>
      <c r="K2263" s="8">
        <v>-0.04523</v>
      </c>
      <c r="L2263" s="10" t="s">
        <v>4674</v>
      </c>
      <c r="M2263" s="11">
        <v>0.032395</v>
      </c>
      <c r="N2263" s="6" t="s">
        <v>1602</v>
      </c>
      <c r="O2263" s="8">
        <v>0.167885</v>
      </c>
    </row>
    <row r="2264">
      <c r="H2264" s="3" t="s">
        <v>1591</v>
      </c>
      <c r="I2264" s="4">
        <v>0.263479</v>
      </c>
      <c r="J2264" s="6" t="s">
        <v>4675</v>
      </c>
      <c r="K2264" s="8">
        <v>-0.04536</v>
      </c>
      <c r="L2264" s="10" t="s">
        <v>3130</v>
      </c>
      <c r="M2264" s="11">
        <v>0.032385</v>
      </c>
      <c r="N2264" s="6" t="s">
        <v>3717</v>
      </c>
      <c r="O2264" s="8">
        <v>0.167874</v>
      </c>
    </row>
    <row r="2265">
      <c r="H2265" s="3" t="s">
        <v>3444</v>
      </c>
      <c r="I2265" s="4">
        <v>0.263197</v>
      </c>
      <c r="J2265" s="6" t="s">
        <v>4676</v>
      </c>
      <c r="K2265" s="8">
        <v>-0.04539</v>
      </c>
      <c r="L2265" s="10" t="s">
        <v>4677</v>
      </c>
      <c r="M2265" s="11">
        <v>0.032385</v>
      </c>
      <c r="N2265" s="6" t="s">
        <v>3314</v>
      </c>
      <c r="O2265" s="8">
        <v>0.167781</v>
      </c>
    </row>
    <row r="2266">
      <c r="H2266" s="3" t="s">
        <v>2802</v>
      </c>
      <c r="I2266" s="4">
        <v>0.263192</v>
      </c>
      <c r="J2266" s="6" t="s">
        <v>4678</v>
      </c>
      <c r="K2266" s="8">
        <v>-0.04551</v>
      </c>
      <c r="L2266" s="10" t="s">
        <v>4679</v>
      </c>
      <c r="M2266" s="11">
        <v>0.032153</v>
      </c>
      <c r="N2266" s="6" t="s">
        <v>4369</v>
      </c>
      <c r="O2266" s="8">
        <v>0.167754</v>
      </c>
    </row>
    <row r="2267">
      <c r="H2267" s="3" t="s">
        <v>2690</v>
      </c>
      <c r="I2267" s="4">
        <v>0.263131</v>
      </c>
      <c r="J2267" s="6" t="s">
        <v>4680</v>
      </c>
      <c r="K2267" s="8">
        <v>-0.0456</v>
      </c>
      <c r="L2267" s="10" t="s">
        <v>3718</v>
      </c>
      <c r="M2267" s="11">
        <v>0.032114</v>
      </c>
      <c r="N2267" s="6" t="s">
        <v>4681</v>
      </c>
      <c r="O2267" s="8">
        <v>0.167654</v>
      </c>
    </row>
    <row r="2268">
      <c r="H2268" s="3" t="s">
        <v>4518</v>
      </c>
      <c r="I2268" s="4">
        <v>0.26265</v>
      </c>
      <c r="J2268" s="6" t="s">
        <v>4682</v>
      </c>
      <c r="K2268" s="8">
        <v>-0.04582</v>
      </c>
      <c r="L2268" s="10" t="s">
        <v>4683</v>
      </c>
      <c r="M2268" s="11">
        <v>0.031958</v>
      </c>
      <c r="N2268" s="6" t="s">
        <v>2394</v>
      </c>
      <c r="O2268" s="8">
        <v>0.167592</v>
      </c>
    </row>
    <row r="2269">
      <c r="H2269" s="3" t="s">
        <v>4166</v>
      </c>
      <c r="I2269" s="4">
        <v>0.262503</v>
      </c>
      <c r="J2269" s="6" t="s">
        <v>4684</v>
      </c>
      <c r="K2269" s="8">
        <v>-0.04622</v>
      </c>
      <c r="L2269" s="10" t="s">
        <v>3699</v>
      </c>
      <c r="M2269" s="11">
        <v>0.031848</v>
      </c>
      <c r="N2269" s="6" t="s">
        <v>3595</v>
      </c>
      <c r="O2269" s="8">
        <v>0.167585</v>
      </c>
    </row>
    <row r="2270">
      <c r="H2270" s="3" t="s">
        <v>2533</v>
      </c>
      <c r="I2270" s="4">
        <v>0.262355</v>
      </c>
      <c r="J2270" s="6" t="s">
        <v>4685</v>
      </c>
      <c r="K2270" s="8">
        <v>-0.04663</v>
      </c>
      <c r="L2270" s="10" t="s">
        <v>4686</v>
      </c>
      <c r="M2270" s="11">
        <v>0.031847</v>
      </c>
      <c r="N2270" s="6" t="s">
        <v>794</v>
      </c>
      <c r="O2270" s="8">
        <v>0.167443</v>
      </c>
    </row>
    <row r="2271">
      <c r="H2271" s="3" t="s">
        <v>1753</v>
      </c>
      <c r="I2271" s="4">
        <v>0.262344</v>
      </c>
      <c r="J2271" s="6" t="s">
        <v>4687</v>
      </c>
      <c r="K2271" s="8">
        <v>-0.04689</v>
      </c>
      <c r="L2271" s="10" t="s">
        <v>4688</v>
      </c>
      <c r="M2271" s="11">
        <v>0.031805</v>
      </c>
      <c r="N2271" s="6" t="s">
        <v>1999</v>
      </c>
      <c r="O2271" s="8">
        <v>0.167426</v>
      </c>
    </row>
    <row r="2272">
      <c r="H2272" s="3" t="s">
        <v>1208</v>
      </c>
      <c r="I2272" s="4">
        <v>0.262177</v>
      </c>
      <c r="J2272" s="6" t="s">
        <v>4178</v>
      </c>
      <c r="K2272" s="8">
        <v>-0.0469</v>
      </c>
      <c r="L2272" s="10" t="s">
        <v>4689</v>
      </c>
      <c r="M2272" s="11">
        <v>0.031523</v>
      </c>
      <c r="N2272" s="6" t="s">
        <v>2440</v>
      </c>
      <c r="O2272" s="8">
        <v>0.167302</v>
      </c>
    </row>
    <row r="2273">
      <c r="H2273" s="3" t="s">
        <v>1863</v>
      </c>
      <c r="I2273" s="4">
        <v>0.262122</v>
      </c>
      <c r="J2273" s="6" t="s">
        <v>4690</v>
      </c>
      <c r="K2273" s="8">
        <v>-0.04703</v>
      </c>
      <c r="L2273" s="10" t="s">
        <v>4691</v>
      </c>
      <c r="M2273" s="11">
        <v>0.031318</v>
      </c>
      <c r="N2273" s="6" t="s">
        <v>2837</v>
      </c>
      <c r="O2273" s="8">
        <v>0.167257</v>
      </c>
    </row>
    <row r="2274">
      <c r="H2274" s="3" t="s">
        <v>3980</v>
      </c>
      <c r="I2274" s="4">
        <v>0.262073</v>
      </c>
      <c r="J2274" s="6" t="s">
        <v>4692</v>
      </c>
      <c r="K2274" s="8">
        <v>-0.0471</v>
      </c>
      <c r="L2274" s="10" t="s">
        <v>4693</v>
      </c>
      <c r="M2274" s="11">
        <v>0.031285</v>
      </c>
      <c r="N2274" s="6" t="s">
        <v>2323</v>
      </c>
      <c r="O2274" s="8">
        <v>0.167177</v>
      </c>
    </row>
    <row r="2275">
      <c r="H2275" s="4">
        <v>1958.0</v>
      </c>
      <c r="I2275" s="4">
        <v>0.261889</v>
      </c>
      <c r="J2275" s="6" t="s">
        <v>4694</v>
      </c>
      <c r="K2275" s="8">
        <v>-0.04718</v>
      </c>
      <c r="L2275" s="10" t="s">
        <v>4695</v>
      </c>
      <c r="M2275" s="11">
        <v>0.031255</v>
      </c>
      <c r="N2275" s="6" t="s">
        <v>2747</v>
      </c>
      <c r="O2275" s="8">
        <v>0.166932</v>
      </c>
    </row>
    <row r="2276">
      <c r="H2276" s="3" t="s">
        <v>2979</v>
      </c>
      <c r="I2276" s="4">
        <v>0.261621</v>
      </c>
      <c r="J2276" s="6" t="s">
        <v>4696</v>
      </c>
      <c r="K2276" s="8">
        <v>-0.04753</v>
      </c>
      <c r="L2276" s="10" t="s">
        <v>2747</v>
      </c>
      <c r="M2276" s="11">
        <v>0.031109</v>
      </c>
      <c r="N2276" s="6" t="s">
        <v>4697</v>
      </c>
      <c r="O2276" s="8">
        <v>0.166857</v>
      </c>
    </row>
    <row r="2277">
      <c r="H2277" s="3" t="s">
        <v>4609</v>
      </c>
      <c r="I2277" s="4">
        <v>0.261608</v>
      </c>
      <c r="J2277" s="6" t="s">
        <v>4130</v>
      </c>
      <c r="K2277" s="8">
        <v>-0.04803</v>
      </c>
      <c r="L2277" s="10" t="s">
        <v>4698</v>
      </c>
      <c r="M2277" s="11">
        <v>0.031012</v>
      </c>
      <c r="N2277" s="6" t="s">
        <v>3293</v>
      </c>
      <c r="O2277" s="8">
        <v>0.166733</v>
      </c>
    </row>
    <row r="2278">
      <c r="H2278" s="3" t="s">
        <v>2169</v>
      </c>
      <c r="I2278" s="4">
        <v>0.261436</v>
      </c>
      <c r="J2278" s="6" t="s">
        <v>4699</v>
      </c>
      <c r="K2278" s="8">
        <v>-0.04807</v>
      </c>
      <c r="L2278" s="10" t="s">
        <v>3688</v>
      </c>
      <c r="M2278" s="11">
        <v>0.03098</v>
      </c>
      <c r="N2278" s="6" t="s">
        <v>1803</v>
      </c>
      <c r="O2278" s="8">
        <v>0.166721</v>
      </c>
    </row>
    <row r="2279">
      <c r="H2279" s="3" t="s">
        <v>3994</v>
      </c>
      <c r="I2279" s="4">
        <v>0.261312</v>
      </c>
      <c r="J2279" s="6" t="s">
        <v>4700</v>
      </c>
      <c r="K2279" s="8">
        <v>-0.04819</v>
      </c>
      <c r="L2279" s="10" t="s">
        <v>4701</v>
      </c>
      <c r="M2279" s="11">
        <v>0.030684</v>
      </c>
      <c r="N2279" s="6" t="s">
        <v>4702</v>
      </c>
      <c r="O2279" s="8">
        <v>0.166672</v>
      </c>
    </row>
    <row r="2280">
      <c r="H2280" s="3" t="s">
        <v>3861</v>
      </c>
      <c r="I2280" s="4">
        <v>0.2612</v>
      </c>
      <c r="J2280" s="6" t="s">
        <v>4703</v>
      </c>
      <c r="K2280" s="8">
        <v>-0.04836</v>
      </c>
      <c r="L2280" s="10" t="s">
        <v>4581</v>
      </c>
      <c r="M2280" s="11">
        <v>0.030648</v>
      </c>
      <c r="N2280" s="6" t="s">
        <v>4603</v>
      </c>
      <c r="O2280" s="8">
        <v>0.166607</v>
      </c>
    </row>
    <row r="2281">
      <c r="H2281" s="3" t="s">
        <v>3432</v>
      </c>
      <c r="I2281" s="4">
        <v>0.261065</v>
      </c>
      <c r="J2281" s="6" t="s">
        <v>4704</v>
      </c>
      <c r="K2281" s="8">
        <v>-0.04845</v>
      </c>
      <c r="L2281" s="10" t="s">
        <v>4290</v>
      </c>
      <c r="M2281" s="11">
        <v>0.030632</v>
      </c>
      <c r="N2281" s="6" t="s">
        <v>1730</v>
      </c>
      <c r="O2281" s="8">
        <v>0.166566</v>
      </c>
    </row>
    <row r="2282">
      <c r="H2282" s="3" t="s">
        <v>1691</v>
      </c>
      <c r="I2282" s="4">
        <v>0.261022</v>
      </c>
      <c r="J2282" s="6" t="s">
        <v>4705</v>
      </c>
      <c r="K2282" s="8">
        <v>-0.04845</v>
      </c>
      <c r="L2282" s="10" t="s">
        <v>3738</v>
      </c>
      <c r="M2282" s="11">
        <v>0.03056</v>
      </c>
      <c r="N2282" s="6" t="s">
        <v>2800</v>
      </c>
      <c r="O2282" s="8">
        <v>0.166543</v>
      </c>
    </row>
    <row r="2283">
      <c r="H2283" s="3" t="s">
        <v>2635</v>
      </c>
      <c r="I2283" s="4">
        <v>0.260971</v>
      </c>
      <c r="J2283" s="6" t="s">
        <v>4090</v>
      </c>
      <c r="K2283" s="8">
        <v>-0.04846</v>
      </c>
      <c r="L2283" s="10" t="s">
        <v>4706</v>
      </c>
      <c r="M2283" s="11">
        <v>0.03054</v>
      </c>
      <c r="N2283" s="6" t="s">
        <v>4707</v>
      </c>
      <c r="O2283" s="8">
        <v>0.166244</v>
      </c>
    </row>
    <row r="2284">
      <c r="H2284" s="3" t="s">
        <v>4030</v>
      </c>
      <c r="I2284" s="4">
        <v>0.260892</v>
      </c>
      <c r="J2284" s="6" t="s">
        <v>4708</v>
      </c>
      <c r="K2284" s="8">
        <v>-0.04877</v>
      </c>
      <c r="L2284" s="10" t="s">
        <v>1785</v>
      </c>
      <c r="M2284" s="11">
        <v>0.030489</v>
      </c>
      <c r="N2284" s="6" t="s">
        <v>4021</v>
      </c>
      <c r="O2284" s="8">
        <v>0.166204</v>
      </c>
    </row>
    <row r="2285">
      <c r="H2285" s="3" t="s">
        <v>2860</v>
      </c>
      <c r="I2285" s="4">
        <v>0.26069</v>
      </c>
      <c r="J2285" s="6" t="s">
        <v>4709</v>
      </c>
      <c r="K2285" s="8">
        <v>-0.04884</v>
      </c>
      <c r="L2285" s="10" t="s">
        <v>4710</v>
      </c>
      <c r="M2285" s="11">
        <v>0.030098</v>
      </c>
      <c r="N2285" s="6" t="s">
        <v>4711</v>
      </c>
      <c r="O2285" s="8">
        <v>0.166019</v>
      </c>
    </row>
    <row r="2286">
      <c r="H2286" s="3" t="s">
        <v>3174</v>
      </c>
      <c r="I2286" s="4">
        <v>0.260596</v>
      </c>
      <c r="J2286" s="6" t="s">
        <v>4712</v>
      </c>
      <c r="K2286" s="8">
        <v>-0.04894</v>
      </c>
      <c r="L2286" s="10" t="s">
        <v>4713</v>
      </c>
      <c r="M2286" s="11">
        <v>0.029939</v>
      </c>
      <c r="N2286" s="6" t="s">
        <v>4714</v>
      </c>
      <c r="O2286" s="8">
        <v>0.165984</v>
      </c>
    </row>
    <row r="2287">
      <c r="H2287" s="3" t="s">
        <v>1501</v>
      </c>
      <c r="I2287" s="4">
        <v>0.26045</v>
      </c>
      <c r="J2287" s="6" t="s">
        <v>4715</v>
      </c>
      <c r="K2287" s="8">
        <v>-0.04973</v>
      </c>
      <c r="L2287" s="10" t="s">
        <v>3755</v>
      </c>
      <c r="M2287" s="11">
        <v>0.029894</v>
      </c>
      <c r="N2287" s="6" t="s">
        <v>1688</v>
      </c>
      <c r="O2287" s="8">
        <v>0.165793</v>
      </c>
    </row>
    <row r="2288">
      <c r="H2288" s="3" t="s">
        <v>1589</v>
      </c>
      <c r="I2288" s="4">
        <v>0.260286</v>
      </c>
      <c r="J2288" s="6" t="s">
        <v>4688</v>
      </c>
      <c r="K2288" s="8">
        <v>-0.04995</v>
      </c>
      <c r="L2288" s="10" t="s">
        <v>4716</v>
      </c>
      <c r="M2288" s="11">
        <v>0.029791</v>
      </c>
      <c r="N2288" s="6" t="s">
        <v>1869</v>
      </c>
      <c r="O2288" s="8">
        <v>0.165715</v>
      </c>
    </row>
    <row r="2289">
      <c r="H2289" s="3" t="s">
        <v>1890</v>
      </c>
      <c r="I2289" s="4">
        <v>0.259953</v>
      </c>
      <c r="J2289" s="6" t="s">
        <v>4717</v>
      </c>
      <c r="K2289" s="8">
        <v>-0.05008</v>
      </c>
      <c r="L2289" s="10" t="s">
        <v>4718</v>
      </c>
      <c r="M2289" s="11">
        <v>0.029782</v>
      </c>
      <c r="N2289" s="6" t="s">
        <v>2862</v>
      </c>
      <c r="O2289" s="8">
        <v>0.165666</v>
      </c>
    </row>
    <row r="2290">
      <c r="H2290" s="3" t="s">
        <v>3574</v>
      </c>
      <c r="I2290" s="4">
        <v>0.259853</v>
      </c>
      <c r="J2290" s="6" t="s">
        <v>4719</v>
      </c>
      <c r="K2290" s="8">
        <v>-0.05035</v>
      </c>
      <c r="L2290" s="10" t="s">
        <v>4720</v>
      </c>
      <c r="M2290" s="11">
        <v>0.029673</v>
      </c>
      <c r="N2290" s="6" t="s">
        <v>4721</v>
      </c>
      <c r="O2290" s="8">
        <v>0.165543</v>
      </c>
    </row>
    <row r="2291">
      <c r="H2291" s="3" t="s">
        <v>3426</v>
      </c>
      <c r="I2291" s="4">
        <v>0.25969</v>
      </c>
      <c r="J2291" s="6" t="s">
        <v>4722</v>
      </c>
      <c r="K2291" s="8">
        <v>-0.05054</v>
      </c>
      <c r="L2291" s="10" t="s">
        <v>4723</v>
      </c>
      <c r="M2291" s="11">
        <v>0.029618</v>
      </c>
      <c r="N2291" s="6" t="s">
        <v>2778</v>
      </c>
      <c r="O2291" s="8">
        <v>0.165365</v>
      </c>
    </row>
    <row r="2292">
      <c r="H2292" s="3" t="s">
        <v>1117</v>
      </c>
      <c r="I2292" s="4">
        <v>0.259601</v>
      </c>
      <c r="J2292" s="6" t="s">
        <v>2289</v>
      </c>
      <c r="K2292" s="8">
        <v>-0.05087</v>
      </c>
      <c r="L2292" s="10" t="s">
        <v>3177</v>
      </c>
      <c r="M2292" s="11">
        <v>0.02961</v>
      </c>
      <c r="N2292" s="6" t="s">
        <v>1144</v>
      </c>
      <c r="O2292" s="8">
        <v>0.165269</v>
      </c>
    </row>
    <row r="2293">
      <c r="H2293" s="3" t="s">
        <v>3233</v>
      </c>
      <c r="I2293" s="4">
        <v>0.259548</v>
      </c>
      <c r="J2293" s="6" t="s">
        <v>4724</v>
      </c>
      <c r="K2293" s="8">
        <v>-0.05138</v>
      </c>
      <c r="L2293" s="10" t="s">
        <v>4725</v>
      </c>
      <c r="M2293" s="11">
        <v>0.029421</v>
      </c>
      <c r="N2293" s="6" t="s">
        <v>1545</v>
      </c>
      <c r="O2293" s="8">
        <v>0.165221</v>
      </c>
    </row>
    <row r="2294">
      <c r="H2294" s="3" t="s">
        <v>3053</v>
      </c>
      <c r="I2294" s="4">
        <v>0.259098</v>
      </c>
      <c r="J2294" s="6" t="s">
        <v>4642</v>
      </c>
      <c r="K2294" s="8">
        <v>-0.05157</v>
      </c>
      <c r="L2294" s="10" t="s">
        <v>4726</v>
      </c>
      <c r="M2294" s="11">
        <v>0.029377</v>
      </c>
      <c r="N2294" s="6" t="s">
        <v>3307</v>
      </c>
      <c r="O2294" s="8">
        <v>0.165134</v>
      </c>
    </row>
    <row r="2295">
      <c r="H2295" s="3" t="s">
        <v>4373</v>
      </c>
      <c r="I2295" s="4">
        <v>0.258943</v>
      </c>
      <c r="J2295" s="6" t="s">
        <v>4727</v>
      </c>
      <c r="K2295" s="8">
        <v>-0.05157</v>
      </c>
      <c r="L2295" s="10" t="s">
        <v>4728</v>
      </c>
      <c r="M2295" s="11">
        <v>0.029375</v>
      </c>
      <c r="N2295" s="6" t="s">
        <v>2547</v>
      </c>
      <c r="O2295" s="8">
        <v>0.165008</v>
      </c>
    </row>
    <row r="2296">
      <c r="H2296" s="3" t="s">
        <v>4729</v>
      </c>
      <c r="I2296" s="4">
        <v>0.258918</v>
      </c>
      <c r="J2296" s="6" t="s">
        <v>4730</v>
      </c>
      <c r="K2296" s="8">
        <v>-0.05161</v>
      </c>
      <c r="L2296" s="10" t="s">
        <v>3592</v>
      </c>
      <c r="M2296" s="11">
        <v>0.029289</v>
      </c>
      <c r="N2296" s="6" t="s">
        <v>3618</v>
      </c>
      <c r="O2296" s="8">
        <v>0.164959</v>
      </c>
    </row>
    <row r="2297">
      <c r="H2297" s="3" t="s">
        <v>1932</v>
      </c>
      <c r="I2297" s="4">
        <v>0.258771</v>
      </c>
      <c r="J2297" s="6" t="s">
        <v>4731</v>
      </c>
      <c r="K2297" s="8">
        <v>-0.05169</v>
      </c>
      <c r="L2297" s="10" t="s">
        <v>4732</v>
      </c>
      <c r="M2297" s="11">
        <v>0.029203</v>
      </c>
      <c r="N2297" s="6" t="s">
        <v>4733</v>
      </c>
      <c r="O2297" s="8">
        <v>0.164925</v>
      </c>
    </row>
    <row r="2298">
      <c r="H2298" s="3" t="s">
        <v>3866</v>
      </c>
      <c r="I2298" s="4">
        <v>0.258742</v>
      </c>
      <c r="J2298" s="6" t="s">
        <v>4734</v>
      </c>
      <c r="K2298" s="8">
        <v>-0.05176</v>
      </c>
      <c r="L2298" s="10" t="s">
        <v>4735</v>
      </c>
      <c r="M2298" s="11">
        <v>0.028862</v>
      </c>
      <c r="N2298" s="6" t="s">
        <v>2644</v>
      </c>
      <c r="O2298" s="8">
        <v>0.164776</v>
      </c>
    </row>
    <row r="2299">
      <c r="H2299" s="3" t="s">
        <v>4736</v>
      </c>
      <c r="I2299" s="4">
        <v>0.258697</v>
      </c>
      <c r="J2299" s="6" t="s">
        <v>4737</v>
      </c>
      <c r="K2299" s="8">
        <v>-0.05193</v>
      </c>
      <c r="L2299" s="10" t="s">
        <v>4738</v>
      </c>
      <c r="M2299" s="11">
        <v>0.028701</v>
      </c>
      <c r="N2299" s="6" t="s">
        <v>2125</v>
      </c>
      <c r="O2299" s="8">
        <v>0.164735</v>
      </c>
    </row>
    <row r="2300">
      <c r="H2300" s="3" t="s">
        <v>4507</v>
      </c>
      <c r="I2300" s="4">
        <v>0.258629</v>
      </c>
      <c r="J2300" s="6" t="s">
        <v>4739</v>
      </c>
      <c r="K2300" s="8">
        <v>-0.05245</v>
      </c>
      <c r="L2300" s="10" t="s">
        <v>3643</v>
      </c>
      <c r="M2300" s="11">
        <v>0.028691</v>
      </c>
      <c r="N2300" s="6" t="s">
        <v>2174</v>
      </c>
      <c r="O2300" s="8">
        <v>0.164557</v>
      </c>
    </row>
    <row r="2301">
      <c r="H2301" s="3" t="s">
        <v>4332</v>
      </c>
      <c r="I2301" s="4">
        <v>0.258327</v>
      </c>
      <c r="J2301" s="6" t="s">
        <v>4740</v>
      </c>
      <c r="K2301" s="8">
        <v>-0.05275</v>
      </c>
      <c r="L2301" s="10" t="s">
        <v>4741</v>
      </c>
      <c r="M2301" s="11">
        <v>0.0286</v>
      </c>
      <c r="N2301" s="6" t="s">
        <v>4151</v>
      </c>
      <c r="O2301" s="8">
        <v>0.164458</v>
      </c>
    </row>
    <row r="2302">
      <c r="H2302" s="3" t="s">
        <v>2921</v>
      </c>
      <c r="I2302" s="4">
        <v>0.258229</v>
      </c>
      <c r="J2302" s="6" t="s">
        <v>4742</v>
      </c>
      <c r="K2302" s="8">
        <v>-0.05307</v>
      </c>
      <c r="L2302" s="10" t="s">
        <v>4743</v>
      </c>
      <c r="M2302" s="11">
        <v>0.028414</v>
      </c>
      <c r="N2302" s="6" t="s">
        <v>4744</v>
      </c>
      <c r="O2302" s="8">
        <v>0.164214</v>
      </c>
    </row>
    <row r="2303">
      <c r="H2303" s="3" t="s">
        <v>1864</v>
      </c>
      <c r="I2303" s="4">
        <v>0.258203</v>
      </c>
      <c r="J2303" s="6" t="s">
        <v>2774</v>
      </c>
      <c r="K2303" s="8">
        <v>-0.05315</v>
      </c>
      <c r="L2303" s="11">
        <v>90.0</v>
      </c>
      <c r="M2303" s="11">
        <v>0.02826</v>
      </c>
      <c r="N2303" s="6" t="s">
        <v>1558</v>
      </c>
      <c r="O2303" s="8">
        <v>0.164202</v>
      </c>
    </row>
    <row r="2304">
      <c r="H2304" s="3" t="s">
        <v>3801</v>
      </c>
      <c r="I2304" s="4">
        <v>0.25817</v>
      </c>
      <c r="J2304" s="6" t="s">
        <v>4745</v>
      </c>
      <c r="K2304" s="8">
        <v>-0.05316</v>
      </c>
      <c r="L2304" s="10" t="s">
        <v>4746</v>
      </c>
      <c r="M2304" s="11">
        <v>0.028258</v>
      </c>
      <c r="N2304" s="6" t="s">
        <v>4747</v>
      </c>
      <c r="O2304" s="8">
        <v>0.16413</v>
      </c>
    </row>
    <row r="2305">
      <c r="H2305" s="3" t="s">
        <v>3106</v>
      </c>
      <c r="I2305" s="4">
        <v>0.258132</v>
      </c>
      <c r="J2305" s="6" t="s">
        <v>4748</v>
      </c>
      <c r="K2305" s="8">
        <v>-0.05397</v>
      </c>
      <c r="L2305" s="10" t="s">
        <v>4166</v>
      </c>
      <c r="M2305" s="11">
        <v>0.027651</v>
      </c>
      <c r="N2305" s="6" t="s">
        <v>2202</v>
      </c>
      <c r="O2305" s="8">
        <v>0.164067</v>
      </c>
    </row>
    <row r="2306">
      <c r="H2306" s="3" t="s">
        <v>2448</v>
      </c>
      <c r="I2306" s="4">
        <v>0.257647</v>
      </c>
      <c r="J2306" s="6" t="s">
        <v>4749</v>
      </c>
      <c r="K2306" s="8">
        <v>-0.05439</v>
      </c>
      <c r="L2306" s="10" t="s">
        <v>3857</v>
      </c>
      <c r="M2306" s="11">
        <v>0.02765</v>
      </c>
      <c r="N2306" s="6" t="s">
        <v>3435</v>
      </c>
      <c r="O2306" s="8">
        <v>0.164066</v>
      </c>
    </row>
    <row r="2307">
      <c r="H2307" s="3" t="s">
        <v>4381</v>
      </c>
      <c r="I2307" s="4">
        <v>0.25759</v>
      </c>
      <c r="J2307" s="6" t="s">
        <v>4750</v>
      </c>
      <c r="K2307" s="8">
        <v>-0.05512</v>
      </c>
      <c r="L2307" s="10" t="s">
        <v>4751</v>
      </c>
      <c r="M2307" s="11">
        <v>0.02764</v>
      </c>
      <c r="N2307" s="6" t="s">
        <v>2361</v>
      </c>
      <c r="O2307" s="8">
        <v>0.163924</v>
      </c>
    </row>
    <row r="2308">
      <c r="H2308" s="3" t="s">
        <v>4384</v>
      </c>
      <c r="I2308" s="4">
        <v>0.25759</v>
      </c>
      <c r="J2308" s="6" t="s">
        <v>4752</v>
      </c>
      <c r="K2308" s="8">
        <v>-0.05563</v>
      </c>
      <c r="L2308" s="10" t="s">
        <v>2656</v>
      </c>
      <c r="M2308" s="11">
        <v>0.027631</v>
      </c>
      <c r="N2308" s="6" t="s">
        <v>4753</v>
      </c>
      <c r="O2308" s="8">
        <v>0.163834</v>
      </c>
    </row>
    <row r="2309">
      <c r="H2309" s="3" t="s">
        <v>1447</v>
      </c>
      <c r="I2309" s="4">
        <v>0.257575</v>
      </c>
      <c r="J2309" s="6" t="s">
        <v>4754</v>
      </c>
      <c r="K2309" s="8">
        <v>-0.05576</v>
      </c>
      <c r="L2309" s="10" t="s">
        <v>4729</v>
      </c>
      <c r="M2309" s="11">
        <v>0.027607</v>
      </c>
      <c r="N2309" s="6" t="s">
        <v>3203</v>
      </c>
      <c r="O2309" s="8">
        <v>0.163682</v>
      </c>
    </row>
    <row r="2310">
      <c r="H2310" s="3" t="s">
        <v>4622</v>
      </c>
      <c r="I2310" s="4">
        <v>0.257571</v>
      </c>
      <c r="J2310" s="6" t="s">
        <v>4755</v>
      </c>
      <c r="K2310" s="8">
        <v>-0.05636</v>
      </c>
      <c r="L2310" s="10" t="s">
        <v>4756</v>
      </c>
      <c r="M2310" s="11">
        <v>0.027431</v>
      </c>
      <c r="N2310" s="6" t="s">
        <v>804</v>
      </c>
      <c r="O2310" s="8">
        <v>0.163673</v>
      </c>
    </row>
    <row r="2311">
      <c r="H2311" s="3" t="s">
        <v>4241</v>
      </c>
      <c r="I2311" s="4">
        <v>0.257544</v>
      </c>
      <c r="J2311" s="6" t="s">
        <v>4757</v>
      </c>
      <c r="K2311" s="8">
        <v>-0.05644</v>
      </c>
      <c r="L2311" s="10" t="s">
        <v>4758</v>
      </c>
      <c r="M2311" s="11">
        <v>0.02735</v>
      </c>
      <c r="N2311" s="6" t="s">
        <v>2791</v>
      </c>
      <c r="O2311" s="8">
        <v>0.16364</v>
      </c>
    </row>
    <row r="2312">
      <c r="H2312" s="3" t="s">
        <v>3039</v>
      </c>
      <c r="I2312" s="4">
        <v>0.257402</v>
      </c>
      <c r="J2312" s="6" t="s">
        <v>4759</v>
      </c>
      <c r="K2312" s="8">
        <v>-0.05684</v>
      </c>
      <c r="L2312" s="10" t="s">
        <v>4760</v>
      </c>
      <c r="M2312" s="11">
        <v>0.027042</v>
      </c>
      <c r="N2312" s="6" t="s">
        <v>3577</v>
      </c>
      <c r="O2312" s="8">
        <v>0.163528</v>
      </c>
    </row>
    <row r="2313">
      <c r="H2313" s="3" t="s">
        <v>2428</v>
      </c>
      <c r="I2313" s="4">
        <v>0.257368</v>
      </c>
      <c r="J2313" s="6" t="s">
        <v>4761</v>
      </c>
      <c r="K2313" s="8">
        <v>-0.05705</v>
      </c>
      <c r="L2313" s="10" t="s">
        <v>4762</v>
      </c>
      <c r="M2313" s="11">
        <v>0.026829</v>
      </c>
      <c r="N2313" s="6" t="s">
        <v>3672</v>
      </c>
      <c r="O2313" s="8">
        <v>0.163519</v>
      </c>
    </row>
    <row r="2314">
      <c r="H2314" s="3" t="s">
        <v>525</v>
      </c>
      <c r="I2314" s="4">
        <v>0.257365</v>
      </c>
      <c r="J2314" s="6" t="s">
        <v>4763</v>
      </c>
      <c r="K2314" s="8">
        <v>-0.05713</v>
      </c>
      <c r="L2314" s="10" t="s">
        <v>4764</v>
      </c>
      <c r="M2314" s="11">
        <v>0.026774</v>
      </c>
      <c r="N2314" s="6" t="s">
        <v>4154</v>
      </c>
      <c r="O2314" s="8">
        <v>0.163335</v>
      </c>
    </row>
    <row r="2315">
      <c r="H2315" s="3" t="s">
        <v>1763</v>
      </c>
      <c r="I2315" s="4">
        <v>0.257008</v>
      </c>
      <c r="J2315" s="6" t="s">
        <v>3503</v>
      </c>
      <c r="K2315" s="8">
        <v>-0.05759</v>
      </c>
      <c r="L2315" s="10" t="s">
        <v>4765</v>
      </c>
      <c r="M2315" s="11">
        <v>0.026597</v>
      </c>
      <c r="N2315" s="6" t="s">
        <v>4766</v>
      </c>
      <c r="O2315" s="8">
        <v>0.163331</v>
      </c>
    </row>
    <row r="2316">
      <c r="H2316" s="3" t="s">
        <v>2226</v>
      </c>
      <c r="I2316" s="4">
        <v>0.257005</v>
      </c>
      <c r="J2316" s="6" t="s">
        <v>4767</v>
      </c>
      <c r="K2316" s="8">
        <v>-0.05764</v>
      </c>
      <c r="L2316" s="10" t="s">
        <v>4768</v>
      </c>
      <c r="M2316" s="11">
        <v>0.026553</v>
      </c>
      <c r="N2316" s="6" t="s">
        <v>4769</v>
      </c>
      <c r="O2316" s="8">
        <v>0.163192</v>
      </c>
    </row>
    <row r="2317">
      <c r="H2317" s="3" t="s">
        <v>1666</v>
      </c>
      <c r="I2317" s="4">
        <v>0.256961</v>
      </c>
      <c r="J2317" s="6" t="s">
        <v>4770</v>
      </c>
      <c r="K2317" s="8">
        <v>-0.05789</v>
      </c>
      <c r="L2317" s="10" t="s">
        <v>4771</v>
      </c>
      <c r="M2317" s="11">
        <v>0.02655</v>
      </c>
      <c r="N2317" s="6" t="s">
        <v>2657</v>
      </c>
      <c r="O2317" s="8">
        <v>0.162867</v>
      </c>
    </row>
    <row r="2318">
      <c r="H2318" s="3" t="s">
        <v>2123</v>
      </c>
      <c r="I2318" s="4">
        <v>0.256878</v>
      </c>
      <c r="J2318" s="6" t="s">
        <v>4772</v>
      </c>
      <c r="K2318" s="8">
        <v>-0.05797</v>
      </c>
      <c r="L2318" s="10" t="s">
        <v>4659</v>
      </c>
      <c r="M2318" s="11">
        <v>0.026508</v>
      </c>
      <c r="N2318" s="6" t="s">
        <v>2022</v>
      </c>
      <c r="O2318" s="8">
        <v>0.162859</v>
      </c>
    </row>
    <row r="2319">
      <c r="H2319" s="3" t="s">
        <v>2698</v>
      </c>
      <c r="I2319" s="4">
        <v>0.256823</v>
      </c>
      <c r="J2319" s="6" t="s">
        <v>4773</v>
      </c>
      <c r="K2319" s="8">
        <v>-0.05802</v>
      </c>
      <c r="L2319" s="10" t="s">
        <v>4774</v>
      </c>
      <c r="M2319" s="11">
        <v>0.026439</v>
      </c>
      <c r="N2319" s="6" t="s">
        <v>2551</v>
      </c>
      <c r="O2319" s="8">
        <v>0.162828</v>
      </c>
    </row>
    <row r="2320">
      <c r="H2320" s="3" t="s">
        <v>3323</v>
      </c>
      <c r="I2320" s="4">
        <v>0.256808</v>
      </c>
      <c r="J2320" s="6" t="s">
        <v>4775</v>
      </c>
      <c r="K2320" s="8">
        <v>-0.05807</v>
      </c>
      <c r="L2320" s="10" t="s">
        <v>4776</v>
      </c>
      <c r="M2320" s="11">
        <v>0.026285</v>
      </c>
      <c r="N2320" s="6" t="s">
        <v>1083</v>
      </c>
      <c r="O2320" s="8">
        <v>0.162811</v>
      </c>
    </row>
    <row r="2321">
      <c r="H2321" s="3" t="s">
        <v>3502</v>
      </c>
      <c r="I2321" s="4">
        <v>0.256729</v>
      </c>
      <c r="J2321" s="6" t="s">
        <v>4777</v>
      </c>
      <c r="K2321" s="8">
        <v>-0.05909</v>
      </c>
      <c r="L2321" s="10" t="s">
        <v>4778</v>
      </c>
      <c r="M2321" s="11">
        <v>0.026197</v>
      </c>
      <c r="N2321" s="6" t="s">
        <v>4779</v>
      </c>
      <c r="O2321" s="8">
        <v>0.162803</v>
      </c>
    </row>
    <row r="2322">
      <c r="H2322" s="3" t="s">
        <v>4204</v>
      </c>
      <c r="I2322" s="4">
        <v>0.256707</v>
      </c>
      <c r="J2322" s="6" t="s">
        <v>4780</v>
      </c>
      <c r="K2322" s="8">
        <v>-0.0593</v>
      </c>
      <c r="L2322" s="10" t="s">
        <v>3082</v>
      </c>
      <c r="M2322" s="11">
        <v>0.026188</v>
      </c>
      <c r="N2322" s="6" t="s">
        <v>4781</v>
      </c>
      <c r="O2322" s="8">
        <v>0.162695</v>
      </c>
    </row>
    <row r="2323">
      <c r="H2323" s="3" t="s">
        <v>3101</v>
      </c>
      <c r="I2323" s="4">
        <v>0.2567</v>
      </c>
      <c r="J2323" s="6" t="s">
        <v>4782</v>
      </c>
      <c r="K2323" s="8">
        <v>-0.05941</v>
      </c>
      <c r="L2323" s="10" t="s">
        <v>4783</v>
      </c>
      <c r="M2323" s="11">
        <v>0.026148</v>
      </c>
      <c r="N2323" s="6" t="s">
        <v>1751</v>
      </c>
      <c r="O2323" s="8">
        <v>0.16263</v>
      </c>
    </row>
    <row r="2324">
      <c r="H2324" s="3" t="s">
        <v>2991</v>
      </c>
      <c r="I2324" s="4">
        <v>0.256687</v>
      </c>
      <c r="J2324" s="6" t="s">
        <v>3289</v>
      </c>
      <c r="K2324" s="8">
        <v>-0.05942</v>
      </c>
      <c r="L2324" s="10" t="s">
        <v>4046</v>
      </c>
      <c r="M2324" s="11">
        <v>0.026116</v>
      </c>
      <c r="N2324" s="6" t="s">
        <v>4784</v>
      </c>
      <c r="O2324" s="8">
        <v>0.162356</v>
      </c>
    </row>
    <row r="2325">
      <c r="H2325" s="3" t="s">
        <v>2622</v>
      </c>
      <c r="I2325" s="4">
        <v>0.256639</v>
      </c>
      <c r="J2325" s="6" t="s">
        <v>4785</v>
      </c>
      <c r="K2325" s="8">
        <v>-0.05954</v>
      </c>
      <c r="L2325" s="10" t="s">
        <v>4786</v>
      </c>
      <c r="M2325" s="11">
        <v>0.026115</v>
      </c>
      <c r="N2325" s="6" t="s">
        <v>1425</v>
      </c>
      <c r="O2325" s="8">
        <v>0.162338</v>
      </c>
    </row>
    <row r="2326">
      <c r="H2326" s="3" t="s">
        <v>3653</v>
      </c>
      <c r="I2326" s="4">
        <v>0.25641</v>
      </c>
      <c r="J2326" s="6" t="s">
        <v>4787</v>
      </c>
      <c r="K2326" s="8">
        <v>-0.05977</v>
      </c>
      <c r="L2326" s="10" t="s">
        <v>816</v>
      </c>
      <c r="M2326" s="11">
        <v>0.025943</v>
      </c>
      <c r="N2326" s="6" t="s">
        <v>4788</v>
      </c>
      <c r="O2326" s="8">
        <v>0.162274</v>
      </c>
    </row>
    <row r="2327">
      <c r="H2327" s="3" t="s">
        <v>4789</v>
      </c>
      <c r="I2327" s="4">
        <v>0.256329</v>
      </c>
      <c r="J2327" s="6" t="s">
        <v>4790</v>
      </c>
      <c r="K2327" s="8">
        <v>-0.05978</v>
      </c>
      <c r="L2327" s="10" t="s">
        <v>1812</v>
      </c>
      <c r="M2327" s="11">
        <v>0.025751</v>
      </c>
      <c r="N2327" s="6" t="s">
        <v>2229</v>
      </c>
      <c r="O2327" s="8">
        <v>0.162227</v>
      </c>
    </row>
    <row r="2328">
      <c r="H2328" s="3" t="s">
        <v>4231</v>
      </c>
      <c r="I2328" s="4">
        <v>0.256178</v>
      </c>
      <c r="J2328" s="6" t="s">
        <v>4791</v>
      </c>
      <c r="K2328" s="8">
        <v>-0.06028</v>
      </c>
      <c r="L2328" s="10" t="s">
        <v>4792</v>
      </c>
      <c r="M2328" s="11">
        <v>0.025659</v>
      </c>
      <c r="N2328" s="6" t="s">
        <v>4793</v>
      </c>
      <c r="O2328" s="8">
        <v>0.162154</v>
      </c>
    </row>
    <row r="2329">
      <c r="H2329" s="3" t="s">
        <v>2456</v>
      </c>
      <c r="I2329" s="4">
        <v>0.256086</v>
      </c>
      <c r="J2329" s="6" t="s">
        <v>4794</v>
      </c>
      <c r="K2329" s="8">
        <v>-0.06062</v>
      </c>
      <c r="L2329" s="10" t="s">
        <v>4795</v>
      </c>
      <c r="M2329" s="11">
        <v>0.025623</v>
      </c>
      <c r="N2329" s="6" t="s">
        <v>4796</v>
      </c>
      <c r="O2329" s="8">
        <v>0.162153</v>
      </c>
    </row>
    <row r="2330">
      <c r="H2330" s="3" t="s">
        <v>2927</v>
      </c>
      <c r="I2330" s="4">
        <v>0.255936</v>
      </c>
      <c r="J2330" s="6" t="s">
        <v>4797</v>
      </c>
      <c r="K2330" s="8">
        <v>-0.06072</v>
      </c>
      <c r="L2330" s="10" t="s">
        <v>3383</v>
      </c>
      <c r="M2330" s="11">
        <v>0.025521</v>
      </c>
      <c r="N2330" s="6" t="s">
        <v>1793</v>
      </c>
      <c r="O2330" s="8">
        <v>0.162064</v>
      </c>
    </row>
    <row r="2331">
      <c r="H2331" s="3" t="s">
        <v>3696</v>
      </c>
      <c r="I2331" s="4">
        <v>0.255778</v>
      </c>
      <c r="J2331" s="6" t="s">
        <v>4798</v>
      </c>
      <c r="K2331" s="8">
        <v>-0.06085</v>
      </c>
      <c r="L2331" s="10" t="s">
        <v>4799</v>
      </c>
      <c r="M2331" s="11">
        <v>0.025467</v>
      </c>
      <c r="N2331" s="6" t="s">
        <v>4800</v>
      </c>
      <c r="O2331" s="8">
        <v>0.162023</v>
      </c>
    </row>
    <row r="2332">
      <c r="H2332" s="3" t="s">
        <v>2740</v>
      </c>
      <c r="I2332" s="4">
        <v>0.255766</v>
      </c>
      <c r="J2332" s="6" t="s">
        <v>4801</v>
      </c>
      <c r="K2332" s="8">
        <v>-0.06105</v>
      </c>
      <c r="L2332" s="10" t="s">
        <v>4802</v>
      </c>
      <c r="M2332" s="11">
        <v>0.025369</v>
      </c>
      <c r="N2332" s="6" t="s">
        <v>2097</v>
      </c>
      <c r="O2332" s="8">
        <v>0.161711</v>
      </c>
    </row>
    <row r="2333">
      <c r="H2333" s="3" t="s">
        <v>4196</v>
      </c>
      <c r="I2333" s="4">
        <v>0.255733</v>
      </c>
      <c r="J2333" s="6" t="s">
        <v>4803</v>
      </c>
      <c r="K2333" s="8">
        <v>-0.06124</v>
      </c>
      <c r="L2333" s="10" t="s">
        <v>3431</v>
      </c>
      <c r="M2333" s="11">
        <v>0.0252</v>
      </c>
      <c r="N2333" s="6" t="s">
        <v>843</v>
      </c>
      <c r="O2333" s="8">
        <v>0.161689</v>
      </c>
    </row>
    <row r="2334">
      <c r="H2334" s="3" t="s">
        <v>1079</v>
      </c>
      <c r="I2334" s="4">
        <v>0.255616</v>
      </c>
      <c r="J2334" s="6" t="s">
        <v>2726</v>
      </c>
      <c r="K2334" s="8">
        <v>-0.06172</v>
      </c>
      <c r="L2334" s="10" t="s">
        <v>3397</v>
      </c>
      <c r="M2334" s="11">
        <v>0.025166</v>
      </c>
      <c r="N2334" s="6" t="s">
        <v>4804</v>
      </c>
      <c r="O2334" s="8">
        <v>0.161635</v>
      </c>
    </row>
    <row r="2335">
      <c r="H2335" s="3" t="s">
        <v>3713</v>
      </c>
      <c r="I2335" s="4">
        <v>0.255575</v>
      </c>
      <c r="J2335" s="6" t="s">
        <v>4805</v>
      </c>
      <c r="K2335" s="8">
        <v>-0.06191</v>
      </c>
      <c r="L2335" s="10" t="s">
        <v>4806</v>
      </c>
      <c r="M2335" s="11">
        <v>0.02492</v>
      </c>
      <c r="N2335" s="6" t="s">
        <v>4807</v>
      </c>
      <c r="O2335" s="8">
        <v>0.16158</v>
      </c>
    </row>
    <row r="2336">
      <c r="H2336" s="3" t="s">
        <v>3745</v>
      </c>
      <c r="I2336" s="4">
        <v>0.255335</v>
      </c>
      <c r="J2336" s="6" t="s">
        <v>4808</v>
      </c>
      <c r="K2336" s="8">
        <v>-0.06247</v>
      </c>
      <c r="L2336" s="10" t="s">
        <v>2715</v>
      </c>
      <c r="M2336" s="11">
        <v>0.024876</v>
      </c>
      <c r="N2336" s="6" t="s">
        <v>4809</v>
      </c>
      <c r="O2336" s="8">
        <v>0.161468</v>
      </c>
    </row>
    <row r="2337">
      <c r="H2337" s="3" t="s">
        <v>4044</v>
      </c>
      <c r="I2337" s="4">
        <v>0.255326</v>
      </c>
      <c r="J2337" s="6" t="s">
        <v>4253</v>
      </c>
      <c r="K2337" s="8">
        <v>-0.06354</v>
      </c>
      <c r="L2337" s="10" t="s">
        <v>4810</v>
      </c>
      <c r="M2337" s="11">
        <v>0.024872</v>
      </c>
      <c r="N2337" s="6" t="s">
        <v>2541</v>
      </c>
      <c r="O2337" s="8">
        <v>0.161278</v>
      </c>
    </row>
    <row r="2338">
      <c r="H2338" s="3" t="s">
        <v>4491</v>
      </c>
      <c r="I2338" s="4">
        <v>0.255323</v>
      </c>
      <c r="J2338" s="6" t="s">
        <v>3663</v>
      </c>
      <c r="K2338" s="8">
        <v>-0.06384</v>
      </c>
      <c r="L2338" s="10" t="s">
        <v>4811</v>
      </c>
      <c r="M2338" s="11">
        <v>0.024726</v>
      </c>
      <c r="N2338" s="6" t="s">
        <v>2774</v>
      </c>
      <c r="O2338" s="8">
        <v>0.161122</v>
      </c>
    </row>
    <row r="2339">
      <c r="H2339" s="3" t="s">
        <v>2120</v>
      </c>
      <c r="I2339" s="4">
        <v>0.2548</v>
      </c>
      <c r="J2339" s="6" t="s">
        <v>4812</v>
      </c>
      <c r="K2339" s="8">
        <v>-0.0641</v>
      </c>
      <c r="L2339" s="10" t="s">
        <v>4813</v>
      </c>
      <c r="M2339" s="11">
        <v>0.024697</v>
      </c>
      <c r="N2339" s="6" t="s">
        <v>4814</v>
      </c>
      <c r="O2339" s="8">
        <v>0.161086</v>
      </c>
    </row>
    <row r="2340">
      <c r="H2340" s="3" t="s">
        <v>4093</v>
      </c>
      <c r="I2340" s="4">
        <v>0.254703</v>
      </c>
      <c r="J2340" s="6" t="s">
        <v>4815</v>
      </c>
      <c r="K2340" s="8">
        <v>-0.06423</v>
      </c>
      <c r="L2340" s="10" t="s">
        <v>4816</v>
      </c>
      <c r="M2340" s="11">
        <v>0.024668</v>
      </c>
      <c r="N2340" s="6" t="s">
        <v>1995</v>
      </c>
      <c r="O2340" s="8">
        <v>0.160995</v>
      </c>
    </row>
    <row r="2341">
      <c r="H2341" s="3" t="s">
        <v>3999</v>
      </c>
      <c r="I2341" s="4">
        <v>0.254681</v>
      </c>
      <c r="J2341" s="6" t="s">
        <v>4817</v>
      </c>
      <c r="K2341" s="8">
        <v>-0.06463</v>
      </c>
      <c r="L2341" s="10" t="s">
        <v>4818</v>
      </c>
      <c r="M2341" s="11">
        <v>0.024537</v>
      </c>
      <c r="N2341" s="6" t="s">
        <v>4819</v>
      </c>
      <c r="O2341" s="8">
        <v>0.16093</v>
      </c>
    </row>
    <row r="2342">
      <c r="H2342" s="3" t="s">
        <v>3199</v>
      </c>
      <c r="I2342" s="4">
        <v>0.254535</v>
      </c>
      <c r="J2342" s="6" t="s">
        <v>4820</v>
      </c>
      <c r="K2342" s="8">
        <v>-0.06471</v>
      </c>
      <c r="L2342" s="10" t="s">
        <v>4821</v>
      </c>
      <c r="M2342" s="11">
        <v>0.02444</v>
      </c>
      <c r="N2342" s="6" t="s">
        <v>2383</v>
      </c>
      <c r="O2342" s="8">
        <v>0.16081</v>
      </c>
    </row>
    <row r="2343">
      <c r="H2343" s="3" t="s">
        <v>2865</v>
      </c>
      <c r="I2343" s="4">
        <v>0.254443</v>
      </c>
      <c r="J2343" s="6" t="s">
        <v>4822</v>
      </c>
      <c r="K2343" s="8">
        <v>-0.06508</v>
      </c>
      <c r="L2343" s="10" t="s">
        <v>4823</v>
      </c>
      <c r="M2343" s="11">
        <v>0.024373</v>
      </c>
      <c r="N2343" s="6" t="s">
        <v>1867</v>
      </c>
      <c r="O2343" s="8">
        <v>0.160737</v>
      </c>
    </row>
    <row r="2344">
      <c r="H2344" s="3" t="s">
        <v>3190</v>
      </c>
      <c r="I2344" s="4">
        <v>0.254218</v>
      </c>
      <c r="J2344" s="6" t="s">
        <v>4824</v>
      </c>
      <c r="K2344" s="8">
        <v>-0.06577</v>
      </c>
      <c r="L2344" s="10" t="s">
        <v>4825</v>
      </c>
      <c r="M2344" s="11">
        <v>0.024334</v>
      </c>
      <c r="N2344" s="6" t="s">
        <v>2811</v>
      </c>
      <c r="O2344" s="8">
        <v>0.160635</v>
      </c>
    </row>
    <row r="2345">
      <c r="H2345" s="3" t="s">
        <v>1835</v>
      </c>
      <c r="I2345" s="4">
        <v>0.254193</v>
      </c>
      <c r="J2345" s="6" t="s">
        <v>4826</v>
      </c>
      <c r="K2345" s="8">
        <v>-0.06579</v>
      </c>
      <c r="L2345" s="10" t="s">
        <v>3010</v>
      </c>
      <c r="M2345" s="11">
        <v>0.024171</v>
      </c>
      <c r="N2345" s="6" t="s">
        <v>1838</v>
      </c>
      <c r="O2345" s="8">
        <v>0.160539</v>
      </c>
    </row>
    <row r="2346">
      <c r="H2346" s="3" t="s">
        <v>2753</v>
      </c>
      <c r="I2346" s="4">
        <v>0.254092</v>
      </c>
      <c r="J2346" s="6" t="s">
        <v>4827</v>
      </c>
      <c r="K2346" s="8">
        <v>-0.06621</v>
      </c>
      <c r="L2346" s="10" t="s">
        <v>3095</v>
      </c>
      <c r="M2346" s="11">
        <v>0.024141</v>
      </c>
      <c r="N2346" s="6" t="s">
        <v>2417</v>
      </c>
      <c r="O2346" s="8">
        <v>0.160535</v>
      </c>
    </row>
    <row r="2347">
      <c r="H2347" s="3" t="s">
        <v>4776</v>
      </c>
      <c r="I2347" s="4">
        <v>0.254028</v>
      </c>
      <c r="J2347" s="6" t="s">
        <v>4828</v>
      </c>
      <c r="K2347" s="8">
        <v>-0.06638</v>
      </c>
      <c r="L2347" s="10" t="s">
        <v>3566</v>
      </c>
      <c r="M2347" s="11">
        <v>0.024138</v>
      </c>
      <c r="N2347" s="6" t="s">
        <v>4829</v>
      </c>
      <c r="O2347" s="8">
        <v>0.160233</v>
      </c>
    </row>
    <row r="2348">
      <c r="H2348" s="3" t="s">
        <v>3747</v>
      </c>
      <c r="I2348" s="4">
        <v>0.253979</v>
      </c>
      <c r="J2348" s="6" t="s">
        <v>4830</v>
      </c>
      <c r="K2348" s="8">
        <v>-0.0664</v>
      </c>
      <c r="L2348" s="10" t="s">
        <v>4831</v>
      </c>
      <c r="M2348" s="11">
        <v>0.024102</v>
      </c>
      <c r="N2348" s="6" t="s">
        <v>1411</v>
      </c>
      <c r="O2348" s="8">
        <v>0.160207</v>
      </c>
    </row>
    <row r="2349">
      <c r="H2349" s="3" t="s">
        <v>3752</v>
      </c>
      <c r="I2349" s="4">
        <v>0.253889</v>
      </c>
      <c r="J2349" s="6" t="s">
        <v>3945</v>
      </c>
      <c r="K2349" s="8">
        <v>-0.06658</v>
      </c>
      <c r="L2349" s="10" t="s">
        <v>4832</v>
      </c>
      <c r="M2349" s="11">
        <v>0.024051</v>
      </c>
      <c r="N2349" s="6" t="s">
        <v>3152</v>
      </c>
      <c r="O2349" s="8">
        <v>0.16019</v>
      </c>
    </row>
    <row r="2350">
      <c r="H2350" s="4">
        <v>1915.0</v>
      </c>
      <c r="I2350" s="4">
        <v>0.253817</v>
      </c>
      <c r="J2350" s="6" t="s">
        <v>4833</v>
      </c>
      <c r="K2350" s="8">
        <v>-0.06697</v>
      </c>
      <c r="L2350" s="10" t="s">
        <v>4834</v>
      </c>
      <c r="M2350" s="11">
        <v>0.023956</v>
      </c>
      <c r="N2350" s="6" t="s">
        <v>2857</v>
      </c>
      <c r="O2350" s="8">
        <v>0.160166</v>
      </c>
    </row>
    <row r="2351">
      <c r="H2351" s="3" t="s">
        <v>2025</v>
      </c>
      <c r="I2351" s="4">
        <v>0.253803</v>
      </c>
      <c r="J2351" s="6" t="s">
        <v>4835</v>
      </c>
      <c r="K2351" s="8">
        <v>-0.068</v>
      </c>
      <c r="L2351" s="10" t="s">
        <v>1325</v>
      </c>
      <c r="M2351" s="11">
        <v>0.023799</v>
      </c>
      <c r="N2351" s="6" t="s">
        <v>4836</v>
      </c>
      <c r="O2351" s="8">
        <v>0.160139</v>
      </c>
    </row>
    <row r="2352">
      <c r="H2352" s="3" t="s">
        <v>1498</v>
      </c>
      <c r="I2352" s="4">
        <v>0.253723</v>
      </c>
      <c r="J2352" s="6" t="s">
        <v>4837</v>
      </c>
      <c r="K2352" s="8">
        <v>-0.06824</v>
      </c>
      <c r="L2352" s="10" t="s">
        <v>2820</v>
      </c>
      <c r="M2352" s="11">
        <v>0.023799</v>
      </c>
      <c r="N2352" s="6" t="s">
        <v>2076</v>
      </c>
      <c r="O2352" s="8">
        <v>0.160063</v>
      </c>
    </row>
    <row r="2353">
      <c r="H2353" s="3" t="s">
        <v>3147</v>
      </c>
      <c r="I2353" s="4">
        <v>0.253336</v>
      </c>
      <c r="J2353" s="6" t="s">
        <v>4838</v>
      </c>
      <c r="K2353" s="8">
        <v>-0.06833</v>
      </c>
      <c r="L2353" s="10" t="s">
        <v>3596</v>
      </c>
      <c r="M2353" s="11">
        <v>0.02376</v>
      </c>
      <c r="N2353" s="6" t="s">
        <v>1697</v>
      </c>
      <c r="O2353" s="8">
        <v>0.160015</v>
      </c>
    </row>
    <row r="2354">
      <c r="H2354" s="3" t="s">
        <v>3470</v>
      </c>
      <c r="I2354" s="4">
        <v>0.253307</v>
      </c>
      <c r="J2354" s="6" t="s">
        <v>4839</v>
      </c>
      <c r="K2354" s="8">
        <v>-0.06875</v>
      </c>
      <c r="L2354" s="10" t="s">
        <v>4641</v>
      </c>
      <c r="M2354" s="11">
        <v>0.023752</v>
      </c>
      <c r="N2354" s="6" t="s">
        <v>822</v>
      </c>
      <c r="O2354" s="8">
        <v>0.159997</v>
      </c>
    </row>
    <row r="2355">
      <c r="H2355" s="3" t="s">
        <v>2397</v>
      </c>
      <c r="I2355" s="4">
        <v>0.253255</v>
      </c>
      <c r="J2355" s="6" t="s">
        <v>4840</v>
      </c>
      <c r="K2355" s="8">
        <v>-0.0689</v>
      </c>
      <c r="L2355" s="10" t="s">
        <v>4841</v>
      </c>
      <c r="M2355" s="11">
        <v>0.023692</v>
      </c>
      <c r="N2355" s="6" t="s">
        <v>4842</v>
      </c>
      <c r="O2355" s="8">
        <v>0.159982</v>
      </c>
    </row>
    <row r="2356">
      <c r="H2356" s="3" t="s">
        <v>4411</v>
      </c>
      <c r="I2356" s="4">
        <v>0.252972</v>
      </c>
      <c r="J2356" s="6" t="s">
        <v>4843</v>
      </c>
      <c r="K2356" s="8">
        <v>-0.0693</v>
      </c>
      <c r="L2356" s="10" t="s">
        <v>4844</v>
      </c>
      <c r="M2356" s="11">
        <v>0.02363</v>
      </c>
      <c r="N2356" s="6" t="s">
        <v>2784</v>
      </c>
      <c r="O2356" s="8">
        <v>0.159781</v>
      </c>
    </row>
    <row r="2357">
      <c r="H2357" s="3" t="s">
        <v>3352</v>
      </c>
      <c r="I2357" s="4">
        <v>0.252744</v>
      </c>
      <c r="J2357" s="6" t="s">
        <v>4845</v>
      </c>
      <c r="K2357" s="8">
        <v>-0.06941</v>
      </c>
      <c r="L2357" s="10" t="s">
        <v>3647</v>
      </c>
      <c r="M2357" s="11">
        <v>0.023625</v>
      </c>
      <c r="N2357" s="6" t="s">
        <v>4846</v>
      </c>
      <c r="O2357" s="8">
        <v>0.159709</v>
      </c>
    </row>
    <row r="2358">
      <c r="H2358" s="3" t="s">
        <v>3442</v>
      </c>
      <c r="I2358" s="4">
        <v>0.252661</v>
      </c>
      <c r="J2358" s="6" t="s">
        <v>4847</v>
      </c>
      <c r="K2358" s="8">
        <v>-0.07002</v>
      </c>
      <c r="L2358" s="10" t="s">
        <v>3282</v>
      </c>
      <c r="M2358" s="11">
        <v>0.023577</v>
      </c>
      <c r="N2358" s="6" t="s">
        <v>2572</v>
      </c>
      <c r="O2358" s="8">
        <v>0.159653</v>
      </c>
    </row>
    <row r="2359">
      <c r="H2359" s="3" t="s">
        <v>4848</v>
      </c>
      <c r="I2359" s="4">
        <v>0.252643</v>
      </c>
      <c r="J2359" s="6" t="s">
        <v>4849</v>
      </c>
      <c r="K2359" s="8">
        <v>-0.07052</v>
      </c>
      <c r="L2359" s="10" t="s">
        <v>4850</v>
      </c>
      <c r="M2359" s="11">
        <v>0.023483</v>
      </c>
      <c r="N2359" s="6" t="s">
        <v>4851</v>
      </c>
      <c r="O2359" s="8">
        <v>0.159607</v>
      </c>
    </row>
    <row r="2360">
      <c r="H2360" s="3" t="s">
        <v>3018</v>
      </c>
      <c r="I2360" s="4">
        <v>0.252502</v>
      </c>
      <c r="J2360" s="6" t="s">
        <v>4852</v>
      </c>
      <c r="K2360" s="8">
        <v>-0.0712</v>
      </c>
      <c r="L2360" s="10" t="s">
        <v>4331</v>
      </c>
      <c r="M2360" s="11">
        <v>0.023287</v>
      </c>
      <c r="N2360" s="6" t="s">
        <v>4853</v>
      </c>
      <c r="O2360" s="8">
        <v>0.159578</v>
      </c>
    </row>
    <row r="2361">
      <c r="H2361" s="3" t="s">
        <v>4300</v>
      </c>
      <c r="I2361" s="4">
        <v>0.252447</v>
      </c>
      <c r="J2361" s="6" t="s">
        <v>4854</v>
      </c>
      <c r="K2361" s="8">
        <v>-0.07129</v>
      </c>
      <c r="L2361" s="10" t="s">
        <v>4855</v>
      </c>
      <c r="M2361" s="11">
        <v>0.023259</v>
      </c>
      <c r="N2361" s="6" t="s">
        <v>2491</v>
      </c>
      <c r="O2361" s="8">
        <v>0.159569</v>
      </c>
    </row>
    <row r="2362">
      <c r="H2362" s="3" t="s">
        <v>3138</v>
      </c>
      <c r="I2362" s="4">
        <v>0.252419</v>
      </c>
      <c r="J2362" s="6" t="s">
        <v>4856</v>
      </c>
      <c r="K2362" s="8">
        <v>-0.07129</v>
      </c>
      <c r="L2362" s="10" t="s">
        <v>4857</v>
      </c>
      <c r="M2362" s="11">
        <v>0.023236</v>
      </c>
      <c r="N2362" s="6" t="s">
        <v>2722</v>
      </c>
      <c r="O2362" s="8">
        <v>0.159559</v>
      </c>
    </row>
    <row r="2363">
      <c r="H2363" s="3" t="s">
        <v>2212</v>
      </c>
      <c r="I2363" s="4">
        <v>0.25233</v>
      </c>
      <c r="J2363" s="6" t="s">
        <v>4858</v>
      </c>
      <c r="K2363" s="8">
        <v>-0.0713</v>
      </c>
      <c r="L2363" s="10" t="s">
        <v>4859</v>
      </c>
      <c r="M2363" s="11">
        <v>0.023092</v>
      </c>
      <c r="N2363" s="6" t="s">
        <v>2460</v>
      </c>
      <c r="O2363" s="8">
        <v>0.159548</v>
      </c>
    </row>
    <row r="2364">
      <c r="H2364" s="3" t="s">
        <v>807</v>
      </c>
      <c r="I2364" s="4">
        <v>0.252256</v>
      </c>
      <c r="J2364" s="6" t="s">
        <v>4860</v>
      </c>
      <c r="K2364" s="8">
        <v>-0.07164</v>
      </c>
      <c r="L2364" s="10" t="s">
        <v>4861</v>
      </c>
      <c r="M2364" s="11">
        <v>0.023052</v>
      </c>
      <c r="N2364" s="6" t="s">
        <v>4862</v>
      </c>
      <c r="O2364" s="8">
        <v>0.159474</v>
      </c>
    </row>
    <row r="2365">
      <c r="H2365" s="3" t="s">
        <v>3224</v>
      </c>
      <c r="I2365" s="4">
        <v>0.252254</v>
      </c>
      <c r="J2365" s="6" t="s">
        <v>4863</v>
      </c>
      <c r="K2365" s="8">
        <v>-0.07169</v>
      </c>
      <c r="L2365" s="10" t="s">
        <v>4864</v>
      </c>
      <c r="M2365" s="11">
        <v>0.022877</v>
      </c>
      <c r="N2365" s="6" t="s">
        <v>2284</v>
      </c>
      <c r="O2365" s="8">
        <v>0.159306</v>
      </c>
    </row>
    <row r="2366">
      <c r="H2366" s="3" t="s">
        <v>4740</v>
      </c>
      <c r="I2366" s="4">
        <v>0.252215</v>
      </c>
      <c r="J2366" s="6" t="s">
        <v>4865</v>
      </c>
      <c r="K2366" s="8">
        <v>-0.07198</v>
      </c>
      <c r="L2366" s="10" t="s">
        <v>4866</v>
      </c>
      <c r="M2366" s="11">
        <v>0.022843</v>
      </c>
      <c r="N2366" s="6" t="s">
        <v>4867</v>
      </c>
      <c r="O2366" s="8">
        <v>0.15923</v>
      </c>
    </row>
    <row r="2367">
      <c r="H2367" s="3" t="s">
        <v>1616</v>
      </c>
      <c r="I2367" s="4">
        <v>0.252169</v>
      </c>
      <c r="J2367" s="6" t="s">
        <v>4277</v>
      </c>
      <c r="K2367" s="8">
        <v>-0.07216</v>
      </c>
      <c r="L2367" s="10" t="s">
        <v>4868</v>
      </c>
      <c r="M2367" s="11">
        <v>0.022836</v>
      </c>
      <c r="N2367" s="6" t="s">
        <v>4869</v>
      </c>
      <c r="O2367" s="8">
        <v>0.159098</v>
      </c>
    </row>
    <row r="2368">
      <c r="H2368" s="3" t="s">
        <v>4020</v>
      </c>
      <c r="I2368" s="4">
        <v>0.252002</v>
      </c>
      <c r="J2368" s="6" t="s">
        <v>4870</v>
      </c>
      <c r="K2368" s="8">
        <v>-0.07384</v>
      </c>
      <c r="L2368" s="10" t="s">
        <v>4871</v>
      </c>
      <c r="M2368" s="11">
        <v>0.02276</v>
      </c>
      <c r="N2368" s="6" t="s">
        <v>2738</v>
      </c>
      <c r="O2368" s="8">
        <v>0.159093</v>
      </c>
    </row>
    <row r="2369">
      <c r="H2369" s="3" t="s">
        <v>4872</v>
      </c>
      <c r="I2369" s="4">
        <v>0.251644</v>
      </c>
      <c r="J2369" s="6" t="s">
        <v>4873</v>
      </c>
      <c r="K2369" s="8">
        <v>-0.07387</v>
      </c>
      <c r="L2369" s="10" t="s">
        <v>4874</v>
      </c>
      <c r="M2369" s="11">
        <v>0.022531</v>
      </c>
      <c r="N2369" s="6" t="s">
        <v>1622</v>
      </c>
      <c r="O2369" s="8">
        <v>0.158919</v>
      </c>
    </row>
    <row r="2370">
      <c r="H2370" s="3" t="s">
        <v>320</v>
      </c>
      <c r="I2370" s="4">
        <v>0.251573</v>
      </c>
      <c r="J2370" s="6" t="s">
        <v>4875</v>
      </c>
      <c r="K2370" s="8">
        <v>-0.07431</v>
      </c>
      <c r="L2370" s="10" t="s">
        <v>4876</v>
      </c>
      <c r="M2370" s="11">
        <v>0.022175</v>
      </c>
      <c r="N2370" s="6" t="s">
        <v>4877</v>
      </c>
      <c r="O2370" s="8">
        <v>0.158707</v>
      </c>
    </row>
    <row r="2371">
      <c r="H2371" s="3" t="s">
        <v>3113</v>
      </c>
      <c r="I2371" s="4">
        <v>0.251491</v>
      </c>
      <c r="J2371" s="6" t="s">
        <v>4878</v>
      </c>
      <c r="K2371" s="8">
        <v>-0.07439</v>
      </c>
      <c r="L2371" s="10" t="s">
        <v>4879</v>
      </c>
      <c r="M2371" s="11">
        <v>0.02215</v>
      </c>
      <c r="N2371" s="6" t="s">
        <v>4880</v>
      </c>
      <c r="O2371" s="8">
        <v>0.158673</v>
      </c>
    </row>
    <row r="2372">
      <c r="H2372" s="3" t="s">
        <v>3595</v>
      </c>
      <c r="I2372" s="4">
        <v>0.251339</v>
      </c>
      <c r="J2372" s="6" t="s">
        <v>1876</v>
      </c>
      <c r="K2372" s="8">
        <v>-0.07453</v>
      </c>
      <c r="L2372" s="10" t="s">
        <v>3192</v>
      </c>
      <c r="M2372" s="11">
        <v>0.02212</v>
      </c>
      <c r="N2372" s="6" t="s">
        <v>2627</v>
      </c>
      <c r="O2372" s="8">
        <v>0.158392</v>
      </c>
    </row>
    <row r="2373">
      <c r="H2373" s="3" t="s">
        <v>2947</v>
      </c>
      <c r="I2373" s="4">
        <v>0.251303</v>
      </c>
      <c r="J2373" s="6" t="s">
        <v>4881</v>
      </c>
      <c r="K2373" s="8">
        <v>-0.07462</v>
      </c>
      <c r="L2373" s="10" t="s">
        <v>3664</v>
      </c>
      <c r="M2373" s="11">
        <v>0.022066</v>
      </c>
      <c r="N2373" s="6" t="s">
        <v>2256</v>
      </c>
      <c r="O2373" s="8">
        <v>0.158391</v>
      </c>
    </row>
    <row r="2374">
      <c r="H2374" s="3" t="s">
        <v>3537</v>
      </c>
      <c r="I2374" s="4">
        <v>0.251272</v>
      </c>
      <c r="J2374" s="6" t="s">
        <v>4882</v>
      </c>
      <c r="K2374" s="8">
        <v>-0.07465</v>
      </c>
      <c r="L2374" s="10" t="s">
        <v>4303</v>
      </c>
      <c r="M2374" s="11">
        <v>0.021943</v>
      </c>
      <c r="N2374" s="6" t="s">
        <v>4883</v>
      </c>
      <c r="O2374" s="8">
        <v>0.158368</v>
      </c>
    </row>
    <row r="2375">
      <c r="H2375" s="3" t="s">
        <v>4257</v>
      </c>
      <c r="I2375" s="4">
        <v>0.251147</v>
      </c>
      <c r="J2375" s="6" t="s">
        <v>4884</v>
      </c>
      <c r="K2375" s="8">
        <v>-0.0747</v>
      </c>
      <c r="L2375" s="10" t="s">
        <v>4885</v>
      </c>
      <c r="M2375" s="11">
        <v>0.021844</v>
      </c>
      <c r="N2375" s="6" t="s">
        <v>3010</v>
      </c>
      <c r="O2375" s="8">
        <v>0.158334</v>
      </c>
    </row>
    <row r="2376">
      <c r="H2376" s="3" t="s">
        <v>2680</v>
      </c>
      <c r="I2376" s="4">
        <v>0.251127</v>
      </c>
      <c r="J2376" s="6" t="s">
        <v>4886</v>
      </c>
      <c r="K2376" s="8">
        <v>-0.07493</v>
      </c>
      <c r="L2376" s="10" t="s">
        <v>4887</v>
      </c>
      <c r="M2376" s="11">
        <v>0.021771</v>
      </c>
      <c r="N2376" s="6" t="s">
        <v>1726</v>
      </c>
      <c r="O2376" s="8">
        <v>0.158292</v>
      </c>
    </row>
    <row r="2377">
      <c r="H2377" s="3" t="s">
        <v>4260</v>
      </c>
      <c r="I2377" s="4">
        <v>0.250983</v>
      </c>
      <c r="J2377" s="6" t="s">
        <v>4888</v>
      </c>
      <c r="K2377" s="8">
        <v>-0.07515</v>
      </c>
      <c r="L2377" s="10" t="s">
        <v>3151</v>
      </c>
      <c r="M2377" s="11">
        <v>0.021763</v>
      </c>
      <c r="N2377" s="6" t="s">
        <v>1515</v>
      </c>
      <c r="O2377" s="8">
        <v>0.158182</v>
      </c>
    </row>
    <row r="2378">
      <c r="H2378" s="3" t="s">
        <v>4461</v>
      </c>
      <c r="I2378" s="4">
        <v>0.250884</v>
      </c>
      <c r="J2378" s="6" t="s">
        <v>4889</v>
      </c>
      <c r="K2378" s="8">
        <v>-0.07543</v>
      </c>
      <c r="L2378" s="10" t="s">
        <v>4890</v>
      </c>
      <c r="M2378" s="11">
        <v>0.021496</v>
      </c>
      <c r="N2378" s="6" t="s">
        <v>2713</v>
      </c>
      <c r="O2378" s="8">
        <v>0.157914</v>
      </c>
    </row>
    <row r="2379">
      <c r="H2379" s="3" t="s">
        <v>3302</v>
      </c>
      <c r="I2379" s="4">
        <v>0.250644</v>
      </c>
      <c r="J2379" s="6" t="s">
        <v>4891</v>
      </c>
      <c r="K2379" s="8">
        <v>-0.07544</v>
      </c>
      <c r="L2379" s="10" t="s">
        <v>2274</v>
      </c>
      <c r="M2379" s="11">
        <v>0.021477</v>
      </c>
      <c r="N2379" s="6" t="s">
        <v>3303</v>
      </c>
      <c r="O2379" s="8">
        <v>0.157873</v>
      </c>
    </row>
    <row r="2380">
      <c r="H2380" s="3" t="s">
        <v>4313</v>
      </c>
      <c r="I2380" s="4">
        <v>0.250636</v>
      </c>
      <c r="J2380" s="6" t="s">
        <v>4892</v>
      </c>
      <c r="K2380" s="8">
        <v>-0.07635</v>
      </c>
      <c r="L2380" s="10" t="s">
        <v>4893</v>
      </c>
      <c r="M2380" s="11">
        <v>0.021401</v>
      </c>
      <c r="N2380" s="6" t="s">
        <v>4894</v>
      </c>
      <c r="O2380" s="8">
        <v>0.157781</v>
      </c>
    </row>
    <row r="2381">
      <c r="H2381" s="3" t="s">
        <v>2307</v>
      </c>
      <c r="I2381" s="4">
        <v>0.250351</v>
      </c>
      <c r="J2381" s="6" t="s">
        <v>4895</v>
      </c>
      <c r="K2381" s="8">
        <v>-0.07644</v>
      </c>
      <c r="L2381" s="10" t="s">
        <v>4896</v>
      </c>
      <c r="M2381" s="11">
        <v>0.021399</v>
      </c>
      <c r="N2381" s="6" t="s">
        <v>1492</v>
      </c>
      <c r="O2381" s="8">
        <v>0.157663</v>
      </c>
    </row>
    <row r="2382">
      <c r="H2382" s="3" t="s">
        <v>3169</v>
      </c>
      <c r="I2382" s="4">
        <v>0.250265</v>
      </c>
      <c r="J2382" s="6" t="s">
        <v>4897</v>
      </c>
      <c r="K2382" s="8">
        <v>-0.07684</v>
      </c>
      <c r="L2382" s="10" t="s">
        <v>4476</v>
      </c>
      <c r="M2382" s="11">
        <v>0.02127</v>
      </c>
      <c r="N2382" s="6" t="s">
        <v>4898</v>
      </c>
      <c r="O2382" s="8">
        <v>0.157579</v>
      </c>
    </row>
    <row r="2383">
      <c r="H2383" s="3" t="s">
        <v>3188</v>
      </c>
      <c r="I2383" s="4">
        <v>0.250186</v>
      </c>
      <c r="J2383" s="6" t="s">
        <v>4899</v>
      </c>
      <c r="K2383" s="8">
        <v>-0.07699</v>
      </c>
      <c r="L2383" s="10" t="s">
        <v>4900</v>
      </c>
      <c r="M2383" s="11">
        <v>0.021204</v>
      </c>
      <c r="N2383" s="6" t="s">
        <v>3634</v>
      </c>
      <c r="O2383" s="8">
        <v>0.157385</v>
      </c>
    </row>
    <row r="2384">
      <c r="H2384" s="3" t="s">
        <v>3355</v>
      </c>
      <c r="I2384" s="4">
        <v>0.250164</v>
      </c>
      <c r="J2384" s="6" t="s">
        <v>4901</v>
      </c>
      <c r="K2384" s="8">
        <v>-0.07724</v>
      </c>
      <c r="L2384" s="10" t="s">
        <v>4902</v>
      </c>
      <c r="M2384" s="11">
        <v>0.021185</v>
      </c>
      <c r="N2384" s="6" t="s">
        <v>2945</v>
      </c>
      <c r="O2384" s="8">
        <v>0.157251</v>
      </c>
    </row>
    <row r="2385">
      <c r="H2385" s="3" t="s">
        <v>1364</v>
      </c>
      <c r="I2385" s="4">
        <v>0.250117</v>
      </c>
      <c r="J2385" s="6" t="s">
        <v>4903</v>
      </c>
      <c r="K2385" s="8">
        <v>-0.07744</v>
      </c>
      <c r="L2385" s="10" t="s">
        <v>4904</v>
      </c>
      <c r="M2385" s="11">
        <v>0.021144</v>
      </c>
      <c r="N2385" s="6" t="s">
        <v>2304</v>
      </c>
      <c r="O2385" s="8">
        <v>0.157231</v>
      </c>
    </row>
    <row r="2386">
      <c r="H2386" s="3" t="s">
        <v>4659</v>
      </c>
      <c r="I2386" s="4">
        <v>0.250032</v>
      </c>
      <c r="J2386" s="6" t="s">
        <v>4905</v>
      </c>
      <c r="K2386" s="8">
        <v>-0.07764</v>
      </c>
      <c r="L2386" s="10" t="s">
        <v>4906</v>
      </c>
      <c r="M2386" s="11">
        <v>0.021102</v>
      </c>
      <c r="N2386" s="6" t="s">
        <v>2233</v>
      </c>
      <c r="O2386" s="8">
        <v>0.157178</v>
      </c>
    </row>
    <row r="2387">
      <c r="H2387" s="3" t="s">
        <v>1912</v>
      </c>
      <c r="I2387" s="4">
        <v>0.249748</v>
      </c>
      <c r="J2387" s="6" t="s">
        <v>4907</v>
      </c>
      <c r="K2387" s="8">
        <v>-0.07862</v>
      </c>
      <c r="L2387" s="10" t="s">
        <v>4908</v>
      </c>
      <c r="M2387" s="11">
        <v>0.020897</v>
      </c>
      <c r="N2387" s="6" t="s">
        <v>2483</v>
      </c>
      <c r="O2387" s="8">
        <v>0.157052</v>
      </c>
    </row>
    <row r="2388">
      <c r="H2388" s="3" t="s">
        <v>3184</v>
      </c>
      <c r="I2388" s="4">
        <v>0.249734</v>
      </c>
      <c r="J2388" s="6" t="s">
        <v>4848</v>
      </c>
      <c r="K2388" s="8">
        <v>-0.07888</v>
      </c>
      <c r="L2388" s="10" t="s">
        <v>4909</v>
      </c>
      <c r="M2388" s="11">
        <v>0.020767</v>
      </c>
      <c r="N2388" s="6" t="s">
        <v>2268</v>
      </c>
      <c r="O2388" s="8">
        <v>0.156914</v>
      </c>
    </row>
    <row r="2389">
      <c r="H2389" s="3" t="s">
        <v>3117</v>
      </c>
      <c r="I2389" s="4">
        <v>0.249604</v>
      </c>
      <c r="J2389" s="6" t="s">
        <v>4910</v>
      </c>
      <c r="K2389" s="8">
        <v>-0.07967</v>
      </c>
      <c r="L2389" s="10" t="s">
        <v>4911</v>
      </c>
      <c r="M2389" s="11">
        <v>0.020764</v>
      </c>
      <c r="N2389" s="6" t="s">
        <v>4912</v>
      </c>
      <c r="O2389" s="8">
        <v>0.156832</v>
      </c>
    </row>
    <row r="2390">
      <c r="H2390" s="3" t="s">
        <v>3810</v>
      </c>
      <c r="I2390" s="4">
        <v>0.249508</v>
      </c>
      <c r="J2390" s="6" t="s">
        <v>4913</v>
      </c>
      <c r="K2390" s="8">
        <v>-0.07994</v>
      </c>
      <c r="L2390" s="10" t="s">
        <v>4914</v>
      </c>
      <c r="M2390" s="11">
        <v>0.020706</v>
      </c>
      <c r="N2390" s="6" t="s">
        <v>1436</v>
      </c>
      <c r="O2390" s="8">
        <v>0.156782</v>
      </c>
    </row>
    <row r="2391">
      <c r="H2391" s="3" t="s">
        <v>3090</v>
      </c>
      <c r="I2391" s="4">
        <v>0.249329</v>
      </c>
      <c r="J2391" s="6" t="s">
        <v>4776</v>
      </c>
      <c r="K2391" s="8">
        <v>-0.08025</v>
      </c>
      <c r="L2391" s="10" t="s">
        <v>4112</v>
      </c>
      <c r="M2391" s="11">
        <v>0.020567</v>
      </c>
      <c r="N2391" s="6" t="s">
        <v>1549</v>
      </c>
      <c r="O2391" s="8">
        <v>0.156723</v>
      </c>
    </row>
    <row r="2392">
      <c r="H2392" s="3" t="s">
        <v>4915</v>
      </c>
      <c r="I2392" s="4">
        <v>0.249242</v>
      </c>
      <c r="J2392" s="6" t="s">
        <v>4916</v>
      </c>
      <c r="K2392" s="8">
        <v>-0.08058</v>
      </c>
      <c r="L2392" s="10" t="s">
        <v>4917</v>
      </c>
      <c r="M2392" s="11">
        <v>0.020519</v>
      </c>
      <c r="N2392" s="6" t="s">
        <v>3239</v>
      </c>
      <c r="O2392" s="8">
        <v>0.156664</v>
      </c>
    </row>
    <row r="2393">
      <c r="H2393" s="3" t="s">
        <v>2787</v>
      </c>
      <c r="I2393" s="4">
        <v>0.249199</v>
      </c>
      <c r="J2393" s="6" t="s">
        <v>4918</v>
      </c>
      <c r="K2393" s="8">
        <v>-0.08071</v>
      </c>
      <c r="L2393" s="10" t="s">
        <v>4919</v>
      </c>
      <c r="M2393" s="11">
        <v>0.020467</v>
      </c>
      <c r="N2393" s="6" t="s">
        <v>1555</v>
      </c>
      <c r="O2393" s="8">
        <v>0.156592</v>
      </c>
    </row>
    <row r="2394">
      <c r="H2394" s="4">
        <v>60.0</v>
      </c>
      <c r="I2394" s="4">
        <v>0.249193</v>
      </c>
      <c r="J2394" s="6" t="s">
        <v>4920</v>
      </c>
      <c r="K2394" s="8">
        <v>-0.08076</v>
      </c>
      <c r="L2394" s="10" t="s">
        <v>3680</v>
      </c>
      <c r="M2394" s="11">
        <v>0.020434</v>
      </c>
      <c r="N2394" s="6" t="s">
        <v>4921</v>
      </c>
      <c r="O2394" s="8">
        <v>0.156499</v>
      </c>
    </row>
    <row r="2395">
      <c r="H2395" s="3" t="s">
        <v>3337</v>
      </c>
      <c r="I2395" s="4">
        <v>0.249038</v>
      </c>
      <c r="J2395" s="6" t="s">
        <v>1745</v>
      </c>
      <c r="K2395" s="8">
        <v>-0.08103</v>
      </c>
      <c r="L2395" s="10" t="s">
        <v>2777</v>
      </c>
      <c r="M2395" s="11">
        <v>0.020386</v>
      </c>
      <c r="N2395" s="6" t="s">
        <v>3094</v>
      </c>
      <c r="O2395" s="8">
        <v>0.156477</v>
      </c>
    </row>
    <row r="2396">
      <c r="H2396" s="3" t="s">
        <v>4922</v>
      </c>
      <c r="I2396" s="4">
        <v>0.249032</v>
      </c>
      <c r="J2396" s="6" t="s">
        <v>4923</v>
      </c>
      <c r="K2396" s="8">
        <v>-0.08111</v>
      </c>
      <c r="L2396" s="10" t="s">
        <v>4134</v>
      </c>
      <c r="M2396" s="11">
        <v>0.020353</v>
      </c>
      <c r="N2396" s="6" t="s">
        <v>3073</v>
      </c>
      <c r="O2396" s="8">
        <v>0.156422</v>
      </c>
    </row>
    <row r="2397">
      <c r="H2397" s="3" t="s">
        <v>1574</v>
      </c>
      <c r="I2397" s="4">
        <v>0.249016</v>
      </c>
      <c r="J2397" s="6" t="s">
        <v>2655</v>
      </c>
      <c r="K2397" s="8">
        <v>-0.08167</v>
      </c>
      <c r="L2397" s="10" t="s">
        <v>4442</v>
      </c>
      <c r="M2397" s="11">
        <v>0.020335</v>
      </c>
      <c r="N2397" s="6" t="s">
        <v>2415</v>
      </c>
      <c r="O2397" s="8">
        <v>0.156336</v>
      </c>
    </row>
    <row r="2398">
      <c r="H2398" s="3" t="s">
        <v>3197</v>
      </c>
      <c r="I2398" s="4">
        <v>0.248871</v>
      </c>
      <c r="J2398" s="6" t="s">
        <v>4924</v>
      </c>
      <c r="K2398" s="8">
        <v>-0.08223</v>
      </c>
      <c r="L2398" s="10" t="s">
        <v>4925</v>
      </c>
      <c r="M2398" s="11">
        <v>0.020224</v>
      </c>
      <c r="N2398" s="6" t="s">
        <v>3796</v>
      </c>
      <c r="O2398" s="8">
        <v>0.156151</v>
      </c>
    </row>
    <row r="2399">
      <c r="H2399" s="3" t="s">
        <v>4206</v>
      </c>
      <c r="I2399" s="4">
        <v>0.248421</v>
      </c>
      <c r="J2399" s="6" t="s">
        <v>4926</v>
      </c>
      <c r="K2399" s="8">
        <v>-0.08282</v>
      </c>
      <c r="L2399" s="10" t="s">
        <v>4848</v>
      </c>
      <c r="M2399" s="11">
        <v>0.020194</v>
      </c>
      <c r="N2399" s="6" t="s">
        <v>2651</v>
      </c>
      <c r="O2399" s="8">
        <v>0.156122</v>
      </c>
    </row>
    <row r="2400">
      <c r="H2400" s="3" t="s">
        <v>2210</v>
      </c>
      <c r="I2400" s="4">
        <v>0.248359</v>
      </c>
      <c r="J2400" s="6" t="s">
        <v>4927</v>
      </c>
      <c r="K2400" s="8">
        <v>-0.08282</v>
      </c>
      <c r="L2400" s="11">
        <v>80.0</v>
      </c>
      <c r="M2400" s="11">
        <v>0.020178</v>
      </c>
      <c r="N2400" s="6" t="s">
        <v>4922</v>
      </c>
      <c r="O2400" s="8">
        <v>0.156121</v>
      </c>
    </row>
    <row r="2401">
      <c r="H2401" s="3" t="s">
        <v>2838</v>
      </c>
      <c r="I2401" s="4">
        <v>0.24807</v>
      </c>
      <c r="J2401" s="6" t="s">
        <v>4928</v>
      </c>
      <c r="K2401" s="8">
        <v>-0.08302</v>
      </c>
      <c r="L2401" s="10" t="s">
        <v>4527</v>
      </c>
      <c r="M2401" s="11">
        <v>0.019974</v>
      </c>
      <c r="N2401" s="6" t="s">
        <v>3003</v>
      </c>
      <c r="O2401" s="8">
        <v>0.155982</v>
      </c>
    </row>
    <row r="2402">
      <c r="H2402" s="3" t="s">
        <v>2907</v>
      </c>
      <c r="I2402" s="4">
        <v>0.248033</v>
      </c>
      <c r="J2402" s="6" t="s">
        <v>4929</v>
      </c>
      <c r="K2402" s="8">
        <v>-0.08327</v>
      </c>
      <c r="L2402" s="10" t="s">
        <v>4930</v>
      </c>
      <c r="M2402" s="11">
        <v>0.019897</v>
      </c>
      <c r="N2402" s="6" t="s">
        <v>222</v>
      </c>
      <c r="O2402" s="8">
        <v>0.155948</v>
      </c>
    </row>
    <row r="2403">
      <c r="H2403" s="3" t="s">
        <v>2841</v>
      </c>
      <c r="I2403" s="4">
        <v>0.247993</v>
      </c>
      <c r="J2403" s="6" t="s">
        <v>4931</v>
      </c>
      <c r="K2403" s="8">
        <v>-0.08415</v>
      </c>
      <c r="L2403" s="10" t="s">
        <v>4932</v>
      </c>
      <c r="M2403" s="11">
        <v>0.019783</v>
      </c>
      <c r="N2403" s="6" t="s">
        <v>4933</v>
      </c>
      <c r="O2403" s="8">
        <v>0.155882</v>
      </c>
    </row>
    <row r="2404">
      <c r="H2404" s="3" t="s">
        <v>3900</v>
      </c>
      <c r="I2404" s="4">
        <v>0.247746</v>
      </c>
      <c r="J2404" s="6" t="s">
        <v>4934</v>
      </c>
      <c r="K2404" s="8">
        <v>-0.08425</v>
      </c>
      <c r="L2404" s="10" t="s">
        <v>4935</v>
      </c>
      <c r="M2404" s="11">
        <v>0.01964</v>
      </c>
      <c r="N2404" s="6" t="s">
        <v>2986</v>
      </c>
      <c r="O2404" s="8">
        <v>0.155854</v>
      </c>
    </row>
    <row r="2405">
      <c r="H2405" s="3" t="s">
        <v>2250</v>
      </c>
      <c r="I2405" s="4">
        <v>0.247686</v>
      </c>
      <c r="J2405" s="6" t="s">
        <v>3728</v>
      </c>
      <c r="K2405" s="8">
        <v>-0.08439</v>
      </c>
      <c r="L2405" s="10" t="s">
        <v>4292</v>
      </c>
      <c r="M2405" s="11">
        <v>0.01952</v>
      </c>
      <c r="N2405" s="6" t="s">
        <v>2499</v>
      </c>
      <c r="O2405" s="8">
        <v>0.155721</v>
      </c>
    </row>
    <row r="2406">
      <c r="H2406" s="3" t="s">
        <v>4707</v>
      </c>
      <c r="I2406" s="4">
        <v>0.247607</v>
      </c>
      <c r="J2406" s="6" t="s">
        <v>4936</v>
      </c>
      <c r="K2406" s="8">
        <v>-0.08457</v>
      </c>
      <c r="L2406" s="10" t="s">
        <v>4937</v>
      </c>
      <c r="M2406" s="11">
        <v>0.019375</v>
      </c>
      <c r="N2406" s="6" t="s">
        <v>2494</v>
      </c>
      <c r="O2406" s="8">
        <v>0.15565</v>
      </c>
    </row>
    <row r="2407">
      <c r="H2407" s="3" t="s">
        <v>4125</v>
      </c>
      <c r="I2407" s="4">
        <v>0.24748</v>
      </c>
      <c r="J2407" s="6" t="s">
        <v>4938</v>
      </c>
      <c r="K2407" s="8">
        <v>-0.08546</v>
      </c>
      <c r="L2407" s="10" t="s">
        <v>4197</v>
      </c>
      <c r="M2407" s="11">
        <v>0.019112</v>
      </c>
      <c r="N2407" s="6" t="s">
        <v>1813</v>
      </c>
      <c r="O2407" s="8">
        <v>0.155581</v>
      </c>
    </row>
    <row r="2408">
      <c r="H2408" s="3" t="s">
        <v>4240</v>
      </c>
      <c r="I2408" s="4">
        <v>0.247441</v>
      </c>
      <c r="J2408" s="6" t="s">
        <v>4939</v>
      </c>
      <c r="K2408" s="8">
        <v>-0.08586</v>
      </c>
      <c r="L2408" s="10" t="s">
        <v>1447</v>
      </c>
      <c r="M2408" s="11">
        <v>0.01908</v>
      </c>
      <c r="N2408" s="6" t="s">
        <v>4940</v>
      </c>
      <c r="O2408" s="8">
        <v>0.155519</v>
      </c>
    </row>
    <row r="2409">
      <c r="H2409" s="3" t="s">
        <v>4028</v>
      </c>
      <c r="I2409" s="4">
        <v>0.247339</v>
      </c>
      <c r="J2409" s="6" t="s">
        <v>4941</v>
      </c>
      <c r="K2409" s="8">
        <v>-0.08625</v>
      </c>
      <c r="L2409" s="10" t="s">
        <v>4785</v>
      </c>
      <c r="M2409" s="11">
        <v>0.018946</v>
      </c>
      <c r="N2409" s="6" t="s">
        <v>4942</v>
      </c>
      <c r="O2409" s="8">
        <v>0.15537</v>
      </c>
    </row>
    <row r="2410">
      <c r="H2410" s="3" t="s">
        <v>3948</v>
      </c>
      <c r="I2410" s="4">
        <v>0.246975</v>
      </c>
      <c r="J2410" s="6" t="s">
        <v>4943</v>
      </c>
      <c r="K2410" s="8">
        <v>-0.08637</v>
      </c>
      <c r="L2410" s="10" t="s">
        <v>4183</v>
      </c>
      <c r="M2410" s="11">
        <v>0.018846</v>
      </c>
      <c r="N2410" s="6" t="s">
        <v>4944</v>
      </c>
      <c r="O2410" s="8">
        <v>0.155331</v>
      </c>
    </row>
    <row r="2411">
      <c r="H2411" s="3" t="s">
        <v>4369</v>
      </c>
      <c r="I2411" s="4">
        <v>0.246839</v>
      </c>
      <c r="J2411" s="6" t="s">
        <v>4623</v>
      </c>
      <c r="K2411" s="8">
        <v>-0.08643</v>
      </c>
      <c r="L2411" s="10" t="s">
        <v>4945</v>
      </c>
      <c r="M2411" s="11">
        <v>0.018804</v>
      </c>
      <c r="N2411" s="6" t="s">
        <v>1902</v>
      </c>
      <c r="O2411" s="8">
        <v>0.155202</v>
      </c>
    </row>
    <row r="2412">
      <c r="H2412" s="3" t="s">
        <v>3129</v>
      </c>
      <c r="I2412" s="4">
        <v>0.246815</v>
      </c>
      <c r="J2412" s="6" t="s">
        <v>2806</v>
      </c>
      <c r="K2412" s="8">
        <v>-0.08646</v>
      </c>
      <c r="L2412" s="10" t="s">
        <v>3985</v>
      </c>
      <c r="M2412" s="11">
        <v>0.018727</v>
      </c>
      <c r="N2412" s="6" t="s">
        <v>3013</v>
      </c>
      <c r="O2412" s="8">
        <v>0.155201</v>
      </c>
    </row>
    <row r="2413">
      <c r="H2413" s="3" t="s">
        <v>1469</v>
      </c>
      <c r="I2413" s="4">
        <v>0.246483</v>
      </c>
      <c r="J2413" s="6" t="s">
        <v>4946</v>
      </c>
      <c r="K2413" s="8">
        <v>-0.08648</v>
      </c>
      <c r="L2413" s="10" t="s">
        <v>4947</v>
      </c>
      <c r="M2413" s="11">
        <v>0.018646</v>
      </c>
      <c r="N2413" s="6" t="s">
        <v>633</v>
      </c>
      <c r="O2413" s="8">
        <v>0.154935</v>
      </c>
    </row>
    <row r="2414">
      <c r="H2414" s="3" t="s">
        <v>4459</v>
      </c>
      <c r="I2414" s="4">
        <v>0.246435</v>
      </c>
      <c r="J2414" s="6" t="s">
        <v>4948</v>
      </c>
      <c r="K2414" s="8">
        <v>-0.08658</v>
      </c>
      <c r="L2414" s="10" t="s">
        <v>4949</v>
      </c>
      <c r="M2414" s="11">
        <v>0.018505</v>
      </c>
      <c r="N2414" s="6" t="s">
        <v>4950</v>
      </c>
      <c r="O2414" s="8">
        <v>0.154813</v>
      </c>
    </row>
    <row r="2415">
      <c r="H2415" s="3" t="s">
        <v>1684</v>
      </c>
      <c r="I2415" s="4">
        <v>0.246275</v>
      </c>
      <c r="J2415" s="6" t="s">
        <v>4951</v>
      </c>
      <c r="K2415" s="8">
        <v>-0.08671</v>
      </c>
      <c r="L2415" s="10" t="s">
        <v>3304</v>
      </c>
      <c r="M2415" s="11">
        <v>0.018466</v>
      </c>
      <c r="N2415" s="6" t="s">
        <v>2948</v>
      </c>
      <c r="O2415" s="8">
        <v>0.154806</v>
      </c>
    </row>
    <row r="2416">
      <c r="H2416" s="3" t="s">
        <v>4296</v>
      </c>
      <c r="I2416" s="4">
        <v>0.245953</v>
      </c>
      <c r="J2416" s="6" t="s">
        <v>4952</v>
      </c>
      <c r="K2416" s="8">
        <v>-0.08715</v>
      </c>
      <c r="L2416" s="10" t="s">
        <v>3897</v>
      </c>
      <c r="M2416" s="11">
        <v>0.01827</v>
      </c>
      <c r="N2416" s="6" t="s">
        <v>1355</v>
      </c>
      <c r="O2416" s="8">
        <v>0.154757</v>
      </c>
    </row>
    <row r="2417">
      <c r="H2417" s="3" t="s">
        <v>2644</v>
      </c>
      <c r="I2417" s="4">
        <v>0.245841</v>
      </c>
      <c r="J2417" s="6" t="s">
        <v>4953</v>
      </c>
      <c r="K2417" s="8">
        <v>-0.08725</v>
      </c>
      <c r="L2417" s="10" t="s">
        <v>4954</v>
      </c>
      <c r="M2417" s="11">
        <v>0.01814</v>
      </c>
      <c r="N2417" s="6" t="s">
        <v>4955</v>
      </c>
      <c r="O2417" s="8">
        <v>0.154744</v>
      </c>
    </row>
    <row r="2418">
      <c r="H2418" s="3" t="s">
        <v>4326</v>
      </c>
      <c r="I2418" s="4">
        <v>0.245553</v>
      </c>
      <c r="J2418" s="6" t="s">
        <v>4956</v>
      </c>
      <c r="K2418" s="8">
        <v>-0.08745</v>
      </c>
      <c r="L2418" s="10" t="s">
        <v>4957</v>
      </c>
      <c r="M2418" s="11">
        <v>0.018122</v>
      </c>
      <c r="N2418" s="6" t="s">
        <v>2819</v>
      </c>
      <c r="O2418" s="8">
        <v>0.154702</v>
      </c>
    </row>
    <row r="2419">
      <c r="H2419" s="3" t="s">
        <v>4370</v>
      </c>
      <c r="I2419" s="4">
        <v>0.245441</v>
      </c>
      <c r="J2419" s="6" t="s">
        <v>4958</v>
      </c>
      <c r="K2419" s="8">
        <v>-0.08755</v>
      </c>
      <c r="L2419" s="10" t="s">
        <v>4959</v>
      </c>
      <c r="M2419" s="11">
        <v>0.017831</v>
      </c>
      <c r="N2419" s="6" t="s">
        <v>2822</v>
      </c>
      <c r="O2419" s="8">
        <v>0.154615</v>
      </c>
    </row>
    <row r="2420">
      <c r="H2420" s="3" t="s">
        <v>2161</v>
      </c>
      <c r="I2420" s="4">
        <v>0.245375</v>
      </c>
      <c r="J2420" s="6" t="s">
        <v>4960</v>
      </c>
      <c r="K2420" s="8">
        <v>-0.08802</v>
      </c>
      <c r="L2420" s="10" t="s">
        <v>2067</v>
      </c>
      <c r="M2420" s="11">
        <v>0.01768</v>
      </c>
      <c r="N2420" s="6" t="s">
        <v>3761</v>
      </c>
      <c r="O2420" s="8">
        <v>0.154555</v>
      </c>
    </row>
    <row r="2421">
      <c r="H2421" s="3" t="s">
        <v>2485</v>
      </c>
      <c r="I2421" s="4">
        <v>0.245367</v>
      </c>
      <c r="J2421" s="6" t="s">
        <v>4961</v>
      </c>
      <c r="K2421" s="8">
        <v>-0.08812</v>
      </c>
      <c r="L2421" s="10" t="s">
        <v>3741</v>
      </c>
      <c r="M2421" s="11">
        <v>0.017626</v>
      </c>
      <c r="N2421" s="6" t="s">
        <v>4962</v>
      </c>
      <c r="O2421" s="8">
        <v>0.154451</v>
      </c>
    </row>
    <row r="2422">
      <c r="H2422" s="3" t="s">
        <v>4963</v>
      </c>
      <c r="I2422" s="4">
        <v>0.245096</v>
      </c>
      <c r="J2422" s="6" t="s">
        <v>4964</v>
      </c>
      <c r="K2422" s="8">
        <v>-0.0884</v>
      </c>
      <c r="L2422" s="10" t="s">
        <v>4965</v>
      </c>
      <c r="M2422" s="11">
        <v>0.017495</v>
      </c>
      <c r="N2422" s="6" t="s">
        <v>4966</v>
      </c>
      <c r="O2422" s="8">
        <v>0.154347</v>
      </c>
    </row>
    <row r="2423">
      <c r="H2423" s="3" t="s">
        <v>3387</v>
      </c>
      <c r="I2423" s="4">
        <v>0.24505</v>
      </c>
      <c r="J2423" s="6" t="s">
        <v>4967</v>
      </c>
      <c r="K2423" s="8">
        <v>-0.08875</v>
      </c>
      <c r="L2423" s="10" t="s">
        <v>3582</v>
      </c>
      <c r="M2423" s="11">
        <v>0.017264</v>
      </c>
      <c r="N2423" s="6" t="s">
        <v>4872</v>
      </c>
      <c r="O2423" s="8">
        <v>0.154301</v>
      </c>
    </row>
    <row r="2424">
      <c r="H2424" s="3" t="s">
        <v>2771</v>
      </c>
      <c r="I2424" s="4">
        <v>0.244632</v>
      </c>
      <c r="J2424" s="6" t="s">
        <v>4968</v>
      </c>
      <c r="K2424" s="8">
        <v>-0.08907</v>
      </c>
      <c r="L2424" s="10" t="s">
        <v>4969</v>
      </c>
      <c r="M2424" s="11">
        <v>0.017254</v>
      </c>
      <c r="N2424" s="6" t="s">
        <v>1737</v>
      </c>
      <c r="O2424" s="8">
        <v>0.154033</v>
      </c>
    </row>
    <row r="2425">
      <c r="H2425" s="3" t="s">
        <v>1604</v>
      </c>
      <c r="I2425" s="4">
        <v>0.244594</v>
      </c>
      <c r="J2425" s="6" t="s">
        <v>4970</v>
      </c>
      <c r="K2425" s="8">
        <v>-0.08956</v>
      </c>
      <c r="L2425" s="10" t="s">
        <v>4266</v>
      </c>
      <c r="M2425" s="11">
        <v>0.017232</v>
      </c>
      <c r="N2425" s="6" t="s">
        <v>4971</v>
      </c>
      <c r="O2425" s="8">
        <v>0.154024</v>
      </c>
    </row>
    <row r="2426">
      <c r="H2426" s="3" t="s">
        <v>2044</v>
      </c>
      <c r="I2426" s="4">
        <v>0.244411</v>
      </c>
      <c r="J2426" s="6" t="s">
        <v>4972</v>
      </c>
      <c r="K2426" s="8">
        <v>-0.08963</v>
      </c>
      <c r="L2426" s="10" t="s">
        <v>4973</v>
      </c>
      <c r="M2426" s="11">
        <v>0.01722</v>
      </c>
      <c r="N2426" s="6" t="s">
        <v>2021</v>
      </c>
      <c r="O2426" s="8">
        <v>0.153996</v>
      </c>
    </row>
    <row r="2427">
      <c r="H2427" s="3" t="s">
        <v>3097</v>
      </c>
      <c r="I2427" s="4">
        <v>0.244249</v>
      </c>
      <c r="J2427" s="6" t="s">
        <v>4974</v>
      </c>
      <c r="K2427" s="8">
        <v>-0.08971</v>
      </c>
      <c r="L2427" s="10" t="s">
        <v>3725</v>
      </c>
      <c r="M2427" s="11">
        <v>0.017211</v>
      </c>
      <c r="N2427" s="6" t="s">
        <v>4975</v>
      </c>
      <c r="O2427" s="8">
        <v>0.153896</v>
      </c>
    </row>
    <row r="2428">
      <c r="H2428" s="3" t="s">
        <v>4976</v>
      </c>
      <c r="I2428" s="4">
        <v>0.244151</v>
      </c>
      <c r="J2428" s="6" t="s">
        <v>4977</v>
      </c>
      <c r="K2428" s="8">
        <v>-0.08995</v>
      </c>
      <c r="L2428" s="10" t="s">
        <v>4057</v>
      </c>
      <c r="M2428" s="11">
        <v>0.017182</v>
      </c>
      <c r="N2428" s="6" t="s">
        <v>1513</v>
      </c>
      <c r="O2428" s="8">
        <v>0.153891</v>
      </c>
    </row>
    <row r="2429">
      <c r="H2429" s="3" t="s">
        <v>3879</v>
      </c>
      <c r="I2429" s="4">
        <v>0.244106</v>
      </c>
      <c r="J2429" s="6" t="s">
        <v>4823</v>
      </c>
      <c r="K2429" s="8">
        <v>-0.09094</v>
      </c>
      <c r="L2429" s="10" t="s">
        <v>4182</v>
      </c>
      <c r="M2429" s="11">
        <v>0.017153</v>
      </c>
      <c r="N2429" s="6" t="s">
        <v>1766</v>
      </c>
      <c r="O2429" s="8">
        <v>0.153886</v>
      </c>
    </row>
    <row r="2430">
      <c r="H2430" s="3" t="s">
        <v>2895</v>
      </c>
      <c r="I2430" s="4">
        <v>0.243789</v>
      </c>
      <c r="J2430" s="6" t="s">
        <v>4978</v>
      </c>
      <c r="K2430" s="8">
        <v>-0.09124</v>
      </c>
      <c r="L2430" s="10" t="s">
        <v>4979</v>
      </c>
      <c r="M2430" s="11">
        <v>0.017105</v>
      </c>
      <c r="N2430" s="6" t="s">
        <v>4980</v>
      </c>
      <c r="O2430" s="8">
        <v>0.153864</v>
      </c>
    </row>
    <row r="2431">
      <c r="H2431" s="3" t="s">
        <v>2714</v>
      </c>
      <c r="I2431" s="4">
        <v>0.243707</v>
      </c>
      <c r="J2431" s="6" t="s">
        <v>4981</v>
      </c>
      <c r="K2431" s="8">
        <v>-0.09169</v>
      </c>
      <c r="L2431" s="10" t="s">
        <v>4982</v>
      </c>
      <c r="M2431" s="11">
        <v>0.017064</v>
      </c>
      <c r="N2431" s="6" t="s">
        <v>2626</v>
      </c>
      <c r="O2431" s="8">
        <v>0.153862</v>
      </c>
    </row>
    <row r="2432">
      <c r="H2432" s="3" t="s">
        <v>3410</v>
      </c>
      <c r="I2432" s="4">
        <v>0.243591</v>
      </c>
      <c r="J2432" s="6" t="s">
        <v>4983</v>
      </c>
      <c r="K2432" s="8">
        <v>-0.09182</v>
      </c>
      <c r="L2432" s="10" t="s">
        <v>4984</v>
      </c>
      <c r="M2432" s="11">
        <v>0.017033</v>
      </c>
      <c r="N2432" s="6" t="s">
        <v>2849</v>
      </c>
      <c r="O2432" s="8">
        <v>0.153682</v>
      </c>
    </row>
    <row r="2433">
      <c r="H2433" s="3" t="s">
        <v>2445</v>
      </c>
      <c r="I2433" s="4">
        <v>0.243297</v>
      </c>
      <c r="J2433" s="6" t="s">
        <v>4985</v>
      </c>
      <c r="K2433" s="8">
        <v>-0.09245</v>
      </c>
      <c r="L2433" s="10" t="s">
        <v>4986</v>
      </c>
      <c r="M2433" s="11">
        <v>0.017024</v>
      </c>
      <c r="N2433" s="6" t="s">
        <v>2659</v>
      </c>
      <c r="O2433" s="8">
        <v>0.153644</v>
      </c>
    </row>
    <row r="2434">
      <c r="H2434" s="3" t="s">
        <v>4572</v>
      </c>
      <c r="I2434" s="4">
        <v>0.243074</v>
      </c>
      <c r="J2434" s="6" t="s">
        <v>4987</v>
      </c>
      <c r="K2434" s="8">
        <v>-0.09339</v>
      </c>
      <c r="L2434" s="10" t="s">
        <v>2718</v>
      </c>
      <c r="M2434" s="11">
        <v>0.016819</v>
      </c>
      <c r="N2434" s="6" t="s">
        <v>2563</v>
      </c>
      <c r="O2434" s="8">
        <v>0.153477</v>
      </c>
    </row>
    <row r="2435">
      <c r="H2435" s="3" t="s">
        <v>2391</v>
      </c>
      <c r="I2435" s="4">
        <v>0.242807</v>
      </c>
      <c r="J2435" s="6" t="s">
        <v>4988</v>
      </c>
      <c r="K2435" s="8">
        <v>-0.09347</v>
      </c>
      <c r="L2435" s="10" t="s">
        <v>4989</v>
      </c>
      <c r="M2435" s="11">
        <v>0.016734</v>
      </c>
      <c r="N2435" s="6" t="s">
        <v>3296</v>
      </c>
      <c r="O2435" s="8">
        <v>0.153464</v>
      </c>
    </row>
    <row r="2436">
      <c r="H2436" s="3" t="s">
        <v>1249</v>
      </c>
      <c r="I2436" s="4">
        <v>0.242796</v>
      </c>
      <c r="J2436" s="6" t="s">
        <v>4990</v>
      </c>
      <c r="K2436" s="8">
        <v>-0.09383</v>
      </c>
      <c r="L2436" s="10" t="s">
        <v>3532</v>
      </c>
      <c r="M2436" s="11">
        <v>0.016606</v>
      </c>
      <c r="N2436" s="6" t="s">
        <v>3047</v>
      </c>
      <c r="O2436" s="8">
        <v>0.15346</v>
      </c>
    </row>
    <row r="2437">
      <c r="H2437" s="3" t="s">
        <v>2785</v>
      </c>
      <c r="I2437" s="4">
        <v>0.242571</v>
      </c>
      <c r="J2437" s="6" t="s">
        <v>4991</v>
      </c>
      <c r="K2437" s="8">
        <v>-0.09408</v>
      </c>
      <c r="L2437" s="10" t="s">
        <v>4992</v>
      </c>
      <c r="M2437" s="11">
        <v>0.016466</v>
      </c>
      <c r="N2437" s="6" t="s">
        <v>4993</v>
      </c>
      <c r="O2437" s="8">
        <v>0.153398</v>
      </c>
    </row>
    <row r="2438">
      <c r="H2438" s="3" t="s">
        <v>1453</v>
      </c>
      <c r="I2438" s="4">
        <v>0.242533</v>
      </c>
      <c r="J2438" s="6" t="s">
        <v>4395</v>
      </c>
      <c r="K2438" s="8">
        <v>-0.09494</v>
      </c>
      <c r="L2438" s="10" t="s">
        <v>4353</v>
      </c>
      <c r="M2438" s="11">
        <v>0.016374</v>
      </c>
      <c r="N2438" s="6" t="s">
        <v>2990</v>
      </c>
      <c r="O2438" s="8">
        <v>0.153324</v>
      </c>
    </row>
    <row r="2439">
      <c r="H2439" s="3" t="s">
        <v>4684</v>
      </c>
      <c r="I2439" s="4">
        <v>0.242455</v>
      </c>
      <c r="J2439" s="6" t="s">
        <v>4994</v>
      </c>
      <c r="K2439" s="8">
        <v>-0.09534</v>
      </c>
      <c r="L2439" s="10" t="s">
        <v>4995</v>
      </c>
      <c r="M2439" s="11">
        <v>0.016219</v>
      </c>
      <c r="N2439" s="6" t="s">
        <v>3015</v>
      </c>
      <c r="O2439" s="8">
        <v>0.153306</v>
      </c>
    </row>
    <row r="2440">
      <c r="H2440" s="3" t="s">
        <v>3880</v>
      </c>
      <c r="I2440" s="4">
        <v>0.2423</v>
      </c>
      <c r="J2440" s="6" t="s">
        <v>4996</v>
      </c>
      <c r="K2440" s="8">
        <v>-0.0961</v>
      </c>
      <c r="L2440" s="10" t="s">
        <v>4004</v>
      </c>
      <c r="M2440" s="11">
        <v>0.016204</v>
      </c>
      <c r="N2440" s="6" t="s">
        <v>4997</v>
      </c>
      <c r="O2440" s="8">
        <v>0.153302</v>
      </c>
    </row>
    <row r="2441">
      <c r="H2441" s="3" t="s">
        <v>4625</v>
      </c>
      <c r="I2441" s="4">
        <v>0.242203</v>
      </c>
      <c r="J2441" s="6" t="s">
        <v>4998</v>
      </c>
      <c r="K2441" s="8">
        <v>-0.09615</v>
      </c>
      <c r="L2441" s="10" t="s">
        <v>4999</v>
      </c>
      <c r="M2441" s="11">
        <v>0.016119</v>
      </c>
      <c r="N2441" s="6" t="s">
        <v>3553</v>
      </c>
      <c r="O2441" s="8">
        <v>0.153278</v>
      </c>
    </row>
    <row r="2442">
      <c r="H2442" s="3" t="s">
        <v>1264</v>
      </c>
      <c r="I2442" s="4">
        <v>0.242142</v>
      </c>
      <c r="J2442" s="6" t="s">
        <v>5000</v>
      </c>
      <c r="K2442" s="8">
        <v>-0.09635</v>
      </c>
      <c r="L2442" s="10" t="s">
        <v>5001</v>
      </c>
      <c r="M2442" s="11">
        <v>0.015816</v>
      </c>
      <c r="N2442" s="6" t="s">
        <v>2395</v>
      </c>
      <c r="O2442" s="8">
        <v>0.153204</v>
      </c>
    </row>
    <row r="2443">
      <c r="H2443" s="3" t="s">
        <v>4148</v>
      </c>
      <c r="I2443" s="4">
        <v>0.242087</v>
      </c>
      <c r="J2443" s="6" t="s">
        <v>5002</v>
      </c>
      <c r="K2443" s="8">
        <v>-0.09647</v>
      </c>
      <c r="L2443" s="10" t="s">
        <v>4721</v>
      </c>
      <c r="M2443" s="11">
        <v>0.015639</v>
      </c>
      <c r="N2443" s="6" t="s">
        <v>3291</v>
      </c>
      <c r="O2443" s="8">
        <v>0.153158</v>
      </c>
    </row>
    <row r="2444">
      <c r="H2444" s="3" t="s">
        <v>4877</v>
      </c>
      <c r="I2444" s="4">
        <v>0.241715</v>
      </c>
      <c r="J2444" s="6" t="s">
        <v>5003</v>
      </c>
      <c r="K2444" s="8">
        <v>-0.09661</v>
      </c>
      <c r="L2444" s="10" t="s">
        <v>5004</v>
      </c>
      <c r="M2444" s="11">
        <v>0.015599</v>
      </c>
      <c r="N2444" s="6" t="s">
        <v>5005</v>
      </c>
      <c r="O2444" s="8">
        <v>0.153157</v>
      </c>
    </row>
    <row r="2445">
      <c r="H2445" s="3" t="s">
        <v>4827</v>
      </c>
      <c r="I2445" s="4">
        <v>0.24169</v>
      </c>
      <c r="J2445" s="6" t="s">
        <v>5006</v>
      </c>
      <c r="K2445" s="8">
        <v>-0.0967</v>
      </c>
      <c r="L2445" s="10" t="s">
        <v>5007</v>
      </c>
      <c r="M2445" s="11">
        <v>0.015213</v>
      </c>
      <c r="N2445" s="6" t="s">
        <v>3098</v>
      </c>
      <c r="O2445" s="8">
        <v>0.153131</v>
      </c>
    </row>
    <row r="2446">
      <c r="H2446" s="3" t="s">
        <v>2293</v>
      </c>
      <c r="I2446" s="4">
        <v>0.241683</v>
      </c>
      <c r="J2446" s="6" t="s">
        <v>5008</v>
      </c>
      <c r="K2446" s="8">
        <v>-0.09788</v>
      </c>
      <c r="L2446" s="10" t="s">
        <v>5009</v>
      </c>
      <c r="M2446" s="11">
        <v>0.015021</v>
      </c>
      <c r="N2446" s="6" t="s">
        <v>2339</v>
      </c>
      <c r="O2446" s="8">
        <v>0.153123</v>
      </c>
    </row>
    <row r="2447">
      <c r="H2447" s="3" t="s">
        <v>2106</v>
      </c>
      <c r="I2447" s="4">
        <v>0.241476</v>
      </c>
      <c r="J2447" s="6" t="s">
        <v>5010</v>
      </c>
      <c r="K2447" s="8">
        <v>-0.09801</v>
      </c>
      <c r="L2447" s="10" t="s">
        <v>5011</v>
      </c>
      <c r="M2447" s="11">
        <v>0.014862</v>
      </c>
      <c r="N2447" s="6" t="s">
        <v>2292</v>
      </c>
      <c r="O2447" s="8">
        <v>0.153009</v>
      </c>
    </row>
    <row r="2448">
      <c r="H2448" s="3" t="s">
        <v>2873</v>
      </c>
      <c r="I2448" s="4">
        <v>0.241197</v>
      </c>
      <c r="J2448" s="6" t="s">
        <v>5012</v>
      </c>
      <c r="K2448" s="8">
        <v>-0.09813</v>
      </c>
      <c r="L2448" s="10" t="s">
        <v>5013</v>
      </c>
      <c r="M2448" s="11">
        <v>0.014759</v>
      </c>
      <c r="N2448" s="6" t="s">
        <v>3348</v>
      </c>
      <c r="O2448" s="8">
        <v>0.152935</v>
      </c>
    </row>
    <row r="2449">
      <c r="H2449" s="3" t="s">
        <v>1695</v>
      </c>
      <c r="I2449" s="4">
        <v>0.241106</v>
      </c>
      <c r="J2449" s="6" t="s">
        <v>5014</v>
      </c>
      <c r="K2449" s="8">
        <v>-0.09835</v>
      </c>
      <c r="L2449" s="10" t="s">
        <v>5015</v>
      </c>
      <c r="M2449" s="11">
        <v>0.014623</v>
      </c>
      <c r="N2449" s="6" t="s">
        <v>4618</v>
      </c>
      <c r="O2449" s="8">
        <v>0.15291</v>
      </c>
    </row>
    <row r="2450">
      <c r="H2450" s="3" t="s">
        <v>1975</v>
      </c>
      <c r="I2450" s="4">
        <v>0.241069</v>
      </c>
      <c r="J2450" s="6" t="s">
        <v>5016</v>
      </c>
      <c r="K2450" s="8">
        <v>-0.0985</v>
      </c>
      <c r="L2450" s="10" t="s">
        <v>2689</v>
      </c>
      <c r="M2450" s="11">
        <v>0.014594</v>
      </c>
      <c r="N2450" s="6" t="s">
        <v>5017</v>
      </c>
      <c r="O2450" s="8">
        <v>0.152852</v>
      </c>
    </row>
    <row r="2451">
      <c r="H2451" s="3" t="s">
        <v>2148</v>
      </c>
      <c r="I2451" s="4">
        <v>0.241038</v>
      </c>
      <c r="J2451" s="6" t="s">
        <v>5018</v>
      </c>
      <c r="K2451" s="8">
        <v>-0.09931</v>
      </c>
      <c r="L2451" s="10" t="s">
        <v>5019</v>
      </c>
      <c r="M2451" s="11">
        <v>0.014555</v>
      </c>
      <c r="N2451" s="6" t="s">
        <v>2519</v>
      </c>
      <c r="O2451" s="8">
        <v>0.152756</v>
      </c>
    </row>
    <row r="2452">
      <c r="H2452" s="3" t="s">
        <v>1455</v>
      </c>
      <c r="I2452" s="4">
        <v>0.240957</v>
      </c>
      <c r="J2452" s="6" t="s">
        <v>5020</v>
      </c>
      <c r="K2452" s="8">
        <v>-0.09992</v>
      </c>
      <c r="L2452" s="10" t="s">
        <v>5021</v>
      </c>
      <c r="M2452" s="11">
        <v>0.014398</v>
      </c>
      <c r="N2452" s="6" t="s">
        <v>5022</v>
      </c>
      <c r="O2452" s="8">
        <v>0.152722</v>
      </c>
    </row>
    <row r="2453">
      <c r="H2453" s="3" t="s">
        <v>4155</v>
      </c>
      <c r="I2453" s="4">
        <v>0.240947</v>
      </c>
      <c r="J2453" s="6" t="s">
        <v>5023</v>
      </c>
      <c r="K2453" s="8">
        <v>-0.10062</v>
      </c>
      <c r="L2453" s="10" t="s">
        <v>5024</v>
      </c>
      <c r="M2453" s="11">
        <v>0.014072</v>
      </c>
      <c r="N2453" s="6" t="s">
        <v>5025</v>
      </c>
      <c r="O2453" s="8">
        <v>0.152622</v>
      </c>
    </row>
    <row r="2454">
      <c r="H2454" s="3" t="s">
        <v>1999</v>
      </c>
      <c r="I2454" s="4">
        <v>0.240945</v>
      </c>
      <c r="J2454" s="6" t="s">
        <v>5026</v>
      </c>
      <c r="K2454" s="8">
        <v>-0.10079</v>
      </c>
      <c r="L2454" s="10" t="s">
        <v>5027</v>
      </c>
      <c r="M2454" s="11">
        <v>0.014059</v>
      </c>
      <c r="N2454" s="6" t="s">
        <v>3278</v>
      </c>
      <c r="O2454" s="8">
        <v>0.15259</v>
      </c>
    </row>
    <row r="2455">
      <c r="H2455" s="3" t="s">
        <v>5028</v>
      </c>
      <c r="I2455" s="4">
        <v>0.240865</v>
      </c>
      <c r="J2455" s="6" t="s">
        <v>5029</v>
      </c>
      <c r="K2455" s="8">
        <v>-0.10091</v>
      </c>
      <c r="L2455" s="10" t="s">
        <v>5030</v>
      </c>
      <c r="M2455" s="11">
        <v>0.014049</v>
      </c>
      <c r="N2455" s="6" t="s">
        <v>2736</v>
      </c>
      <c r="O2455" s="8">
        <v>0.152585</v>
      </c>
    </row>
    <row r="2456">
      <c r="H2456" s="3" t="s">
        <v>1751</v>
      </c>
      <c r="I2456" s="4">
        <v>0.240847</v>
      </c>
      <c r="J2456" s="6" t="s">
        <v>5031</v>
      </c>
      <c r="K2456" s="8">
        <v>-0.10226</v>
      </c>
      <c r="L2456" s="10" t="s">
        <v>3663</v>
      </c>
      <c r="M2456" s="11">
        <v>0.013942</v>
      </c>
      <c r="N2456" s="6" t="s">
        <v>2881</v>
      </c>
      <c r="O2456" s="8">
        <v>0.152554</v>
      </c>
    </row>
    <row r="2457">
      <c r="H2457" s="3" t="s">
        <v>5032</v>
      </c>
      <c r="I2457" s="4">
        <v>0.240806</v>
      </c>
      <c r="J2457" s="6" t="s">
        <v>2508</v>
      </c>
      <c r="K2457" s="8">
        <v>-0.10228</v>
      </c>
      <c r="L2457" s="10" t="s">
        <v>5033</v>
      </c>
      <c r="M2457" s="11">
        <v>0.013821</v>
      </c>
      <c r="N2457" s="6" t="s">
        <v>2283</v>
      </c>
      <c r="O2457" s="8">
        <v>0.152537</v>
      </c>
    </row>
    <row r="2458">
      <c r="H2458" s="3" t="s">
        <v>2995</v>
      </c>
      <c r="I2458" s="4">
        <v>0.240658</v>
      </c>
      <c r="J2458" s="6" t="s">
        <v>3690</v>
      </c>
      <c r="K2458" s="8">
        <v>-0.10241</v>
      </c>
      <c r="L2458" s="10" t="s">
        <v>5034</v>
      </c>
      <c r="M2458" s="11">
        <v>0.013788</v>
      </c>
      <c r="N2458" s="6" t="s">
        <v>5035</v>
      </c>
      <c r="O2458" s="8">
        <v>0.152499</v>
      </c>
    </row>
    <row r="2459">
      <c r="H2459" s="3" t="s">
        <v>903</v>
      </c>
      <c r="I2459" s="4">
        <v>0.240599</v>
      </c>
      <c r="J2459" s="6" t="s">
        <v>5036</v>
      </c>
      <c r="K2459" s="8">
        <v>-0.10247</v>
      </c>
      <c r="L2459" s="10" t="s">
        <v>5037</v>
      </c>
      <c r="M2459" s="11">
        <v>0.013785</v>
      </c>
      <c r="N2459" s="6" t="s">
        <v>3989</v>
      </c>
      <c r="O2459" s="8">
        <v>0.152312</v>
      </c>
    </row>
    <row r="2460">
      <c r="H2460" s="3" t="s">
        <v>2854</v>
      </c>
      <c r="I2460" s="4">
        <v>0.240354</v>
      </c>
      <c r="J2460" s="6" t="s">
        <v>5038</v>
      </c>
      <c r="K2460" s="8">
        <v>-0.10287</v>
      </c>
      <c r="L2460" s="10" t="s">
        <v>5039</v>
      </c>
      <c r="M2460" s="11">
        <v>0.01377</v>
      </c>
      <c r="N2460" s="6" t="s">
        <v>5040</v>
      </c>
      <c r="O2460" s="8">
        <v>0.152308</v>
      </c>
    </row>
    <row r="2461">
      <c r="H2461" s="3" t="s">
        <v>3399</v>
      </c>
      <c r="I2461" s="4">
        <v>0.239839</v>
      </c>
      <c r="J2461" s="6" t="s">
        <v>5041</v>
      </c>
      <c r="K2461" s="8">
        <v>-0.10317</v>
      </c>
      <c r="L2461" s="10" t="s">
        <v>3623</v>
      </c>
      <c r="M2461" s="11">
        <v>0.013533</v>
      </c>
      <c r="N2461" s="6" t="s">
        <v>1908</v>
      </c>
      <c r="O2461" s="8">
        <v>0.152308</v>
      </c>
    </row>
    <row r="2462">
      <c r="H2462" s="3" t="s">
        <v>5042</v>
      </c>
      <c r="I2462" s="4">
        <v>0.239832</v>
      </c>
      <c r="J2462" s="6" t="s">
        <v>5043</v>
      </c>
      <c r="K2462" s="8">
        <v>-0.10355</v>
      </c>
      <c r="L2462" s="10" t="s">
        <v>468</v>
      </c>
      <c r="M2462" s="11">
        <v>0.013491</v>
      </c>
      <c r="N2462" s="6" t="s">
        <v>3193</v>
      </c>
      <c r="O2462" s="8">
        <v>0.152265</v>
      </c>
    </row>
    <row r="2463">
      <c r="H2463" s="3" t="s">
        <v>2910</v>
      </c>
      <c r="I2463" s="4">
        <v>0.239731</v>
      </c>
      <c r="J2463" s="6" t="s">
        <v>5044</v>
      </c>
      <c r="K2463" s="8">
        <v>-0.1038</v>
      </c>
      <c r="L2463" s="10" t="s">
        <v>5045</v>
      </c>
      <c r="M2463" s="11">
        <v>0.013485</v>
      </c>
      <c r="N2463" s="6" t="s">
        <v>5046</v>
      </c>
      <c r="O2463" s="8">
        <v>0.15223</v>
      </c>
    </row>
    <row r="2464">
      <c r="H2464" s="3" t="s">
        <v>3802</v>
      </c>
      <c r="I2464" s="4">
        <v>0.239506</v>
      </c>
      <c r="J2464" s="6" t="s">
        <v>5047</v>
      </c>
      <c r="K2464" s="8">
        <v>-0.10399</v>
      </c>
      <c r="L2464" s="10" t="s">
        <v>5048</v>
      </c>
      <c r="M2464" s="11">
        <v>0.012867</v>
      </c>
      <c r="N2464" s="6" t="s">
        <v>5049</v>
      </c>
      <c r="O2464" s="8">
        <v>0.152061</v>
      </c>
    </row>
    <row r="2465">
      <c r="H2465" s="3" t="s">
        <v>844</v>
      </c>
      <c r="I2465" s="4">
        <v>0.239499</v>
      </c>
      <c r="J2465" s="6" t="s">
        <v>5050</v>
      </c>
      <c r="K2465" s="8">
        <v>-0.10409</v>
      </c>
      <c r="L2465" s="10" t="s">
        <v>5051</v>
      </c>
      <c r="M2465" s="11">
        <v>0.012813</v>
      </c>
      <c r="N2465" s="6" t="s">
        <v>5052</v>
      </c>
      <c r="O2465" s="8">
        <v>0.152001</v>
      </c>
    </row>
    <row r="2466">
      <c r="H2466" s="3" t="s">
        <v>4292</v>
      </c>
      <c r="I2466" s="4">
        <v>0.239291</v>
      </c>
      <c r="J2466" s="6" t="s">
        <v>5053</v>
      </c>
      <c r="K2466" s="8">
        <v>-0.10516</v>
      </c>
      <c r="L2466" s="10" t="s">
        <v>5054</v>
      </c>
      <c r="M2466" s="11">
        <v>0.0126</v>
      </c>
      <c r="N2466" s="6" t="s">
        <v>2186</v>
      </c>
      <c r="O2466" s="8">
        <v>0.151773</v>
      </c>
    </row>
    <row r="2467">
      <c r="H2467" s="3" t="s">
        <v>1532</v>
      </c>
      <c r="I2467" s="4">
        <v>0.239275</v>
      </c>
      <c r="J2467" s="6" t="s">
        <v>5055</v>
      </c>
      <c r="K2467" s="8">
        <v>-0.10519</v>
      </c>
      <c r="L2467" s="10" t="s">
        <v>5056</v>
      </c>
      <c r="M2467" s="11">
        <v>0.011623</v>
      </c>
      <c r="N2467" s="6" t="s">
        <v>5057</v>
      </c>
      <c r="O2467" s="8">
        <v>0.151568</v>
      </c>
    </row>
    <row r="2468">
      <c r="H2468" s="3" t="s">
        <v>2441</v>
      </c>
      <c r="I2468" s="4">
        <v>0.239189</v>
      </c>
      <c r="J2468" s="6" t="s">
        <v>5058</v>
      </c>
      <c r="K2468" s="8">
        <v>-0.10523</v>
      </c>
      <c r="L2468" s="10" t="s">
        <v>4077</v>
      </c>
      <c r="M2468" s="11">
        <v>0.011561</v>
      </c>
      <c r="N2468" s="6" t="s">
        <v>2312</v>
      </c>
      <c r="O2468" s="8">
        <v>0.151536</v>
      </c>
    </row>
    <row r="2469">
      <c r="H2469" s="3" t="s">
        <v>5059</v>
      </c>
      <c r="I2469" s="4">
        <v>0.239185</v>
      </c>
      <c r="J2469" s="6" t="s">
        <v>5060</v>
      </c>
      <c r="K2469" s="8">
        <v>-0.10528</v>
      </c>
      <c r="L2469" s="10" t="s">
        <v>4769</v>
      </c>
      <c r="M2469" s="11">
        <v>0.011547</v>
      </c>
      <c r="N2469" s="6" t="s">
        <v>3089</v>
      </c>
      <c r="O2469" s="8">
        <v>0.151449</v>
      </c>
    </row>
    <row r="2470">
      <c r="H2470" s="3" t="s">
        <v>2804</v>
      </c>
      <c r="I2470" s="4">
        <v>0.238873</v>
      </c>
      <c r="J2470" s="6" t="s">
        <v>5061</v>
      </c>
      <c r="K2470" s="8">
        <v>-0.10557</v>
      </c>
      <c r="L2470" s="10" t="s">
        <v>5062</v>
      </c>
      <c r="M2470" s="11">
        <v>0.011378</v>
      </c>
      <c r="N2470" s="6" t="s">
        <v>2905</v>
      </c>
      <c r="O2470" s="8">
        <v>0.151425</v>
      </c>
    </row>
    <row r="2471">
      <c r="H2471" s="3" t="s">
        <v>3315</v>
      </c>
      <c r="I2471" s="4">
        <v>0.238799</v>
      </c>
      <c r="J2471" s="6" t="s">
        <v>5063</v>
      </c>
      <c r="K2471" s="8">
        <v>-0.10564</v>
      </c>
      <c r="L2471" s="10" t="s">
        <v>4141</v>
      </c>
      <c r="M2471" s="11">
        <v>0.011296</v>
      </c>
      <c r="N2471" s="6" t="s">
        <v>5064</v>
      </c>
      <c r="O2471" s="8">
        <v>0.151336</v>
      </c>
    </row>
    <row r="2472">
      <c r="H2472" s="3" t="s">
        <v>3288</v>
      </c>
      <c r="I2472" s="4">
        <v>0.238692</v>
      </c>
      <c r="J2472" s="6" t="s">
        <v>5065</v>
      </c>
      <c r="K2472" s="8">
        <v>-0.10603</v>
      </c>
      <c r="L2472" s="10" t="s">
        <v>5016</v>
      </c>
      <c r="M2472" s="11">
        <v>0.011266</v>
      </c>
      <c r="N2472" s="6" t="s">
        <v>2419</v>
      </c>
      <c r="O2472" s="8">
        <v>0.151296</v>
      </c>
    </row>
    <row r="2473">
      <c r="H2473" s="3" t="s">
        <v>3073</v>
      </c>
      <c r="I2473" s="4">
        <v>0.238185</v>
      </c>
      <c r="J2473" s="6" t="s">
        <v>5066</v>
      </c>
      <c r="K2473" s="8">
        <v>-0.1065</v>
      </c>
      <c r="L2473" s="10" t="s">
        <v>5067</v>
      </c>
      <c r="M2473" s="11">
        <v>0.011211</v>
      </c>
      <c r="N2473" s="6" t="s">
        <v>5068</v>
      </c>
      <c r="O2473" s="8">
        <v>0.15125</v>
      </c>
    </row>
    <row r="2474">
      <c r="H2474" s="3" t="s">
        <v>2233</v>
      </c>
      <c r="I2474" s="4">
        <v>0.238135</v>
      </c>
      <c r="J2474" s="6" t="s">
        <v>5069</v>
      </c>
      <c r="K2474" s="8">
        <v>-0.10657</v>
      </c>
      <c r="L2474" s="10" t="s">
        <v>5070</v>
      </c>
      <c r="M2474" s="11">
        <v>0.011076</v>
      </c>
      <c r="N2474" s="6" t="s">
        <v>2096</v>
      </c>
      <c r="O2474" s="8">
        <v>0.15114</v>
      </c>
    </row>
    <row r="2475">
      <c r="H2475" s="3" t="s">
        <v>4157</v>
      </c>
      <c r="I2475" s="4">
        <v>0.238099</v>
      </c>
      <c r="J2475" s="6" t="s">
        <v>5071</v>
      </c>
      <c r="K2475" s="8">
        <v>-0.10748</v>
      </c>
      <c r="L2475" s="10" t="s">
        <v>4327</v>
      </c>
      <c r="M2475" s="11">
        <v>0.011013</v>
      </c>
      <c r="N2475" s="6" t="s">
        <v>5072</v>
      </c>
      <c r="O2475" s="8">
        <v>0.151029</v>
      </c>
    </row>
    <row r="2476">
      <c r="H2476" s="3" t="s">
        <v>3654</v>
      </c>
      <c r="I2476" s="4">
        <v>0.238019</v>
      </c>
      <c r="J2476" s="6" t="s">
        <v>5073</v>
      </c>
      <c r="K2476" s="8">
        <v>-0.10766</v>
      </c>
      <c r="L2476" s="10" t="s">
        <v>1626</v>
      </c>
      <c r="M2476" s="11">
        <v>0.01075</v>
      </c>
      <c r="N2476" s="6" t="s">
        <v>2637</v>
      </c>
      <c r="O2476" s="8">
        <v>0.150988</v>
      </c>
    </row>
    <row r="2477">
      <c r="H2477" s="3" t="s">
        <v>1613</v>
      </c>
      <c r="I2477" s="4">
        <v>0.237998</v>
      </c>
      <c r="J2477" s="6" t="s">
        <v>3830</v>
      </c>
      <c r="K2477" s="8">
        <v>-0.10829</v>
      </c>
      <c r="L2477" s="10" t="s">
        <v>5074</v>
      </c>
      <c r="M2477" s="11">
        <v>0.010545</v>
      </c>
      <c r="N2477" s="6" t="s">
        <v>2377</v>
      </c>
      <c r="O2477" s="8">
        <v>0.150854</v>
      </c>
    </row>
    <row r="2478">
      <c r="H2478" s="3" t="s">
        <v>4842</v>
      </c>
      <c r="I2478" s="4">
        <v>0.237832</v>
      </c>
      <c r="J2478" s="6" t="s">
        <v>5075</v>
      </c>
      <c r="K2478" s="8">
        <v>-0.10925</v>
      </c>
      <c r="L2478" s="10" t="s">
        <v>4766</v>
      </c>
      <c r="M2478" s="11">
        <v>0.010501</v>
      </c>
      <c r="N2478" s="6" t="s">
        <v>5076</v>
      </c>
      <c r="O2478" s="8">
        <v>0.15077</v>
      </c>
    </row>
    <row r="2479">
      <c r="H2479" s="3" t="s">
        <v>2840</v>
      </c>
      <c r="I2479" s="4">
        <v>0.237624</v>
      </c>
      <c r="J2479" s="6" t="s">
        <v>5077</v>
      </c>
      <c r="K2479" s="8">
        <v>-0.11056</v>
      </c>
      <c r="L2479" s="10" t="s">
        <v>5078</v>
      </c>
      <c r="M2479" s="11">
        <v>0.010472</v>
      </c>
      <c r="N2479" s="6" t="s">
        <v>2920</v>
      </c>
      <c r="O2479" s="8">
        <v>0.150768</v>
      </c>
    </row>
    <row r="2480">
      <c r="H2480" s="3" t="s">
        <v>4321</v>
      </c>
      <c r="I2480" s="4">
        <v>0.237596</v>
      </c>
      <c r="J2480" s="6" t="s">
        <v>3467</v>
      </c>
      <c r="K2480" s="8">
        <v>-0.11068</v>
      </c>
      <c r="L2480" s="10" t="s">
        <v>5079</v>
      </c>
      <c r="M2480" s="11">
        <v>0.010339</v>
      </c>
      <c r="N2480" s="6" t="s">
        <v>2199</v>
      </c>
      <c r="O2480" s="8">
        <v>0.150678</v>
      </c>
    </row>
    <row r="2481">
      <c r="H2481" s="3" t="s">
        <v>3181</v>
      </c>
      <c r="I2481" s="4">
        <v>0.237582</v>
      </c>
      <c r="J2481" s="6" t="s">
        <v>5080</v>
      </c>
      <c r="K2481" s="8">
        <v>-0.1107</v>
      </c>
      <c r="L2481" s="10" t="s">
        <v>5081</v>
      </c>
      <c r="M2481" s="11">
        <v>0.010319</v>
      </c>
      <c r="N2481" s="6" t="s">
        <v>5082</v>
      </c>
      <c r="O2481" s="8">
        <v>0.150658</v>
      </c>
    </row>
    <row r="2482">
      <c r="H2482" s="3" t="s">
        <v>3141</v>
      </c>
      <c r="I2482" s="4">
        <v>0.237556</v>
      </c>
      <c r="J2482" s="6" t="s">
        <v>5083</v>
      </c>
      <c r="K2482" s="8">
        <v>-0.11074</v>
      </c>
      <c r="L2482" s="10" t="s">
        <v>5084</v>
      </c>
      <c r="M2482" s="11">
        <v>0.010211</v>
      </c>
      <c r="N2482" s="6" t="s">
        <v>5085</v>
      </c>
      <c r="O2482" s="8">
        <v>0.150631</v>
      </c>
    </row>
    <row r="2483">
      <c r="H2483" s="3" t="s">
        <v>3549</v>
      </c>
      <c r="I2483" s="4">
        <v>0.237547</v>
      </c>
      <c r="J2483" s="6" t="s">
        <v>5086</v>
      </c>
      <c r="K2483" s="8">
        <v>-0.11076</v>
      </c>
      <c r="L2483" s="10" t="s">
        <v>5087</v>
      </c>
      <c r="M2483" s="11">
        <v>0.010147</v>
      </c>
      <c r="N2483" s="6" t="s">
        <v>2965</v>
      </c>
      <c r="O2483" s="8">
        <v>0.150539</v>
      </c>
    </row>
    <row r="2484">
      <c r="H2484" s="3" t="s">
        <v>3261</v>
      </c>
      <c r="I2484" s="4">
        <v>0.237477</v>
      </c>
      <c r="J2484" s="6" t="s">
        <v>4004</v>
      </c>
      <c r="K2484" s="8">
        <v>-0.11076</v>
      </c>
      <c r="L2484" s="10" t="s">
        <v>5088</v>
      </c>
      <c r="M2484" s="11">
        <v>0.010077</v>
      </c>
      <c r="N2484" s="6" t="s">
        <v>5089</v>
      </c>
      <c r="O2484" s="8">
        <v>0.150376</v>
      </c>
    </row>
    <row r="2485">
      <c r="H2485" s="3" t="s">
        <v>2328</v>
      </c>
      <c r="I2485" s="4">
        <v>0.237466</v>
      </c>
      <c r="J2485" s="6" t="s">
        <v>5090</v>
      </c>
      <c r="K2485" s="8">
        <v>-0.11116</v>
      </c>
      <c r="L2485" s="10" t="s">
        <v>3918</v>
      </c>
      <c r="M2485" s="11">
        <v>0.009662</v>
      </c>
      <c r="N2485" s="6" t="s">
        <v>2257</v>
      </c>
      <c r="O2485" s="8">
        <v>0.150288</v>
      </c>
    </row>
    <row r="2486">
      <c r="H2486" s="3" t="s">
        <v>3963</v>
      </c>
      <c r="I2486" s="4">
        <v>0.237385</v>
      </c>
      <c r="J2486" s="6" t="s">
        <v>5091</v>
      </c>
      <c r="K2486" s="8">
        <v>-0.11178</v>
      </c>
      <c r="L2486" s="10" t="s">
        <v>5092</v>
      </c>
      <c r="M2486" s="11">
        <v>0.00955</v>
      </c>
      <c r="N2486" s="6" t="s">
        <v>3052</v>
      </c>
      <c r="O2486" s="8">
        <v>0.149825</v>
      </c>
    </row>
    <row r="2487">
      <c r="H2487" s="3" t="s">
        <v>4456</v>
      </c>
      <c r="I2487" s="4">
        <v>0.237364</v>
      </c>
      <c r="J2487" s="6" t="s">
        <v>5093</v>
      </c>
      <c r="K2487" s="8">
        <v>-0.11194</v>
      </c>
      <c r="L2487" s="11">
        <v>12.0</v>
      </c>
      <c r="M2487" s="11">
        <v>0.00951</v>
      </c>
      <c r="N2487" s="6" t="s">
        <v>2099</v>
      </c>
      <c r="O2487" s="8">
        <v>0.149803</v>
      </c>
    </row>
    <row r="2488">
      <c r="H2488" s="3" t="s">
        <v>1730</v>
      </c>
      <c r="I2488" s="4">
        <v>0.237278</v>
      </c>
      <c r="J2488" s="6" t="s">
        <v>4497</v>
      </c>
      <c r="K2488" s="8">
        <v>-0.11282</v>
      </c>
      <c r="L2488" s="10" t="s">
        <v>5094</v>
      </c>
      <c r="M2488" s="11">
        <v>0.009359</v>
      </c>
      <c r="N2488" s="6" t="s">
        <v>2066</v>
      </c>
      <c r="O2488" s="8">
        <v>0.149793</v>
      </c>
    </row>
    <row r="2489">
      <c r="H2489" s="3" t="s">
        <v>4911</v>
      </c>
      <c r="I2489" s="4">
        <v>0.237248</v>
      </c>
      <c r="J2489" s="6" t="s">
        <v>5095</v>
      </c>
      <c r="K2489" s="8">
        <v>-0.11292</v>
      </c>
      <c r="L2489" s="10" t="s">
        <v>5096</v>
      </c>
      <c r="M2489" s="11">
        <v>0.009053</v>
      </c>
      <c r="N2489" s="6" t="s">
        <v>2507</v>
      </c>
      <c r="O2489" s="8">
        <v>0.149696</v>
      </c>
    </row>
    <row r="2490">
      <c r="H2490" s="3" t="s">
        <v>3116</v>
      </c>
      <c r="I2490" s="4">
        <v>0.237114</v>
      </c>
      <c r="J2490" s="6" t="s">
        <v>5097</v>
      </c>
      <c r="K2490" s="8">
        <v>-0.11293</v>
      </c>
      <c r="L2490" s="10" t="s">
        <v>5098</v>
      </c>
      <c r="M2490" s="11">
        <v>0.008685</v>
      </c>
      <c r="N2490" s="6" t="s">
        <v>3310</v>
      </c>
      <c r="O2490" s="8">
        <v>0.149584</v>
      </c>
    </row>
    <row r="2491">
      <c r="H2491" s="3" t="s">
        <v>3262</v>
      </c>
      <c r="I2491" s="4">
        <v>0.23688</v>
      </c>
      <c r="J2491" s="6" t="s">
        <v>5099</v>
      </c>
      <c r="K2491" s="8">
        <v>-0.11362</v>
      </c>
      <c r="L2491" s="10" t="s">
        <v>2325</v>
      </c>
      <c r="M2491" s="11">
        <v>0.008533</v>
      </c>
      <c r="N2491" s="6" t="s">
        <v>5100</v>
      </c>
      <c r="O2491" s="8">
        <v>0.149449</v>
      </c>
    </row>
    <row r="2492">
      <c r="H2492" s="3" t="s">
        <v>4154</v>
      </c>
      <c r="I2492" s="4">
        <v>0.236878</v>
      </c>
      <c r="J2492" s="6" t="s">
        <v>5101</v>
      </c>
      <c r="K2492" s="8">
        <v>-0.11372</v>
      </c>
      <c r="L2492" s="10" t="s">
        <v>2341</v>
      </c>
      <c r="M2492" s="11">
        <v>0.008525</v>
      </c>
      <c r="N2492" s="6" t="s">
        <v>2997</v>
      </c>
      <c r="O2492" s="8">
        <v>0.149439</v>
      </c>
    </row>
    <row r="2493">
      <c r="H2493" s="3" t="s">
        <v>2125</v>
      </c>
      <c r="I2493" s="4">
        <v>0.236792</v>
      </c>
      <c r="J2493" s="6" t="s">
        <v>5102</v>
      </c>
      <c r="K2493" s="8">
        <v>-0.11434</v>
      </c>
      <c r="L2493" s="10" t="s">
        <v>5103</v>
      </c>
      <c r="M2493" s="11">
        <v>0.008467</v>
      </c>
      <c r="N2493" s="6" t="s">
        <v>1424</v>
      </c>
      <c r="O2493" s="8">
        <v>0.149393</v>
      </c>
    </row>
    <row r="2494">
      <c r="H2494" s="3" t="s">
        <v>2837</v>
      </c>
      <c r="I2494" s="4">
        <v>0.23677</v>
      </c>
      <c r="J2494" s="6" t="s">
        <v>4917</v>
      </c>
      <c r="K2494" s="8">
        <v>-0.11453</v>
      </c>
      <c r="L2494" s="10" t="s">
        <v>5104</v>
      </c>
      <c r="M2494" s="11">
        <v>0.008451</v>
      </c>
      <c r="N2494" s="6" t="s">
        <v>5105</v>
      </c>
      <c r="O2494" s="8">
        <v>0.149175</v>
      </c>
    </row>
    <row r="2495">
      <c r="H2495" s="3" t="s">
        <v>1721</v>
      </c>
      <c r="I2495" s="4">
        <v>0.236668</v>
      </c>
      <c r="J2495" s="6" t="s">
        <v>5106</v>
      </c>
      <c r="K2495" s="8">
        <v>-0.11479</v>
      </c>
      <c r="L2495" s="10" t="s">
        <v>5107</v>
      </c>
      <c r="M2495" s="11">
        <v>0.008161</v>
      </c>
      <c r="N2495" s="6" t="s">
        <v>5108</v>
      </c>
      <c r="O2495" s="8">
        <v>0.14908</v>
      </c>
    </row>
    <row r="2496">
      <c r="H2496" s="3" t="s">
        <v>4486</v>
      </c>
      <c r="I2496" s="4">
        <v>0.23659</v>
      </c>
      <c r="J2496" s="6" t="s">
        <v>5109</v>
      </c>
      <c r="K2496" s="8">
        <v>-0.11519</v>
      </c>
      <c r="L2496" s="10" t="s">
        <v>5110</v>
      </c>
      <c r="M2496" s="11">
        <v>0.008141</v>
      </c>
      <c r="N2496" s="6" t="s">
        <v>3280</v>
      </c>
      <c r="O2496" s="8">
        <v>0.148781</v>
      </c>
    </row>
    <row r="2497">
      <c r="H2497" s="3" t="s">
        <v>3715</v>
      </c>
      <c r="I2497" s="4">
        <v>0.236549</v>
      </c>
      <c r="J2497" s="6" t="s">
        <v>5111</v>
      </c>
      <c r="K2497" s="8">
        <v>-0.11669</v>
      </c>
      <c r="L2497" s="10" t="s">
        <v>4103</v>
      </c>
      <c r="M2497" s="11">
        <v>0.007986</v>
      </c>
      <c r="N2497" s="6" t="s">
        <v>5112</v>
      </c>
      <c r="O2497" s="8">
        <v>0.148668</v>
      </c>
    </row>
    <row r="2498">
      <c r="H2498" s="3" t="s">
        <v>4063</v>
      </c>
      <c r="I2498" s="4">
        <v>0.236532</v>
      </c>
      <c r="J2498" s="6" t="s">
        <v>5113</v>
      </c>
      <c r="K2498" s="8">
        <v>-0.11727</v>
      </c>
      <c r="L2498" s="10" t="s">
        <v>5114</v>
      </c>
      <c r="M2498" s="11">
        <v>0.007855</v>
      </c>
      <c r="N2498" s="8">
        <v>1999.0</v>
      </c>
      <c r="O2498" s="8">
        <v>0.148649</v>
      </c>
    </row>
    <row r="2499">
      <c r="H2499" s="3" t="s">
        <v>1337</v>
      </c>
      <c r="I2499" s="4">
        <v>0.236446</v>
      </c>
      <c r="J2499" s="6" t="s">
        <v>5115</v>
      </c>
      <c r="K2499" s="8">
        <v>-0.11729</v>
      </c>
      <c r="L2499" s="10" t="s">
        <v>5116</v>
      </c>
      <c r="M2499" s="11">
        <v>0.007802</v>
      </c>
      <c r="N2499" s="6" t="s">
        <v>3246</v>
      </c>
      <c r="O2499" s="8">
        <v>0.148417</v>
      </c>
    </row>
    <row r="2500">
      <c r="H2500" s="3" t="s">
        <v>4034</v>
      </c>
      <c r="I2500" s="4">
        <v>0.236379</v>
      </c>
      <c r="J2500" s="6" t="s">
        <v>5117</v>
      </c>
      <c r="K2500" s="8">
        <v>-0.11753</v>
      </c>
      <c r="L2500" s="10" t="s">
        <v>5118</v>
      </c>
      <c r="M2500" s="11">
        <v>0.007788</v>
      </c>
      <c r="N2500" s="6" t="s">
        <v>3658</v>
      </c>
      <c r="O2500" s="8">
        <v>0.148401</v>
      </c>
    </row>
    <row r="2501">
      <c r="H2501" s="3" t="s">
        <v>3564</v>
      </c>
      <c r="I2501" s="4">
        <v>0.236283</v>
      </c>
      <c r="J2501" s="6" t="s">
        <v>5119</v>
      </c>
      <c r="K2501" s="8">
        <v>-0.11773</v>
      </c>
      <c r="L2501" s="10" t="s">
        <v>5120</v>
      </c>
      <c r="M2501" s="11">
        <v>0.007692</v>
      </c>
      <c r="N2501" s="6" t="s">
        <v>3146</v>
      </c>
      <c r="O2501" s="8">
        <v>0.148364</v>
      </c>
    </row>
    <row r="2502">
      <c r="H2502" s="3" t="s">
        <v>1309</v>
      </c>
      <c r="I2502" s="4">
        <v>0.236251</v>
      </c>
      <c r="J2502" s="6" t="s">
        <v>4969</v>
      </c>
      <c r="K2502" s="8">
        <v>-0.11811</v>
      </c>
      <c r="L2502" s="10" t="s">
        <v>5121</v>
      </c>
      <c r="M2502" s="11">
        <v>0.007661</v>
      </c>
      <c r="N2502" s="6" t="s">
        <v>3465</v>
      </c>
      <c r="O2502" s="8">
        <v>0.148358</v>
      </c>
    </row>
    <row r="2503">
      <c r="H2503" s="3" t="s">
        <v>2713</v>
      </c>
      <c r="I2503" s="4">
        <v>0.23621</v>
      </c>
      <c r="J2503" s="6" t="s">
        <v>5122</v>
      </c>
      <c r="K2503" s="8">
        <v>-0.11837</v>
      </c>
      <c r="L2503" s="10" t="s">
        <v>5123</v>
      </c>
      <c r="M2503" s="11">
        <v>0.007436</v>
      </c>
      <c r="N2503" s="6" t="s">
        <v>2386</v>
      </c>
      <c r="O2503" s="8">
        <v>0.148358</v>
      </c>
    </row>
    <row r="2504">
      <c r="H2504" s="3" t="s">
        <v>2521</v>
      </c>
      <c r="I2504" s="4">
        <v>0.236106</v>
      </c>
      <c r="J2504" s="6" t="s">
        <v>5124</v>
      </c>
      <c r="K2504" s="8">
        <v>-0.11844</v>
      </c>
      <c r="L2504" s="10" t="s">
        <v>5125</v>
      </c>
      <c r="M2504" s="11">
        <v>0.007228</v>
      </c>
      <c r="N2504" s="6" t="s">
        <v>3289</v>
      </c>
      <c r="O2504" s="8">
        <v>0.148345</v>
      </c>
    </row>
    <row r="2505">
      <c r="H2505" s="3" t="s">
        <v>3551</v>
      </c>
      <c r="I2505" s="4">
        <v>0.23609</v>
      </c>
      <c r="J2505" s="6" t="s">
        <v>5126</v>
      </c>
      <c r="K2505" s="8">
        <v>-0.11862</v>
      </c>
      <c r="L2505" s="10" t="s">
        <v>4356</v>
      </c>
      <c r="M2505" s="11">
        <v>0.007216</v>
      </c>
      <c r="N2505" s="6" t="s">
        <v>5127</v>
      </c>
      <c r="O2505" s="8">
        <v>0.148308</v>
      </c>
    </row>
    <row r="2506">
      <c r="H2506" s="3" t="s">
        <v>4880</v>
      </c>
      <c r="I2506" s="4">
        <v>0.236051</v>
      </c>
      <c r="J2506" s="6" t="s">
        <v>5128</v>
      </c>
      <c r="K2506" s="8">
        <v>-0.11875</v>
      </c>
      <c r="L2506" s="10" t="s">
        <v>5129</v>
      </c>
      <c r="M2506" s="11">
        <v>0.007082</v>
      </c>
      <c r="N2506" s="6" t="s">
        <v>5130</v>
      </c>
      <c r="O2506" s="8">
        <v>0.148243</v>
      </c>
    </row>
    <row r="2507">
      <c r="H2507" s="3" t="s">
        <v>3093</v>
      </c>
      <c r="I2507" s="4">
        <v>0.236003</v>
      </c>
      <c r="J2507" s="6" t="s">
        <v>5131</v>
      </c>
      <c r="K2507" s="8">
        <v>-0.11939</v>
      </c>
      <c r="L2507" s="10" t="s">
        <v>5132</v>
      </c>
      <c r="M2507" s="11">
        <v>0.007009</v>
      </c>
      <c r="N2507" s="6" t="s">
        <v>5133</v>
      </c>
      <c r="O2507" s="8">
        <v>0.148114</v>
      </c>
    </row>
    <row r="2508">
      <c r="H2508" s="3" t="s">
        <v>3049</v>
      </c>
      <c r="I2508" s="4">
        <v>0.23579</v>
      </c>
      <c r="J2508" s="6" t="s">
        <v>5134</v>
      </c>
      <c r="K2508" s="8">
        <v>-0.11963</v>
      </c>
      <c r="L2508" s="10" t="s">
        <v>3422</v>
      </c>
      <c r="M2508" s="11">
        <v>0.006872</v>
      </c>
      <c r="N2508" s="6" t="s">
        <v>5135</v>
      </c>
      <c r="O2508" s="8">
        <v>0.148081</v>
      </c>
    </row>
    <row r="2509">
      <c r="H2509" s="3" t="s">
        <v>3591</v>
      </c>
      <c r="I2509" s="4">
        <v>0.235782</v>
      </c>
      <c r="J2509" s="6" t="s">
        <v>5136</v>
      </c>
      <c r="K2509" s="8">
        <v>-0.11994</v>
      </c>
      <c r="L2509" s="10" t="s">
        <v>5137</v>
      </c>
      <c r="M2509" s="11">
        <v>0.006866</v>
      </c>
      <c r="N2509" s="6" t="s">
        <v>2664</v>
      </c>
      <c r="O2509" s="8">
        <v>0.147802</v>
      </c>
    </row>
    <row r="2510">
      <c r="H2510" s="3" t="s">
        <v>4168</v>
      </c>
      <c r="I2510" s="4">
        <v>0.23574</v>
      </c>
      <c r="J2510" s="6" t="s">
        <v>5138</v>
      </c>
      <c r="K2510" s="8">
        <v>-0.1202</v>
      </c>
      <c r="L2510" s="10" t="s">
        <v>4297</v>
      </c>
      <c r="M2510" s="11">
        <v>0.006744</v>
      </c>
      <c r="N2510" s="6" t="s">
        <v>3007</v>
      </c>
      <c r="O2510" s="8">
        <v>0.147774</v>
      </c>
    </row>
    <row r="2511">
      <c r="H2511" s="3" t="s">
        <v>383</v>
      </c>
      <c r="I2511" s="4">
        <v>0.235663</v>
      </c>
      <c r="J2511" s="6" t="s">
        <v>5139</v>
      </c>
      <c r="K2511" s="8">
        <v>-0.12023</v>
      </c>
      <c r="L2511" s="10" t="s">
        <v>5140</v>
      </c>
      <c r="M2511" s="11">
        <v>0.00663</v>
      </c>
      <c r="N2511" s="6" t="s">
        <v>5141</v>
      </c>
      <c r="O2511" s="8">
        <v>0.147644</v>
      </c>
    </row>
    <row r="2512">
      <c r="H2512" s="3" t="s">
        <v>3845</v>
      </c>
      <c r="I2512" s="4">
        <v>0.23552</v>
      </c>
      <c r="J2512" s="6" t="s">
        <v>5142</v>
      </c>
      <c r="K2512" s="8">
        <v>-0.12034</v>
      </c>
      <c r="L2512" s="10" t="s">
        <v>5143</v>
      </c>
      <c r="M2512" s="11">
        <v>0.006565</v>
      </c>
      <c r="N2512" s="6" t="s">
        <v>3258</v>
      </c>
      <c r="O2512" s="8">
        <v>0.147621</v>
      </c>
    </row>
    <row r="2513">
      <c r="H2513" s="3" t="s">
        <v>4522</v>
      </c>
      <c r="I2513" s="4">
        <v>0.235515</v>
      </c>
      <c r="J2513" s="6" t="s">
        <v>5144</v>
      </c>
      <c r="K2513" s="8">
        <v>-0.12036</v>
      </c>
      <c r="L2513" s="10" t="s">
        <v>5145</v>
      </c>
      <c r="M2513" s="11">
        <v>0.00656</v>
      </c>
      <c r="N2513" s="6" t="s">
        <v>2132</v>
      </c>
      <c r="O2513" s="8">
        <v>0.147576</v>
      </c>
    </row>
    <row r="2514">
      <c r="H2514" s="3" t="s">
        <v>3664</v>
      </c>
      <c r="I2514" s="4">
        <v>0.235439</v>
      </c>
      <c r="J2514" s="6" t="s">
        <v>5146</v>
      </c>
      <c r="K2514" s="8">
        <v>-0.12065</v>
      </c>
      <c r="L2514" s="10" t="s">
        <v>1678</v>
      </c>
      <c r="M2514" s="11">
        <v>0.006519</v>
      </c>
      <c r="N2514" s="6" t="s">
        <v>2436</v>
      </c>
      <c r="O2514" s="8">
        <v>0.147507</v>
      </c>
    </row>
    <row r="2515">
      <c r="H2515" s="3" t="s">
        <v>4621</v>
      </c>
      <c r="I2515" s="4">
        <v>0.235384</v>
      </c>
      <c r="J2515" s="6" t="s">
        <v>5147</v>
      </c>
      <c r="K2515" s="8">
        <v>-0.12131</v>
      </c>
      <c r="L2515" s="10" t="s">
        <v>5148</v>
      </c>
      <c r="M2515" s="11">
        <v>0.006453</v>
      </c>
      <c r="N2515" s="6" t="s">
        <v>3139</v>
      </c>
      <c r="O2515" s="8">
        <v>0.147447</v>
      </c>
    </row>
    <row r="2516">
      <c r="H2516" s="3" t="s">
        <v>4416</v>
      </c>
      <c r="I2516" s="4">
        <v>0.2353</v>
      </c>
      <c r="J2516" s="6" t="s">
        <v>5149</v>
      </c>
      <c r="K2516" s="8">
        <v>-0.12134</v>
      </c>
      <c r="L2516" s="10" t="s">
        <v>5150</v>
      </c>
      <c r="M2516" s="11">
        <v>0.006435</v>
      </c>
      <c r="N2516" s="6" t="s">
        <v>4963</v>
      </c>
      <c r="O2516" s="8">
        <v>0.147335</v>
      </c>
    </row>
    <row r="2517">
      <c r="H2517" s="3" t="s">
        <v>3692</v>
      </c>
      <c r="I2517" s="4">
        <v>0.235219</v>
      </c>
      <c r="J2517" s="6" t="s">
        <v>5151</v>
      </c>
      <c r="K2517" s="8">
        <v>-0.12151</v>
      </c>
      <c r="L2517" s="10" t="s">
        <v>5117</v>
      </c>
      <c r="M2517" s="11">
        <v>0.006414</v>
      </c>
      <c r="N2517" s="6" t="s">
        <v>5152</v>
      </c>
      <c r="O2517" s="8">
        <v>0.147212</v>
      </c>
    </row>
    <row r="2518">
      <c r="H2518" s="3" t="s">
        <v>1306</v>
      </c>
      <c r="I2518" s="4">
        <v>0.235202</v>
      </c>
      <c r="J2518" s="6" t="s">
        <v>5153</v>
      </c>
      <c r="K2518" s="8">
        <v>-0.12151</v>
      </c>
      <c r="L2518" s="10" t="s">
        <v>5154</v>
      </c>
      <c r="M2518" s="11">
        <v>0.006346</v>
      </c>
      <c r="N2518" s="6" t="s">
        <v>2073</v>
      </c>
      <c r="O2518" s="8">
        <v>0.147173</v>
      </c>
    </row>
    <row r="2519">
      <c r="H2519" s="3" t="s">
        <v>2149</v>
      </c>
      <c r="I2519" s="4">
        <v>0.235104</v>
      </c>
      <c r="J2519" s="6" t="s">
        <v>5155</v>
      </c>
      <c r="K2519" s="8">
        <v>-0.12157</v>
      </c>
      <c r="L2519" s="10" t="s">
        <v>5156</v>
      </c>
      <c r="M2519" s="11">
        <v>0.006302</v>
      </c>
      <c r="N2519" s="6" t="s">
        <v>2701</v>
      </c>
      <c r="O2519" s="8">
        <v>0.147172</v>
      </c>
    </row>
    <row r="2520">
      <c r="H2520" s="3" t="s">
        <v>3192</v>
      </c>
      <c r="I2520" s="4">
        <v>0.234908</v>
      </c>
      <c r="J2520" s="6" t="s">
        <v>4227</v>
      </c>
      <c r="K2520" s="8">
        <v>-0.12169</v>
      </c>
      <c r="L2520" s="10" t="s">
        <v>4068</v>
      </c>
      <c r="M2520" s="11">
        <v>0.006279</v>
      </c>
      <c r="N2520" s="6" t="s">
        <v>4110</v>
      </c>
      <c r="O2520" s="8">
        <v>0.147114</v>
      </c>
    </row>
    <row r="2521">
      <c r="H2521" s="3" t="s">
        <v>3418</v>
      </c>
      <c r="I2521" s="4">
        <v>0.234871</v>
      </c>
      <c r="J2521" s="6" t="s">
        <v>5157</v>
      </c>
      <c r="K2521" s="8">
        <v>-0.12199</v>
      </c>
      <c r="L2521" s="10" t="s">
        <v>5158</v>
      </c>
      <c r="M2521" s="11">
        <v>0.006256</v>
      </c>
      <c r="N2521" s="6" t="s">
        <v>5059</v>
      </c>
      <c r="O2521" s="8">
        <v>0.147043</v>
      </c>
    </row>
    <row r="2522">
      <c r="H2522" s="3" t="s">
        <v>1968</v>
      </c>
      <c r="I2522" s="4">
        <v>0.234821</v>
      </c>
      <c r="J2522" s="6" t="s">
        <v>5159</v>
      </c>
      <c r="K2522" s="8">
        <v>-0.12201</v>
      </c>
      <c r="L2522" s="10" t="s">
        <v>4605</v>
      </c>
      <c r="M2522" s="11">
        <v>0.00603</v>
      </c>
      <c r="N2522" s="6" t="s">
        <v>4174</v>
      </c>
      <c r="O2522" s="8">
        <v>0.146943</v>
      </c>
    </row>
    <row r="2523">
      <c r="H2523" s="3" t="s">
        <v>4219</v>
      </c>
      <c r="I2523" s="4">
        <v>0.234685</v>
      </c>
      <c r="J2523" s="6" t="s">
        <v>5160</v>
      </c>
      <c r="K2523" s="8">
        <v>-0.12216</v>
      </c>
      <c r="L2523" s="10" t="s">
        <v>5161</v>
      </c>
      <c r="M2523" s="11">
        <v>0.005895</v>
      </c>
      <c r="N2523" s="6" t="s">
        <v>2037</v>
      </c>
      <c r="O2523" s="8">
        <v>0.146902</v>
      </c>
    </row>
    <row r="2524">
      <c r="H2524" s="3" t="s">
        <v>4800</v>
      </c>
      <c r="I2524" s="4">
        <v>0.234534</v>
      </c>
      <c r="J2524" s="6" t="s">
        <v>5162</v>
      </c>
      <c r="K2524" s="8">
        <v>-0.12239</v>
      </c>
      <c r="L2524" s="10" t="s">
        <v>5163</v>
      </c>
      <c r="M2524" s="11">
        <v>0.00589</v>
      </c>
      <c r="N2524" s="6" t="s">
        <v>1698</v>
      </c>
      <c r="O2524" s="8">
        <v>0.146848</v>
      </c>
    </row>
    <row r="2525">
      <c r="H2525" s="3" t="s">
        <v>3218</v>
      </c>
      <c r="I2525" s="4">
        <v>0.234524</v>
      </c>
      <c r="J2525" s="6" t="s">
        <v>4290</v>
      </c>
      <c r="K2525" s="8">
        <v>-0.12258</v>
      </c>
      <c r="L2525" s="10" t="s">
        <v>5164</v>
      </c>
      <c r="M2525" s="11">
        <v>0.005759</v>
      </c>
      <c r="N2525" s="6" t="s">
        <v>2242</v>
      </c>
      <c r="O2525" s="8">
        <v>0.146764</v>
      </c>
    </row>
    <row r="2526">
      <c r="H2526" s="3" t="s">
        <v>2590</v>
      </c>
      <c r="I2526" s="4">
        <v>0.234518</v>
      </c>
      <c r="J2526" s="6" t="s">
        <v>5165</v>
      </c>
      <c r="K2526" s="8">
        <v>-0.12268</v>
      </c>
      <c r="L2526" s="10" t="s">
        <v>5166</v>
      </c>
      <c r="M2526" s="11">
        <v>0.005736</v>
      </c>
      <c r="N2526" s="6" t="s">
        <v>2388</v>
      </c>
      <c r="O2526" s="8">
        <v>0.146758</v>
      </c>
    </row>
    <row r="2527">
      <c r="H2527" s="3" t="s">
        <v>4143</v>
      </c>
      <c r="I2527" s="4">
        <v>0.234176</v>
      </c>
      <c r="J2527" s="6" t="s">
        <v>2073</v>
      </c>
      <c r="K2527" s="8">
        <v>-0.12292</v>
      </c>
      <c r="L2527" s="10" t="s">
        <v>4129</v>
      </c>
      <c r="M2527" s="11">
        <v>0.005531</v>
      </c>
      <c r="N2527" s="6" t="s">
        <v>5167</v>
      </c>
      <c r="O2527" s="8">
        <v>0.146452</v>
      </c>
    </row>
    <row r="2528">
      <c r="H2528" s="3" t="s">
        <v>4315</v>
      </c>
      <c r="I2528" s="4">
        <v>0.234174</v>
      </c>
      <c r="J2528" s="6" t="s">
        <v>5168</v>
      </c>
      <c r="K2528" s="8">
        <v>-0.12312</v>
      </c>
      <c r="L2528" s="10" t="s">
        <v>1945</v>
      </c>
      <c r="M2528" s="11">
        <v>0.005472</v>
      </c>
      <c r="N2528" s="6" t="s">
        <v>2363</v>
      </c>
      <c r="O2528" s="8">
        <v>0.146358</v>
      </c>
    </row>
    <row r="2529">
      <c r="H2529" s="3" t="s">
        <v>5169</v>
      </c>
      <c r="I2529" s="4">
        <v>0.234142</v>
      </c>
      <c r="J2529" s="6" t="s">
        <v>5170</v>
      </c>
      <c r="K2529" s="8">
        <v>-0.12317</v>
      </c>
      <c r="L2529" s="10" t="s">
        <v>3841</v>
      </c>
      <c r="M2529" s="11">
        <v>0.005403</v>
      </c>
      <c r="N2529" s="6" t="s">
        <v>5171</v>
      </c>
      <c r="O2529" s="8">
        <v>0.146333</v>
      </c>
    </row>
    <row r="2530">
      <c r="H2530" s="3" t="s">
        <v>3166</v>
      </c>
      <c r="I2530" s="4">
        <v>0.233932</v>
      </c>
      <c r="J2530" s="6" t="s">
        <v>5172</v>
      </c>
      <c r="K2530" s="8">
        <v>-0.12328</v>
      </c>
      <c r="L2530" s="10" t="s">
        <v>2969</v>
      </c>
      <c r="M2530" s="11">
        <v>0.005269</v>
      </c>
      <c r="N2530" s="6" t="s">
        <v>2600</v>
      </c>
      <c r="O2530" s="8">
        <v>0.146332</v>
      </c>
    </row>
    <row r="2531">
      <c r="H2531" s="3" t="s">
        <v>1645</v>
      </c>
      <c r="I2531" s="4">
        <v>0.233783</v>
      </c>
      <c r="J2531" s="6" t="s">
        <v>5173</v>
      </c>
      <c r="K2531" s="8">
        <v>-0.12378</v>
      </c>
      <c r="L2531" s="10" t="s">
        <v>5174</v>
      </c>
      <c r="M2531" s="11">
        <v>0.005255</v>
      </c>
      <c r="N2531" s="6" t="s">
        <v>2366</v>
      </c>
      <c r="O2531" s="8">
        <v>0.146163</v>
      </c>
    </row>
    <row r="2532">
      <c r="H2532" s="3" t="s">
        <v>4594</v>
      </c>
      <c r="I2532" s="4">
        <v>0.233772</v>
      </c>
      <c r="J2532" s="6" t="s">
        <v>5175</v>
      </c>
      <c r="K2532" s="8">
        <v>-0.12381</v>
      </c>
      <c r="L2532" s="10" t="s">
        <v>4153</v>
      </c>
      <c r="M2532" s="11">
        <v>0.005093</v>
      </c>
      <c r="N2532" s="6" t="s">
        <v>5176</v>
      </c>
      <c r="O2532" s="8">
        <v>0.146131</v>
      </c>
    </row>
    <row r="2533">
      <c r="H2533" s="3" t="s">
        <v>4248</v>
      </c>
      <c r="I2533" s="4">
        <v>0.233713</v>
      </c>
      <c r="J2533" s="6" t="s">
        <v>2147</v>
      </c>
      <c r="K2533" s="8">
        <v>-0.12405</v>
      </c>
      <c r="L2533" s="10" t="s">
        <v>5177</v>
      </c>
      <c r="M2533" s="11">
        <v>0.005008</v>
      </c>
      <c r="N2533" s="6" t="s">
        <v>462</v>
      </c>
      <c r="O2533" s="8">
        <v>0.146086</v>
      </c>
    </row>
    <row r="2534">
      <c r="H2534" s="3" t="s">
        <v>1905</v>
      </c>
      <c r="I2534" s="4">
        <v>0.233499</v>
      </c>
      <c r="J2534" s="6" t="s">
        <v>5178</v>
      </c>
      <c r="K2534" s="8">
        <v>-0.12465</v>
      </c>
      <c r="L2534" s="10" t="s">
        <v>5179</v>
      </c>
      <c r="M2534" s="11">
        <v>0.00493</v>
      </c>
      <c r="N2534" s="6" t="s">
        <v>2511</v>
      </c>
      <c r="O2534" s="8">
        <v>0.14604</v>
      </c>
    </row>
    <row r="2535">
      <c r="H2535" s="3" t="s">
        <v>2886</v>
      </c>
      <c r="I2535" s="4">
        <v>0.233324</v>
      </c>
      <c r="J2535" s="6" t="s">
        <v>5180</v>
      </c>
      <c r="K2535" s="8">
        <v>-0.12477</v>
      </c>
      <c r="L2535" s="10" t="s">
        <v>2746</v>
      </c>
      <c r="M2535" s="11">
        <v>0.004895</v>
      </c>
      <c r="N2535" s="6" t="s">
        <v>5181</v>
      </c>
      <c r="O2535" s="8">
        <v>0.145974</v>
      </c>
    </row>
    <row r="2536">
      <c r="H2536" s="3" t="s">
        <v>3628</v>
      </c>
      <c r="I2536" s="4">
        <v>0.233282</v>
      </c>
      <c r="J2536" s="6" t="s">
        <v>4374</v>
      </c>
      <c r="K2536" s="8">
        <v>-0.12483</v>
      </c>
      <c r="L2536" s="10" t="s">
        <v>4722</v>
      </c>
      <c r="M2536" s="11">
        <v>0.004888</v>
      </c>
      <c r="N2536" s="6" t="s">
        <v>1800</v>
      </c>
      <c r="O2536" s="8">
        <v>0.145924</v>
      </c>
    </row>
    <row r="2537">
      <c r="H2537" s="3" t="s">
        <v>3227</v>
      </c>
      <c r="I2537" s="4">
        <v>0.233175</v>
      </c>
      <c r="J2537" s="6" t="s">
        <v>5182</v>
      </c>
      <c r="K2537" s="8">
        <v>-0.12515</v>
      </c>
      <c r="L2537" s="10" t="s">
        <v>5183</v>
      </c>
      <c r="M2537" s="11">
        <v>0.004859</v>
      </c>
      <c r="N2537" s="6" t="s">
        <v>1926</v>
      </c>
      <c r="O2537" s="8">
        <v>0.145895</v>
      </c>
    </row>
    <row r="2538">
      <c r="H2538" s="3" t="s">
        <v>2820</v>
      </c>
      <c r="I2538" s="4">
        <v>0.232794</v>
      </c>
      <c r="J2538" s="6" t="s">
        <v>4982</v>
      </c>
      <c r="K2538" s="8">
        <v>-0.1253</v>
      </c>
      <c r="L2538" s="10" t="s">
        <v>5184</v>
      </c>
      <c r="M2538" s="11">
        <v>0.004511</v>
      </c>
      <c r="N2538" s="6" t="s">
        <v>2180</v>
      </c>
      <c r="O2538" s="8">
        <v>0.145849</v>
      </c>
    </row>
    <row r="2539">
      <c r="H2539" s="3" t="s">
        <v>2687</v>
      </c>
      <c r="I2539" s="4">
        <v>0.232762</v>
      </c>
      <c r="J2539" s="6" t="s">
        <v>2628</v>
      </c>
      <c r="K2539" s="8">
        <v>-0.12538</v>
      </c>
      <c r="L2539" s="10" t="s">
        <v>4220</v>
      </c>
      <c r="M2539" s="11">
        <v>0.004158</v>
      </c>
      <c r="N2539" s="6" t="s">
        <v>2027</v>
      </c>
      <c r="O2539" s="8">
        <v>0.145832</v>
      </c>
    </row>
    <row r="2540">
      <c r="H2540" s="3" t="s">
        <v>1746</v>
      </c>
      <c r="I2540" s="4">
        <v>0.232716</v>
      </c>
      <c r="J2540" s="6" t="s">
        <v>5185</v>
      </c>
      <c r="K2540" s="8">
        <v>-0.12542</v>
      </c>
      <c r="L2540" s="10" t="s">
        <v>5186</v>
      </c>
      <c r="M2540" s="11">
        <v>0.003902</v>
      </c>
      <c r="N2540" s="6" t="s">
        <v>3482</v>
      </c>
      <c r="O2540" s="8">
        <v>0.145681</v>
      </c>
    </row>
    <row r="2541">
      <c r="H2541" s="3" t="s">
        <v>2174</v>
      </c>
      <c r="I2541" s="4">
        <v>0.232637</v>
      </c>
      <c r="J2541" s="6" t="s">
        <v>5187</v>
      </c>
      <c r="K2541" s="8">
        <v>-0.12546</v>
      </c>
      <c r="L2541" s="10" t="s">
        <v>5188</v>
      </c>
      <c r="M2541" s="11">
        <v>0.003742</v>
      </c>
      <c r="N2541" s="6" t="s">
        <v>5054</v>
      </c>
      <c r="O2541" s="8">
        <v>0.145364</v>
      </c>
    </row>
    <row r="2542">
      <c r="H2542" s="3" t="s">
        <v>2229</v>
      </c>
      <c r="I2542" s="4">
        <v>0.23227</v>
      </c>
      <c r="J2542" s="6" t="s">
        <v>5189</v>
      </c>
      <c r="K2542" s="8">
        <v>-0.12551</v>
      </c>
      <c r="L2542" s="10" t="s">
        <v>3209</v>
      </c>
      <c r="M2542" s="11">
        <v>0.00366</v>
      </c>
      <c r="N2542" s="6" t="s">
        <v>2751</v>
      </c>
      <c r="O2542" s="8">
        <v>0.145084</v>
      </c>
    </row>
    <row r="2543">
      <c r="H2543" s="3" t="s">
        <v>4225</v>
      </c>
      <c r="I2543" s="4">
        <v>0.232254</v>
      </c>
      <c r="J2543" s="6" t="s">
        <v>3634</v>
      </c>
      <c r="K2543" s="8">
        <v>-0.12568</v>
      </c>
      <c r="L2543" s="10" t="s">
        <v>5190</v>
      </c>
      <c r="M2543" s="11">
        <v>0.003653</v>
      </c>
      <c r="N2543" s="6" t="s">
        <v>776</v>
      </c>
      <c r="O2543" s="8">
        <v>0.145061</v>
      </c>
    </row>
    <row r="2544">
      <c r="H2544" s="3" t="s">
        <v>3358</v>
      </c>
      <c r="I2544" s="4">
        <v>0.232066</v>
      </c>
      <c r="J2544" s="6" t="s">
        <v>5191</v>
      </c>
      <c r="K2544" s="8">
        <v>-0.12583</v>
      </c>
      <c r="L2544" s="10" t="s">
        <v>5192</v>
      </c>
      <c r="M2544" s="11">
        <v>0.003565</v>
      </c>
      <c r="N2544" s="6" t="s">
        <v>5193</v>
      </c>
      <c r="O2544" s="8">
        <v>0.144967</v>
      </c>
    </row>
    <row r="2545">
      <c r="H2545" s="3" t="s">
        <v>4898</v>
      </c>
      <c r="I2545" s="4">
        <v>0.232066</v>
      </c>
      <c r="J2545" s="6" t="s">
        <v>5194</v>
      </c>
      <c r="K2545" s="8">
        <v>-0.12596</v>
      </c>
      <c r="L2545" s="10" t="s">
        <v>5195</v>
      </c>
      <c r="M2545" s="11">
        <v>0.003469</v>
      </c>
      <c r="N2545" s="6" t="s">
        <v>2548</v>
      </c>
      <c r="O2545" s="8">
        <v>0.144783</v>
      </c>
    </row>
    <row r="2546">
      <c r="H2546" s="3" t="s">
        <v>2276</v>
      </c>
      <c r="I2546" s="4">
        <v>0.231917</v>
      </c>
      <c r="J2546" s="6" t="s">
        <v>5196</v>
      </c>
      <c r="K2546" s="8">
        <v>-0.12608</v>
      </c>
      <c r="L2546" s="10" t="s">
        <v>2580</v>
      </c>
      <c r="M2546" s="11">
        <v>0.003333</v>
      </c>
      <c r="N2546" s="6" t="s">
        <v>2498</v>
      </c>
      <c r="O2546" s="8">
        <v>0.144751</v>
      </c>
    </row>
    <row r="2547">
      <c r="H2547" s="3" t="s">
        <v>4779</v>
      </c>
      <c r="I2547" s="4">
        <v>0.231903</v>
      </c>
      <c r="J2547" s="6" t="s">
        <v>5197</v>
      </c>
      <c r="K2547" s="8">
        <v>-0.12651</v>
      </c>
      <c r="L2547" s="10" t="s">
        <v>4180</v>
      </c>
      <c r="M2547" s="11">
        <v>0.003165</v>
      </c>
      <c r="N2547" s="6" t="s">
        <v>4351</v>
      </c>
      <c r="O2547" s="8">
        <v>0.144656</v>
      </c>
    </row>
    <row r="2548">
      <c r="H2548" s="3" t="s">
        <v>2724</v>
      </c>
      <c r="I2548" s="4">
        <v>0.231882</v>
      </c>
      <c r="J2548" s="6" t="s">
        <v>5198</v>
      </c>
      <c r="K2548" s="8">
        <v>-0.12657</v>
      </c>
      <c r="L2548" s="10" t="s">
        <v>3358</v>
      </c>
      <c r="M2548" s="11">
        <v>0.003058</v>
      </c>
      <c r="N2548" s="6" t="s">
        <v>3266</v>
      </c>
      <c r="O2548" s="8">
        <v>0.144646</v>
      </c>
    </row>
    <row r="2549">
      <c r="H2549" s="3" t="s">
        <v>3555</v>
      </c>
      <c r="I2549" s="4">
        <v>0.231844</v>
      </c>
      <c r="J2549" s="6" t="s">
        <v>2454</v>
      </c>
      <c r="K2549" s="8">
        <v>-0.12678</v>
      </c>
      <c r="L2549" s="10" t="s">
        <v>5199</v>
      </c>
      <c r="M2549" s="11">
        <v>0.002922</v>
      </c>
      <c r="N2549" s="6" t="s">
        <v>3121</v>
      </c>
      <c r="O2549" s="8">
        <v>0.144553</v>
      </c>
    </row>
    <row r="2550">
      <c r="H2550" s="3" t="s">
        <v>2084</v>
      </c>
      <c r="I2550" s="4">
        <v>0.23184</v>
      </c>
      <c r="J2550" s="6" t="s">
        <v>5200</v>
      </c>
      <c r="K2550" s="8">
        <v>-0.12686</v>
      </c>
      <c r="L2550" s="10" t="s">
        <v>2213</v>
      </c>
      <c r="M2550" s="11">
        <v>0.002913</v>
      </c>
      <c r="N2550" s="6" t="s">
        <v>5201</v>
      </c>
      <c r="O2550" s="8">
        <v>0.144405</v>
      </c>
    </row>
    <row r="2551">
      <c r="H2551" s="3" t="s">
        <v>3366</v>
      </c>
      <c r="I2551" s="4">
        <v>0.231419</v>
      </c>
      <c r="J2551" s="6" t="s">
        <v>5129</v>
      </c>
      <c r="K2551" s="8">
        <v>-0.12687</v>
      </c>
      <c r="L2551" s="10" t="s">
        <v>5202</v>
      </c>
      <c r="M2551" s="11">
        <v>0.002639</v>
      </c>
      <c r="N2551" s="6" t="s">
        <v>3283</v>
      </c>
      <c r="O2551" s="8">
        <v>0.14415</v>
      </c>
    </row>
    <row r="2552">
      <c r="H2552" s="3" t="s">
        <v>5203</v>
      </c>
      <c r="I2552" s="4">
        <v>0.23137</v>
      </c>
      <c r="J2552" s="6" t="s">
        <v>5204</v>
      </c>
      <c r="K2552" s="8">
        <v>-0.12828</v>
      </c>
      <c r="L2552" s="10" t="s">
        <v>5205</v>
      </c>
      <c r="M2552" s="11">
        <v>0.002484</v>
      </c>
      <c r="N2552" s="6" t="s">
        <v>2367</v>
      </c>
      <c r="O2552" s="8">
        <v>0.14401</v>
      </c>
    </row>
    <row r="2553">
      <c r="H2553" s="3" t="s">
        <v>2159</v>
      </c>
      <c r="I2553" s="4">
        <v>0.231038</v>
      </c>
      <c r="J2553" s="6" t="s">
        <v>5206</v>
      </c>
      <c r="K2553" s="8">
        <v>-0.12846</v>
      </c>
      <c r="L2553" s="10" t="s">
        <v>4626</v>
      </c>
      <c r="M2553" s="11">
        <v>0.002395</v>
      </c>
      <c r="N2553" s="6" t="s">
        <v>4070</v>
      </c>
      <c r="O2553" s="8">
        <v>0.143972</v>
      </c>
    </row>
    <row r="2554">
      <c r="H2554" s="3" t="s">
        <v>4766</v>
      </c>
      <c r="I2554" s="4">
        <v>0.230757</v>
      </c>
      <c r="J2554" s="6" t="s">
        <v>5207</v>
      </c>
      <c r="K2554" s="8">
        <v>-0.12904</v>
      </c>
      <c r="L2554" s="10" t="s">
        <v>5208</v>
      </c>
      <c r="M2554" s="11">
        <v>0.00233</v>
      </c>
      <c r="N2554" s="6" t="s">
        <v>1621</v>
      </c>
      <c r="O2554" s="8">
        <v>0.143864</v>
      </c>
    </row>
    <row r="2555">
      <c r="H2555" s="3" t="s">
        <v>3203</v>
      </c>
      <c r="I2555" s="4">
        <v>0.230737</v>
      </c>
      <c r="J2555" s="6" t="s">
        <v>2948</v>
      </c>
      <c r="K2555" s="8">
        <v>-0.12936</v>
      </c>
      <c r="L2555" s="10" t="s">
        <v>5209</v>
      </c>
      <c r="M2555" s="11">
        <v>0.002236</v>
      </c>
      <c r="N2555" s="6" t="s">
        <v>3351</v>
      </c>
      <c r="O2555" s="8">
        <v>0.14382</v>
      </c>
    </row>
    <row r="2556">
      <c r="H2556" s="3" t="s">
        <v>4804</v>
      </c>
      <c r="I2556" s="4">
        <v>0.230583</v>
      </c>
      <c r="J2556" s="6" t="s">
        <v>5210</v>
      </c>
      <c r="K2556" s="8">
        <v>-0.12978</v>
      </c>
      <c r="L2556" s="10" t="s">
        <v>3277</v>
      </c>
      <c r="M2556" s="11">
        <v>0.002092</v>
      </c>
      <c r="N2556" s="6" t="s">
        <v>1638</v>
      </c>
      <c r="O2556" s="8">
        <v>0.143776</v>
      </c>
    </row>
    <row r="2557">
      <c r="H2557" s="3" t="s">
        <v>1980</v>
      </c>
      <c r="I2557" s="4">
        <v>0.230293</v>
      </c>
      <c r="J2557" s="6" t="s">
        <v>5211</v>
      </c>
      <c r="K2557" s="8">
        <v>-0.13023</v>
      </c>
      <c r="L2557" s="10" t="s">
        <v>5212</v>
      </c>
      <c r="M2557" s="11">
        <v>0.001992</v>
      </c>
      <c r="N2557" s="6" t="s">
        <v>5213</v>
      </c>
      <c r="O2557" s="8">
        <v>0.14375</v>
      </c>
    </row>
    <row r="2558">
      <c r="H2558" s="3" t="s">
        <v>3505</v>
      </c>
      <c r="I2558" s="4">
        <v>0.230193</v>
      </c>
      <c r="J2558" s="6" t="s">
        <v>5214</v>
      </c>
      <c r="K2558" s="8">
        <v>-0.13039</v>
      </c>
      <c r="L2558" s="10" t="s">
        <v>5215</v>
      </c>
      <c r="M2558" s="11">
        <v>0.00189</v>
      </c>
      <c r="N2558" s="6" t="s">
        <v>2544</v>
      </c>
      <c r="O2558" s="8">
        <v>0.143693</v>
      </c>
    </row>
    <row r="2559">
      <c r="H2559" s="3" t="s">
        <v>2905</v>
      </c>
      <c r="I2559" s="4">
        <v>0.230133</v>
      </c>
      <c r="J2559" s="6" t="s">
        <v>5216</v>
      </c>
      <c r="K2559" s="8">
        <v>-0.13053</v>
      </c>
      <c r="L2559" s="10" t="s">
        <v>5217</v>
      </c>
      <c r="M2559" s="11">
        <v>0.001861</v>
      </c>
      <c r="N2559" s="6" t="s">
        <v>3781</v>
      </c>
      <c r="O2559" s="8">
        <v>0.143651</v>
      </c>
    </row>
    <row r="2560">
      <c r="H2560" s="3" t="s">
        <v>4955</v>
      </c>
      <c r="I2560" s="4">
        <v>0.230026</v>
      </c>
      <c r="J2560" s="6" t="s">
        <v>5218</v>
      </c>
      <c r="K2560" s="8">
        <v>-0.13061</v>
      </c>
      <c r="L2560" s="10" t="s">
        <v>5219</v>
      </c>
      <c r="M2560" s="11">
        <v>0.001852</v>
      </c>
      <c r="N2560" s="6" t="s">
        <v>5220</v>
      </c>
      <c r="O2560" s="8">
        <v>0.143504</v>
      </c>
    </row>
    <row r="2561">
      <c r="H2561" s="3" t="s">
        <v>1238</v>
      </c>
      <c r="I2561" s="4">
        <v>0.229926</v>
      </c>
      <c r="J2561" s="6" t="s">
        <v>5221</v>
      </c>
      <c r="K2561" s="8">
        <v>-0.13097</v>
      </c>
      <c r="L2561" s="10" t="s">
        <v>2311</v>
      </c>
      <c r="M2561" s="11">
        <v>0.00166</v>
      </c>
      <c r="N2561" s="6" t="s">
        <v>2977</v>
      </c>
      <c r="O2561" s="8">
        <v>0.143465</v>
      </c>
    </row>
    <row r="2562">
      <c r="H2562" s="3" t="s">
        <v>4090</v>
      </c>
      <c r="I2562" s="4">
        <v>0.229908</v>
      </c>
      <c r="J2562" s="6" t="s">
        <v>3610</v>
      </c>
      <c r="K2562" s="8">
        <v>-0.13099</v>
      </c>
      <c r="L2562" s="10" t="s">
        <v>5197</v>
      </c>
      <c r="M2562" s="11">
        <v>0.001598</v>
      </c>
      <c r="N2562" s="6" t="s">
        <v>3353</v>
      </c>
      <c r="O2562" s="8">
        <v>0.143431</v>
      </c>
    </row>
    <row r="2563">
      <c r="H2563" s="3" t="s">
        <v>3088</v>
      </c>
      <c r="I2563" s="4">
        <v>0.229881</v>
      </c>
      <c r="J2563" s="6" t="s">
        <v>5222</v>
      </c>
      <c r="K2563" s="8">
        <v>-0.13109</v>
      </c>
      <c r="L2563" s="10" t="s">
        <v>5223</v>
      </c>
      <c r="M2563" s="11">
        <v>0.001548</v>
      </c>
      <c r="N2563" s="6" t="s">
        <v>3071</v>
      </c>
      <c r="O2563" s="8">
        <v>0.143427</v>
      </c>
    </row>
    <row r="2564">
      <c r="H2564" s="3" t="s">
        <v>4266</v>
      </c>
      <c r="I2564" s="4">
        <v>0.229724</v>
      </c>
      <c r="J2564" s="6" t="s">
        <v>5024</v>
      </c>
      <c r="K2564" s="8">
        <v>-0.13159</v>
      </c>
      <c r="L2564" s="10" t="s">
        <v>5224</v>
      </c>
      <c r="M2564" s="11">
        <v>0.001336</v>
      </c>
      <c r="N2564" s="6" t="s">
        <v>2992</v>
      </c>
      <c r="O2564" s="8">
        <v>0.143388</v>
      </c>
    </row>
    <row r="2565">
      <c r="H2565" s="3" t="s">
        <v>3405</v>
      </c>
      <c r="I2565" s="4">
        <v>0.229663</v>
      </c>
      <c r="J2565" s="6" t="s">
        <v>5225</v>
      </c>
      <c r="K2565" s="8">
        <v>-0.13201</v>
      </c>
      <c r="L2565" s="10" t="s">
        <v>3898</v>
      </c>
      <c r="M2565" s="11">
        <v>0.001224</v>
      </c>
      <c r="N2565" s="6" t="s">
        <v>5226</v>
      </c>
      <c r="O2565" s="8">
        <v>0.143152</v>
      </c>
    </row>
    <row r="2566">
      <c r="H2566" s="3" t="s">
        <v>2966</v>
      </c>
      <c r="I2566" s="4">
        <v>0.229646</v>
      </c>
      <c r="J2566" s="6" t="s">
        <v>5227</v>
      </c>
      <c r="K2566" s="8">
        <v>-0.13276</v>
      </c>
      <c r="L2566" s="10" t="s">
        <v>5228</v>
      </c>
      <c r="M2566" s="11">
        <v>0.001054</v>
      </c>
      <c r="N2566" s="6" t="s">
        <v>2843</v>
      </c>
      <c r="O2566" s="8">
        <v>0.143114</v>
      </c>
    </row>
    <row r="2567">
      <c r="H2567" s="3" t="s">
        <v>3583</v>
      </c>
      <c r="I2567" s="4">
        <v>0.22956</v>
      </c>
      <c r="J2567" s="6" t="s">
        <v>5229</v>
      </c>
      <c r="K2567" s="8">
        <v>-0.13318</v>
      </c>
      <c r="L2567" s="10" t="s">
        <v>5230</v>
      </c>
      <c r="M2567" s="11">
        <v>0.001041</v>
      </c>
      <c r="N2567" s="6" t="s">
        <v>3215</v>
      </c>
      <c r="O2567" s="8">
        <v>0.143113</v>
      </c>
    </row>
    <row r="2568">
      <c r="H2568" s="3" t="s">
        <v>4753</v>
      </c>
      <c r="I2568" s="4">
        <v>0.229324</v>
      </c>
      <c r="J2568" s="6" t="s">
        <v>5231</v>
      </c>
      <c r="K2568" s="8">
        <v>-0.13349</v>
      </c>
      <c r="L2568" s="10" t="s">
        <v>5232</v>
      </c>
      <c r="M2568" s="11">
        <v>8.87E-4</v>
      </c>
      <c r="N2568" s="6" t="s">
        <v>5233</v>
      </c>
      <c r="O2568" s="8">
        <v>0.14308</v>
      </c>
    </row>
    <row r="2569">
      <c r="H2569" s="3" t="s">
        <v>4600</v>
      </c>
      <c r="I2569" s="4">
        <v>0.229257</v>
      </c>
      <c r="J2569" s="6" t="s">
        <v>5234</v>
      </c>
      <c r="K2569" s="8">
        <v>-0.13363</v>
      </c>
      <c r="L2569" s="10" t="s">
        <v>5235</v>
      </c>
      <c r="M2569" s="11">
        <v>8.64E-4</v>
      </c>
      <c r="N2569" s="6" t="s">
        <v>5236</v>
      </c>
      <c r="O2569" s="8">
        <v>0.143074</v>
      </c>
    </row>
    <row r="2570">
      <c r="H2570" s="3" t="s">
        <v>5237</v>
      </c>
      <c r="I2570" s="4">
        <v>0.229196</v>
      </c>
      <c r="J2570" s="6" t="s">
        <v>5238</v>
      </c>
      <c r="K2570" s="8">
        <v>-0.13459</v>
      </c>
      <c r="L2570" s="10" t="s">
        <v>5239</v>
      </c>
      <c r="M2570" s="11">
        <v>8.43E-4</v>
      </c>
      <c r="N2570" s="6" t="s">
        <v>2200</v>
      </c>
      <c r="O2570" s="8">
        <v>0.143014</v>
      </c>
    </row>
    <row r="2571">
      <c r="H2571" s="3" t="s">
        <v>4668</v>
      </c>
      <c r="I2571" s="4">
        <v>0.229182</v>
      </c>
      <c r="J2571" s="6" t="s">
        <v>5240</v>
      </c>
      <c r="K2571" s="8">
        <v>-0.1347</v>
      </c>
      <c r="L2571" s="10" t="s">
        <v>5002</v>
      </c>
      <c r="M2571" s="11">
        <v>8.23E-4</v>
      </c>
      <c r="N2571" s="6" t="s">
        <v>5241</v>
      </c>
      <c r="O2571" s="8">
        <v>0.142966</v>
      </c>
    </row>
    <row r="2572">
      <c r="H2572" s="3" t="s">
        <v>1549</v>
      </c>
      <c r="I2572" s="4">
        <v>0.229084</v>
      </c>
      <c r="J2572" s="6" t="s">
        <v>5242</v>
      </c>
      <c r="K2572" s="8">
        <v>-0.135</v>
      </c>
      <c r="L2572" s="10" t="s">
        <v>4454</v>
      </c>
      <c r="M2572" s="11">
        <v>7.29E-4</v>
      </c>
      <c r="N2572" s="6" t="s">
        <v>5243</v>
      </c>
      <c r="O2572" s="8">
        <v>0.142662</v>
      </c>
    </row>
    <row r="2573">
      <c r="H2573" s="3" t="s">
        <v>1190</v>
      </c>
      <c r="I2573" s="4">
        <v>0.228797</v>
      </c>
      <c r="J2573" s="6" t="s">
        <v>5244</v>
      </c>
      <c r="K2573" s="8">
        <v>-0.135</v>
      </c>
      <c r="L2573" s="10" t="s">
        <v>5245</v>
      </c>
      <c r="M2573" s="11">
        <v>4.79E-4</v>
      </c>
      <c r="N2573" s="6" t="s">
        <v>2534</v>
      </c>
      <c r="O2573" s="8">
        <v>0.142609</v>
      </c>
    </row>
    <row r="2574">
      <c r="H2574" s="3" t="s">
        <v>3926</v>
      </c>
      <c r="I2574" s="4">
        <v>0.228766</v>
      </c>
      <c r="J2574" s="6" t="s">
        <v>5246</v>
      </c>
      <c r="K2574" s="8">
        <v>-0.13549</v>
      </c>
      <c r="L2574" s="10" t="s">
        <v>5247</v>
      </c>
      <c r="M2574" s="11">
        <v>4.41E-4</v>
      </c>
      <c r="N2574" s="6" t="s">
        <v>3364</v>
      </c>
      <c r="O2574" s="8">
        <v>0.142227</v>
      </c>
    </row>
    <row r="2575">
      <c r="H2575" s="3" t="s">
        <v>5040</v>
      </c>
      <c r="I2575" s="4">
        <v>0.228533</v>
      </c>
      <c r="J2575" s="6" t="s">
        <v>5248</v>
      </c>
      <c r="K2575" s="8">
        <v>-0.13666</v>
      </c>
      <c r="L2575" s="10" t="s">
        <v>4030</v>
      </c>
      <c r="M2575" s="11">
        <v>3.27E-4</v>
      </c>
      <c r="N2575" s="6" t="s">
        <v>3137</v>
      </c>
      <c r="O2575" s="8">
        <v>0.142198</v>
      </c>
    </row>
    <row r="2576">
      <c r="H2576" s="3" t="s">
        <v>1719</v>
      </c>
      <c r="I2576" s="4">
        <v>0.228194</v>
      </c>
      <c r="J2576" s="6" t="s">
        <v>5249</v>
      </c>
      <c r="K2576" s="8">
        <v>-0.1368</v>
      </c>
      <c r="L2576" s="10" t="s">
        <v>5178</v>
      </c>
      <c r="M2576" s="11">
        <v>1.98E-4</v>
      </c>
      <c r="N2576" s="6" t="s">
        <v>5250</v>
      </c>
      <c r="O2576" s="8">
        <v>0.142132</v>
      </c>
    </row>
    <row r="2577">
      <c r="H2577" s="3" t="s">
        <v>2945</v>
      </c>
      <c r="I2577" s="4">
        <v>0.228077</v>
      </c>
      <c r="J2577" s="6" t="s">
        <v>5251</v>
      </c>
      <c r="K2577" s="8">
        <v>-0.137</v>
      </c>
      <c r="L2577" s="10" t="s">
        <v>4260</v>
      </c>
      <c r="M2577" s="34">
        <v>4.02E-5</v>
      </c>
      <c r="N2577" s="6" t="s">
        <v>2808</v>
      </c>
      <c r="O2577" s="8">
        <v>0.14193</v>
      </c>
    </row>
    <row r="2578">
      <c r="H2578" s="3" t="s">
        <v>4769</v>
      </c>
      <c r="I2578" s="4">
        <v>0.227814</v>
      </c>
      <c r="J2578" s="6" t="s">
        <v>5252</v>
      </c>
      <c r="K2578" s="8">
        <v>-0.13809</v>
      </c>
      <c r="L2578" s="10" t="s">
        <v>4358</v>
      </c>
      <c r="M2578" s="11">
        <v>-2.1E-4</v>
      </c>
      <c r="N2578" s="6" t="s">
        <v>5253</v>
      </c>
      <c r="O2578" s="8">
        <v>0.141923</v>
      </c>
    </row>
    <row r="2579">
      <c r="H2579" s="3" t="s">
        <v>3717</v>
      </c>
      <c r="I2579" s="4">
        <v>0.227726</v>
      </c>
      <c r="J2579" s="6" t="s">
        <v>5254</v>
      </c>
      <c r="K2579" s="8">
        <v>-0.13825</v>
      </c>
      <c r="L2579" s="10" t="s">
        <v>5255</v>
      </c>
      <c r="M2579" s="11">
        <v>-2.9E-4</v>
      </c>
      <c r="N2579" s="6" t="s">
        <v>3210</v>
      </c>
      <c r="O2579" s="8">
        <v>0.141765</v>
      </c>
    </row>
    <row r="2580">
      <c r="H2580" s="3" t="s">
        <v>3333</v>
      </c>
      <c r="I2580" s="4">
        <v>0.22759</v>
      </c>
      <c r="J2580" s="6" t="s">
        <v>5256</v>
      </c>
      <c r="K2580" s="8">
        <v>-0.13865</v>
      </c>
      <c r="L2580" s="10" t="s">
        <v>5063</v>
      </c>
      <c r="M2580" s="11">
        <v>-6.8E-4</v>
      </c>
      <c r="N2580" s="6" t="s">
        <v>2373</v>
      </c>
      <c r="O2580" s="8">
        <v>0.141762</v>
      </c>
    </row>
    <row r="2581">
      <c r="H2581" s="3" t="s">
        <v>3573</v>
      </c>
      <c r="I2581" s="4">
        <v>0.227489</v>
      </c>
      <c r="J2581" s="6" t="s">
        <v>5257</v>
      </c>
      <c r="K2581" s="8">
        <v>-0.13893</v>
      </c>
      <c r="L2581" s="10" t="s">
        <v>4323</v>
      </c>
      <c r="M2581" s="11">
        <v>-0.00126</v>
      </c>
      <c r="N2581" s="6" t="s">
        <v>2560</v>
      </c>
      <c r="O2581" s="8">
        <v>0.141691</v>
      </c>
    </row>
    <row r="2582">
      <c r="H2582" s="3" t="s">
        <v>3635</v>
      </c>
      <c r="I2582" s="4">
        <v>0.227295</v>
      </c>
      <c r="J2582" s="6" t="s">
        <v>5258</v>
      </c>
      <c r="K2582" s="8">
        <v>-0.13895</v>
      </c>
      <c r="L2582" s="10" t="s">
        <v>2089</v>
      </c>
      <c r="M2582" s="11">
        <v>-0.00146</v>
      </c>
      <c r="N2582" s="6" t="s">
        <v>4008</v>
      </c>
      <c r="O2582" s="8">
        <v>0.141639</v>
      </c>
    </row>
    <row r="2583">
      <c r="H2583" s="3" t="s">
        <v>3487</v>
      </c>
      <c r="I2583" s="4">
        <v>0.227285</v>
      </c>
      <c r="J2583" s="6" t="s">
        <v>5259</v>
      </c>
      <c r="K2583" s="8">
        <v>-0.13959</v>
      </c>
      <c r="L2583" s="10" t="s">
        <v>5260</v>
      </c>
      <c r="M2583" s="11">
        <v>-0.0015</v>
      </c>
      <c r="N2583" s="6" t="s">
        <v>3027</v>
      </c>
      <c r="O2583" s="8">
        <v>0.141629</v>
      </c>
    </row>
    <row r="2584">
      <c r="H2584" s="3" t="s">
        <v>4666</v>
      </c>
      <c r="I2584" s="4">
        <v>0.227265</v>
      </c>
      <c r="J2584" s="6" t="s">
        <v>5261</v>
      </c>
      <c r="K2584" s="8">
        <v>-0.14158</v>
      </c>
      <c r="L2584" s="10" t="s">
        <v>5012</v>
      </c>
      <c r="M2584" s="11">
        <v>-0.00157</v>
      </c>
      <c r="N2584" s="6" t="s">
        <v>2605</v>
      </c>
      <c r="O2584" s="8">
        <v>0.14135</v>
      </c>
    </row>
    <row r="2585">
      <c r="H2585" s="3" t="s">
        <v>2778</v>
      </c>
      <c r="I2585" s="4">
        <v>0.227237</v>
      </c>
      <c r="J2585" s="6" t="s">
        <v>5262</v>
      </c>
      <c r="K2585" s="8">
        <v>-0.14195</v>
      </c>
      <c r="L2585" s="10" t="s">
        <v>4346</v>
      </c>
      <c r="M2585" s="11">
        <v>-0.0016</v>
      </c>
      <c r="N2585" s="6" t="s">
        <v>5263</v>
      </c>
      <c r="O2585" s="8">
        <v>0.141328</v>
      </c>
    </row>
    <row r="2586">
      <c r="H2586" s="3" t="s">
        <v>1030</v>
      </c>
      <c r="I2586" s="4">
        <v>0.227147</v>
      </c>
      <c r="J2586" s="6" t="s">
        <v>5264</v>
      </c>
      <c r="K2586" s="8">
        <v>-0.14206</v>
      </c>
      <c r="L2586" s="10" t="s">
        <v>5265</v>
      </c>
      <c r="M2586" s="11">
        <v>-0.00166</v>
      </c>
      <c r="N2586" s="6" t="s">
        <v>2508</v>
      </c>
      <c r="O2586" s="8">
        <v>0.141138</v>
      </c>
    </row>
    <row r="2587">
      <c r="H2587" s="3" t="s">
        <v>2069</v>
      </c>
      <c r="I2587" s="4">
        <v>0.22698</v>
      </c>
      <c r="J2587" s="6" t="s">
        <v>5266</v>
      </c>
      <c r="K2587" s="8">
        <v>-0.14209</v>
      </c>
      <c r="L2587" s="10" t="s">
        <v>5267</v>
      </c>
      <c r="M2587" s="11">
        <v>-0.00167</v>
      </c>
      <c r="N2587" s="6" t="s">
        <v>1453</v>
      </c>
      <c r="O2587" s="8">
        <v>0.141123</v>
      </c>
    </row>
    <row r="2588">
      <c r="H2588" s="3" t="s">
        <v>4193</v>
      </c>
      <c r="I2588" s="4">
        <v>0.226782</v>
      </c>
      <c r="J2588" s="6" t="s">
        <v>5268</v>
      </c>
      <c r="K2588" s="8">
        <v>-0.14223</v>
      </c>
      <c r="L2588" s="10" t="s">
        <v>4787</v>
      </c>
      <c r="M2588" s="11">
        <v>-0.0017</v>
      </c>
      <c r="N2588" s="6" t="s">
        <v>2806</v>
      </c>
      <c r="O2588" s="8">
        <v>0.140884</v>
      </c>
    </row>
    <row r="2589">
      <c r="H2589" s="3" t="s">
        <v>4335</v>
      </c>
      <c r="I2589" s="4">
        <v>0.226743</v>
      </c>
      <c r="J2589" s="6" t="s">
        <v>5269</v>
      </c>
      <c r="K2589" s="8">
        <v>-0.14248</v>
      </c>
      <c r="L2589" s="10" t="s">
        <v>3487</v>
      </c>
      <c r="M2589" s="11">
        <v>-0.00198</v>
      </c>
      <c r="N2589" s="6" t="s">
        <v>3773</v>
      </c>
      <c r="O2589" s="8">
        <v>0.140789</v>
      </c>
    </row>
    <row r="2590">
      <c r="H2590" s="3" t="s">
        <v>3529</v>
      </c>
      <c r="I2590" s="4">
        <v>0.226723</v>
      </c>
      <c r="J2590" s="6" t="s">
        <v>5270</v>
      </c>
      <c r="K2590" s="8">
        <v>-0.14312</v>
      </c>
      <c r="L2590" s="10" t="s">
        <v>5271</v>
      </c>
      <c r="M2590" s="11">
        <v>-0.002</v>
      </c>
      <c r="N2590" s="6" t="s">
        <v>2379</v>
      </c>
      <c r="O2590" s="8">
        <v>0.140675</v>
      </c>
    </row>
    <row r="2591">
      <c r="H2591" s="3" t="s">
        <v>4587</v>
      </c>
      <c r="I2591" s="4">
        <v>0.226556</v>
      </c>
      <c r="J2591" s="6" t="s">
        <v>4568</v>
      </c>
      <c r="K2591" s="8">
        <v>-0.14313</v>
      </c>
      <c r="L2591" s="10" t="s">
        <v>5272</v>
      </c>
      <c r="M2591" s="11">
        <v>-0.002</v>
      </c>
      <c r="N2591" s="6" t="s">
        <v>2319</v>
      </c>
      <c r="O2591" s="8">
        <v>0.14046</v>
      </c>
    </row>
    <row r="2592">
      <c r="H2592" s="3" t="s">
        <v>1578</v>
      </c>
      <c r="I2592" s="4">
        <v>0.226483</v>
      </c>
      <c r="J2592" s="6" t="s">
        <v>5273</v>
      </c>
      <c r="K2592" s="8">
        <v>-0.14323</v>
      </c>
      <c r="L2592" s="10" t="s">
        <v>5274</v>
      </c>
      <c r="M2592" s="11">
        <v>-0.00211</v>
      </c>
      <c r="N2592" s="6" t="s">
        <v>2136</v>
      </c>
      <c r="O2592" s="8">
        <v>0.140342</v>
      </c>
    </row>
    <row r="2593">
      <c r="H2593" s="3" t="s">
        <v>2541</v>
      </c>
      <c r="I2593" s="4">
        <v>0.226458</v>
      </c>
      <c r="J2593" s="6" t="s">
        <v>5275</v>
      </c>
      <c r="K2593" s="8">
        <v>-0.14392</v>
      </c>
      <c r="L2593" s="10" t="s">
        <v>5276</v>
      </c>
      <c r="M2593" s="11">
        <v>-0.00214</v>
      </c>
      <c r="N2593" s="6" t="s">
        <v>5277</v>
      </c>
      <c r="O2593" s="8">
        <v>0.14027</v>
      </c>
    </row>
    <row r="2594">
      <c r="H2594" s="3" t="s">
        <v>2220</v>
      </c>
      <c r="I2594" s="4">
        <v>0.226393</v>
      </c>
      <c r="J2594" s="6" t="s">
        <v>5278</v>
      </c>
      <c r="K2594" s="8">
        <v>-0.1441</v>
      </c>
      <c r="L2594" s="10" t="s">
        <v>5279</v>
      </c>
      <c r="M2594" s="11">
        <v>-0.00216</v>
      </c>
      <c r="N2594" s="6" t="s">
        <v>2167</v>
      </c>
      <c r="O2594" s="8">
        <v>0.140268</v>
      </c>
    </row>
    <row r="2595">
      <c r="H2595" s="3" t="s">
        <v>3077</v>
      </c>
      <c r="I2595" s="4">
        <v>0.226278</v>
      </c>
      <c r="J2595" s="6" t="s">
        <v>5280</v>
      </c>
      <c r="K2595" s="8">
        <v>-0.1444</v>
      </c>
      <c r="L2595" s="10" t="s">
        <v>5281</v>
      </c>
      <c r="M2595" s="11">
        <v>-0.00235</v>
      </c>
      <c r="N2595" s="6" t="s">
        <v>4147</v>
      </c>
      <c r="O2595" s="8">
        <v>0.140187</v>
      </c>
    </row>
    <row r="2596">
      <c r="H2596" s="3" t="s">
        <v>4096</v>
      </c>
      <c r="I2596" s="4">
        <v>0.226208</v>
      </c>
      <c r="J2596" s="6" t="s">
        <v>5282</v>
      </c>
      <c r="K2596" s="8">
        <v>-0.14459</v>
      </c>
      <c r="L2596" s="10" t="s">
        <v>5283</v>
      </c>
      <c r="M2596" s="11">
        <v>-0.00239</v>
      </c>
      <c r="N2596" s="6" t="s">
        <v>2166</v>
      </c>
      <c r="O2596" s="8">
        <v>0.139925</v>
      </c>
    </row>
    <row r="2597">
      <c r="H2597" s="3" t="s">
        <v>5284</v>
      </c>
      <c r="I2597" s="4">
        <v>0.22613</v>
      </c>
      <c r="J2597" s="6" t="s">
        <v>5285</v>
      </c>
      <c r="K2597" s="8">
        <v>-0.14511</v>
      </c>
      <c r="L2597" s="10" t="s">
        <v>2681</v>
      </c>
      <c r="M2597" s="11">
        <v>-0.00279</v>
      </c>
      <c r="N2597" s="6" t="s">
        <v>2638</v>
      </c>
      <c r="O2597" s="8">
        <v>0.1399</v>
      </c>
    </row>
    <row r="2598">
      <c r="H2598" s="3" t="s">
        <v>4180</v>
      </c>
      <c r="I2598" s="4">
        <v>0.225955</v>
      </c>
      <c r="J2598" s="6" t="s">
        <v>5286</v>
      </c>
      <c r="K2598" s="8">
        <v>-0.14543</v>
      </c>
      <c r="L2598" s="10" t="s">
        <v>4462</v>
      </c>
      <c r="M2598" s="11">
        <v>-0.00283</v>
      </c>
      <c r="N2598" s="6" t="s">
        <v>1480</v>
      </c>
      <c r="O2598" s="8">
        <v>0.139858</v>
      </c>
    </row>
    <row r="2599">
      <c r="H2599" s="3" t="s">
        <v>5287</v>
      </c>
      <c r="I2599" s="4">
        <v>0.225762</v>
      </c>
      <c r="J2599" s="6" t="s">
        <v>5288</v>
      </c>
      <c r="K2599" s="8">
        <v>-0.14573</v>
      </c>
      <c r="L2599" s="10" t="s">
        <v>5289</v>
      </c>
      <c r="M2599" s="11">
        <v>-0.00285</v>
      </c>
      <c r="N2599" s="6" t="s">
        <v>2115</v>
      </c>
      <c r="O2599" s="8">
        <v>0.139843</v>
      </c>
    </row>
    <row r="2600">
      <c r="H2600" s="3" t="s">
        <v>922</v>
      </c>
      <c r="I2600" s="4">
        <v>0.22518</v>
      </c>
      <c r="J2600" s="6" t="s">
        <v>5290</v>
      </c>
      <c r="K2600" s="8">
        <v>-0.14574</v>
      </c>
      <c r="L2600" s="10" t="s">
        <v>5291</v>
      </c>
      <c r="M2600" s="11">
        <v>-0.00323</v>
      </c>
      <c r="N2600" s="6" t="s">
        <v>1979</v>
      </c>
      <c r="O2600" s="8">
        <v>0.139748</v>
      </c>
    </row>
    <row r="2601">
      <c r="H2601" s="3" t="s">
        <v>3194</v>
      </c>
      <c r="I2601" s="4">
        <v>0.224884</v>
      </c>
      <c r="J2601" s="6" t="s">
        <v>5292</v>
      </c>
      <c r="K2601" s="8">
        <v>-0.14598</v>
      </c>
      <c r="L2601" s="10" t="s">
        <v>5293</v>
      </c>
      <c r="M2601" s="11">
        <v>-0.00323</v>
      </c>
      <c r="N2601" s="6" t="s">
        <v>2812</v>
      </c>
      <c r="O2601" s="8">
        <v>0.139594</v>
      </c>
    </row>
    <row r="2602">
      <c r="H2602" s="3" t="s">
        <v>3414</v>
      </c>
      <c r="I2602" s="4">
        <v>0.22486</v>
      </c>
      <c r="J2602" s="6" t="s">
        <v>5294</v>
      </c>
      <c r="K2602" s="8">
        <v>-0.14638</v>
      </c>
      <c r="L2602" s="10" t="s">
        <v>3729</v>
      </c>
      <c r="M2602" s="11">
        <v>-0.00326</v>
      </c>
      <c r="N2602" s="6" t="s">
        <v>5295</v>
      </c>
      <c r="O2602" s="8">
        <v>0.139589</v>
      </c>
    </row>
    <row r="2603">
      <c r="H2603" s="3" t="s">
        <v>3592</v>
      </c>
      <c r="I2603" s="4">
        <v>0.22468</v>
      </c>
      <c r="J2603" s="6" t="s">
        <v>5296</v>
      </c>
      <c r="K2603" s="8">
        <v>-0.14645</v>
      </c>
      <c r="L2603" s="10" t="s">
        <v>5297</v>
      </c>
      <c r="M2603" s="11">
        <v>-0.00354</v>
      </c>
      <c r="N2603" s="6" t="s">
        <v>2065</v>
      </c>
      <c r="O2603" s="8">
        <v>0.139561</v>
      </c>
    </row>
    <row r="2604">
      <c r="H2604" s="3" t="s">
        <v>4826</v>
      </c>
      <c r="I2604" s="4">
        <v>0.224675</v>
      </c>
      <c r="J2604" s="6" t="s">
        <v>3895</v>
      </c>
      <c r="K2604" s="8">
        <v>-0.14665</v>
      </c>
      <c r="L2604" s="10" t="s">
        <v>3238</v>
      </c>
      <c r="M2604" s="11">
        <v>-0.00364</v>
      </c>
      <c r="N2604" s="6" t="s">
        <v>1899</v>
      </c>
      <c r="O2604" s="8">
        <v>0.139542</v>
      </c>
    </row>
    <row r="2605">
      <c r="H2605" s="3" t="s">
        <v>5054</v>
      </c>
      <c r="I2605" s="4">
        <v>0.224636</v>
      </c>
      <c r="J2605" s="6" t="s">
        <v>4643</v>
      </c>
      <c r="K2605" s="8">
        <v>-0.14691</v>
      </c>
      <c r="L2605" s="10" t="s">
        <v>2896</v>
      </c>
      <c r="M2605" s="11">
        <v>-0.00366</v>
      </c>
      <c r="N2605" s="6" t="s">
        <v>2416</v>
      </c>
      <c r="O2605" s="8">
        <v>0.139517</v>
      </c>
    </row>
    <row r="2606">
      <c r="H2606" s="3" t="s">
        <v>5298</v>
      </c>
      <c r="I2606" s="4">
        <v>0.224623</v>
      </c>
      <c r="J2606" s="6" t="s">
        <v>5299</v>
      </c>
      <c r="K2606" s="8">
        <v>-0.14706</v>
      </c>
      <c r="L2606" s="10" t="s">
        <v>5300</v>
      </c>
      <c r="M2606" s="11">
        <v>-0.00374</v>
      </c>
      <c r="N2606" s="6" t="s">
        <v>4232</v>
      </c>
      <c r="O2606" s="8">
        <v>0.139495</v>
      </c>
    </row>
    <row r="2607">
      <c r="H2607" s="3" t="s">
        <v>3206</v>
      </c>
      <c r="I2607" s="4">
        <v>0.224353</v>
      </c>
      <c r="J2607" s="6" t="s">
        <v>4706</v>
      </c>
      <c r="K2607" s="8">
        <v>-0.14716</v>
      </c>
      <c r="L2607" s="10" t="s">
        <v>5301</v>
      </c>
      <c r="M2607" s="11">
        <v>-0.00376</v>
      </c>
      <c r="N2607" s="6" t="s">
        <v>2062</v>
      </c>
      <c r="O2607" s="8">
        <v>0.139334</v>
      </c>
    </row>
    <row r="2608">
      <c r="H2608" s="3" t="s">
        <v>3301</v>
      </c>
      <c r="I2608" s="4">
        <v>0.224123</v>
      </c>
      <c r="J2608" s="6" t="s">
        <v>5302</v>
      </c>
      <c r="K2608" s="8">
        <v>-0.14722</v>
      </c>
      <c r="L2608" s="10" t="s">
        <v>5303</v>
      </c>
      <c r="M2608" s="11">
        <v>-0.00386</v>
      </c>
      <c r="N2608" s="6" t="s">
        <v>3329</v>
      </c>
      <c r="O2608" s="8">
        <v>0.13933</v>
      </c>
    </row>
    <row r="2609">
      <c r="H2609" s="3" t="s">
        <v>2969</v>
      </c>
      <c r="I2609" s="4">
        <v>0.224122</v>
      </c>
      <c r="J2609" s="6" t="s">
        <v>5304</v>
      </c>
      <c r="K2609" s="8">
        <v>-0.14803</v>
      </c>
      <c r="L2609" s="10" t="s">
        <v>5305</v>
      </c>
      <c r="M2609" s="11">
        <v>-0.00399</v>
      </c>
      <c r="N2609" s="6" t="s">
        <v>1640</v>
      </c>
      <c r="O2609" s="8">
        <v>0.139303</v>
      </c>
    </row>
    <row r="2610">
      <c r="H2610" s="3" t="s">
        <v>3594</v>
      </c>
      <c r="I2610" s="4">
        <v>0.223911</v>
      </c>
      <c r="J2610" s="6" t="s">
        <v>5306</v>
      </c>
      <c r="K2610" s="8">
        <v>-0.14807</v>
      </c>
      <c r="L2610" s="10" t="s">
        <v>5307</v>
      </c>
      <c r="M2610" s="11">
        <v>-0.004</v>
      </c>
      <c r="N2610" s="6" t="s">
        <v>5308</v>
      </c>
      <c r="O2610" s="8">
        <v>0.139029</v>
      </c>
    </row>
    <row r="2611">
      <c r="H2611" s="3" t="s">
        <v>2449</v>
      </c>
      <c r="I2611" s="4">
        <v>0.223814</v>
      </c>
      <c r="J2611" s="6" t="s">
        <v>5309</v>
      </c>
      <c r="K2611" s="8">
        <v>-0.14844</v>
      </c>
      <c r="L2611" s="10" t="s">
        <v>5310</v>
      </c>
      <c r="M2611" s="11">
        <v>-0.00403</v>
      </c>
      <c r="N2611" s="6" t="s">
        <v>1418</v>
      </c>
      <c r="O2611" s="8">
        <v>0.13896</v>
      </c>
    </row>
    <row r="2612">
      <c r="H2612" s="3" t="s">
        <v>1986</v>
      </c>
      <c r="I2612" s="4">
        <v>0.223689</v>
      </c>
      <c r="J2612" s="6" t="s">
        <v>5311</v>
      </c>
      <c r="K2612" s="8">
        <v>-0.1487</v>
      </c>
      <c r="L2612" s="10" t="s">
        <v>5312</v>
      </c>
      <c r="M2612" s="11">
        <v>-0.00406</v>
      </c>
      <c r="N2612" s="6" t="s">
        <v>5313</v>
      </c>
      <c r="O2612" s="8">
        <v>0.138916</v>
      </c>
    </row>
    <row r="2613">
      <c r="H2613" s="3" t="s">
        <v>4993</v>
      </c>
      <c r="I2613" s="4">
        <v>0.223684</v>
      </c>
      <c r="J2613" s="6" t="s">
        <v>5314</v>
      </c>
      <c r="K2613" s="8">
        <v>-0.14923</v>
      </c>
      <c r="L2613" s="10" t="s">
        <v>5315</v>
      </c>
      <c r="M2613" s="11">
        <v>-0.0041</v>
      </c>
      <c r="N2613" s="6" t="s">
        <v>3046</v>
      </c>
      <c r="O2613" s="8">
        <v>0.138915</v>
      </c>
    </row>
    <row r="2614">
      <c r="H2614" s="3" t="s">
        <v>3272</v>
      </c>
      <c r="I2614" s="4">
        <v>0.223677</v>
      </c>
      <c r="J2614" s="6" t="s">
        <v>5316</v>
      </c>
      <c r="K2614" s="8">
        <v>-0.14924</v>
      </c>
      <c r="L2614" s="10" t="s">
        <v>5317</v>
      </c>
      <c r="M2614" s="11">
        <v>-0.00417</v>
      </c>
      <c r="N2614" s="6" t="s">
        <v>3039</v>
      </c>
      <c r="O2614" s="8">
        <v>0.138912</v>
      </c>
    </row>
    <row r="2615">
      <c r="H2615" s="3" t="s">
        <v>4319</v>
      </c>
      <c r="I2615" s="4">
        <v>0.223612</v>
      </c>
      <c r="J2615" s="6" t="s">
        <v>5318</v>
      </c>
      <c r="K2615" s="8">
        <v>-0.1494</v>
      </c>
      <c r="L2615" s="10" t="s">
        <v>3746</v>
      </c>
      <c r="M2615" s="11">
        <v>-0.00435</v>
      </c>
      <c r="N2615" s="6" t="s">
        <v>5319</v>
      </c>
      <c r="O2615" s="8">
        <v>0.138767</v>
      </c>
    </row>
    <row r="2616">
      <c r="H2616" s="3" t="s">
        <v>3316</v>
      </c>
      <c r="I2616" s="4">
        <v>0.22329</v>
      </c>
      <c r="J2616" s="6" t="s">
        <v>1609</v>
      </c>
      <c r="K2616" s="8">
        <v>-0.14957</v>
      </c>
      <c r="L2616" s="10" t="s">
        <v>5320</v>
      </c>
      <c r="M2616" s="11">
        <v>-0.00469</v>
      </c>
      <c r="N2616" s="6" t="s">
        <v>5321</v>
      </c>
      <c r="O2616" s="8">
        <v>0.138766</v>
      </c>
    </row>
    <row r="2617">
      <c r="H2617" s="3" t="s">
        <v>2696</v>
      </c>
      <c r="I2617" s="4">
        <v>0.22297</v>
      </c>
      <c r="J2617" s="6" t="s">
        <v>5322</v>
      </c>
      <c r="K2617" s="8">
        <v>-0.14981</v>
      </c>
      <c r="L2617" s="10" t="s">
        <v>5323</v>
      </c>
      <c r="M2617" s="11">
        <v>-0.00472</v>
      </c>
      <c r="N2617" s="6" t="s">
        <v>922</v>
      </c>
      <c r="O2617" s="8">
        <v>0.138762</v>
      </c>
    </row>
    <row r="2618">
      <c r="H2618" s="3" t="s">
        <v>2037</v>
      </c>
      <c r="I2618" s="4">
        <v>0.222841</v>
      </c>
      <c r="J2618" s="6" t="s">
        <v>5203</v>
      </c>
      <c r="K2618" s="8">
        <v>-0.1499</v>
      </c>
      <c r="L2618" s="10" t="s">
        <v>5324</v>
      </c>
      <c r="M2618" s="11">
        <v>-0.00497</v>
      </c>
      <c r="N2618" s="6" t="s">
        <v>5186</v>
      </c>
      <c r="O2618" s="8">
        <v>0.138698</v>
      </c>
    </row>
    <row r="2619">
      <c r="H2619" s="3" t="s">
        <v>4846</v>
      </c>
      <c r="I2619" s="4">
        <v>0.222593</v>
      </c>
      <c r="J2619" s="6" t="s">
        <v>5325</v>
      </c>
      <c r="K2619" s="8">
        <v>-0.1499</v>
      </c>
      <c r="L2619" s="10" t="s">
        <v>5326</v>
      </c>
      <c r="M2619" s="11">
        <v>-0.0052</v>
      </c>
      <c r="N2619" s="6" t="s">
        <v>2850</v>
      </c>
      <c r="O2619" s="8">
        <v>0.138636</v>
      </c>
    </row>
    <row r="2620">
      <c r="H2620" s="3" t="s">
        <v>2608</v>
      </c>
      <c r="I2620" s="4">
        <v>0.222253</v>
      </c>
      <c r="J2620" s="6" t="s">
        <v>5327</v>
      </c>
      <c r="K2620" s="8">
        <v>-0.14993</v>
      </c>
      <c r="L2620" s="10" t="s">
        <v>5328</v>
      </c>
      <c r="M2620" s="11">
        <v>-0.00524</v>
      </c>
      <c r="N2620" s="6" t="s">
        <v>5329</v>
      </c>
      <c r="O2620" s="8">
        <v>0.138617</v>
      </c>
    </row>
    <row r="2621">
      <c r="H2621" s="3" t="s">
        <v>2491</v>
      </c>
      <c r="I2621" s="4">
        <v>0.222173</v>
      </c>
      <c r="J2621" s="6" t="s">
        <v>5330</v>
      </c>
      <c r="K2621" s="8">
        <v>-0.15009</v>
      </c>
      <c r="L2621" s="10" t="s">
        <v>5331</v>
      </c>
      <c r="M2621" s="11">
        <v>-0.00525</v>
      </c>
      <c r="N2621" s="6" t="s">
        <v>5190</v>
      </c>
      <c r="O2621" s="8">
        <v>0.138509</v>
      </c>
    </row>
    <row r="2622">
      <c r="H2622" s="3" t="s">
        <v>3149</v>
      </c>
      <c r="I2622" s="4">
        <v>0.222078</v>
      </c>
      <c r="J2622" s="6" t="s">
        <v>5332</v>
      </c>
      <c r="K2622" s="8">
        <v>-0.15065</v>
      </c>
      <c r="L2622" s="10" t="s">
        <v>5333</v>
      </c>
      <c r="M2622" s="11">
        <v>-0.00538</v>
      </c>
      <c r="N2622" s="6" t="s">
        <v>3689</v>
      </c>
      <c r="O2622" s="8">
        <v>0.138414</v>
      </c>
    </row>
    <row r="2623">
      <c r="H2623" s="3" t="s">
        <v>3332</v>
      </c>
      <c r="I2623" s="4">
        <v>0.222067</v>
      </c>
      <c r="J2623" s="6" t="s">
        <v>5334</v>
      </c>
      <c r="K2623" s="8">
        <v>-0.15068</v>
      </c>
      <c r="L2623" s="10" t="s">
        <v>5335</v>
      </c>
      <c r="M2623" s="11">
        <v>-0.00562</v>
      </c>
      <c r="N2623" s="6" t="s">
        <v>2869</v>
      </c>
      <c r="O2623" s="8">
        <v>0.138398</v>
      </c>
    </row>
    <row r="2624">
      <c r="H2624" s="3" t="s">
        <v>3421</v>
      </c>
      <c r="I2624" s="4">
        <v>0.221792</v>
      </c>
      <c r="J2624" s="6" t="s">
        <v>5336</v>
      </c>
      <c r="K2624" s="8">
        <v>-0.15092</v>
      </c>
      <c r="L2624" s="10" t="s">
        <v>5337</v>
      </c>
      <c r="M2624" s="11">
        <v>-0.00562</v>
      </c>
      <c r="N2624" s="6" t="s">
        <v>5338</v>
      </c>
      <c r="O2624" s="8">
        <v>0.138064</v>
      </c>
    </row>
    <row r="2625">
      <c r="H2625" s="3" t="s">
        <v>3890</v>
      </c>
      <c r="I2625" s="4">
        <v>0.221723</v>
      </c>
      <c r="J2625" s="6" t="s">
        <v>5339</v>
      </c>
      <c r="K2625" s="8">
        <v>-0.1513</v>
      </c>
      <c r="L2625" s="10" t="s">
        <v>5340</v>
      </c>
      <c r="M2625" s="11">
        <v>-0.00562</v>
      </c>
      <c r="N2625" s="6" t="s">
        <v>2730</v>
      </c>
      <c r="O2625" s="8">
        <v>0.137983</v>
      </c>
    </row>
    <row r="2626">
      <c r="H2626" s="3" t="s">
        <v>5108</v>
      </c>
      <c r="I2626" s="4">
        <v>0.221619</v>
      </c>
      <c r="J2626" s="6" t="s">
        <v>5341</v>
      </c>
      <c r="K2626" s="8">
        <v>-0.1521</v>
      </c>
      <c r="L2626" s="10" t="s">
        <v>5342</v>
      </c>
      <c r="M2626" s="11">
        <v>-0.00583</v>
      </c>
      <c r="N2626" s="8">
        <v>163.0</v>
      </c>
      <c r="O2626" s="8">
        <v>0.137941</v>
      </c>
    </row>
    <row r="2627">
      <c r="H2627" s="3" t="s">
        <v>3067</v>
      </c>
      <c r="I2627" s="4">
        <v>0.221505</v>
      </c>
      <c r="J2627" s="6" t="s">
        <v>5343</v>
      </c>
      <c r="K2627" s="8">
        <v>-0.15214</v>
      </c>
      <c r="L2627" s="10" t="s">
        <v>4104</v>
      </c>
      <c r="M2627" s="11">
        <v>-0.00583</v>
      </c>
      <c r="N2627" s="6" t="s">
        <v>5344</v>
      </c>
      <c r="O2627" s="8">
        <v>0.137933</v>
      </c>
    </row>
    <row r="2628">
      <c r="H2628" s="3" t="s">
        <v>3507</v>
      </c>
      <c r="I2628" s="4">
        <v>0.221487</v>
      </c>
      <c r="J2628" s="6" t="s">
        <v>5345</v>
      </c>
      <c r="K2628" s="8">
        <v>-0.15243</v>
      </c>
      <c r="L2628" s="10" t="s">
        <v>5346</v>
      </c>
      <c r="M2628" s="11">
        <v>-0.00585</v>
      </c>
      <c r="N2628" s="6" t="s">
        <v>3176</v>
      </c>
      <c r="O2628" s="8">
        <v>0.137922</v>
      </c>
    </row>
    <row r="2629">
      <c r="H2629" s="3" t="s">
        <v>4814</v>
      </c>
      <c r="I2629" s="4">
        <v>0.221374</v>
      </c>
      <c r="J2629" s="6" t="s">
        <v>5347</v>
      </c>
      <c r="K2629" s="8">
        <v>-0.15245</v>
      </c>
      <c r="L2629" s="10" t="s">
        <v>2962</v>
      </c>
      <c r="M2629" s="11">
        <v>-0.00592</v>
      </c>
      <c r="N2629" s="6" t="s">
        <v>3394</v>
      </c>
      <c r="O2629" s="8">
        <v>0.137793</v>
      </c>
    </row>
    <row r="2630">
      <c r="H2630" s="3" t="s">
        <v>5243</v>
      </c>
      <c r="I2630" s="4">
        <v>0.221364</v>
      </c>
      <c r="J2630" s="6" t="s">
        <v>5348</v>
      </c>
      <c r="K2630" s="8">
        <v>-0.15256</v>
      </c>
      <c r="L2630" s="10" t="s">
        <v>5349</v>
      </c>
      <c r="M2630" s="11">
        <v>-0.00614</v>
      </c>
      <c r="N2630" s="6" t="s">
        <v>3151</v>
      </c>
      <c r="O2630" s="8">
        <v>0.137713</v>
      </c>
    </row>
    <row r="2631">
      <c r="H2631" s="3" t="s">
        <v>2419</v>
      </c>
      <c r="I2631" s="4">
        <v>0.221362</v>
      </c>
      <c r="J2631" s="6" t="s">
        <v>5350</v>
      </c>
      <c r="K2631" s="8">
        <v>-0.15261</v>
      </c>
      <c r="L2631" s="10" t="s">
        <v>5351</v>
      </c>
      <c r="M2631" s="11">
        <v>-0.00616</v>
      </c>
      <c r="N2631" s="6" t="s">
        <v>5352</v>
      </c>
      <c r="O2631" s="8">
        <v>0.137575</v>
      </c>
    </row>
    <row r="2632">
      <c r="H2632" s="3" t="s">
        <v>1946</v>
      </c>
      <c r="I2632" s="4">
        <v>0.221181</v>
      </c>
      <c r="J2632" s="6" t="s">
        <v>5353</v>
      </c>
      <c r="K2632" s="8">
        <v>-0.15301</v>
      </c>
      <c r="L2632" s="10" t="s">
        <v>4990</v>
      </c>
      <c r="M2632" s="11">
        <v>-0.00622</v>
      </c>
      <c r="N2632" s="6" t="s">
        <v>5354</v>
      </c>
      <c r="O2632" s="8">
        <v>0.137498</v>
      </c>
    </row>
    <row r="2633">
      <c r="H2633" s="3" t="s">
        <v>3630</v>
      </c>
      <c r="I2633" s="4">
        <v>0.220912</v>
      </c>
      <c r="J2633" s="6" t="s">
        <v>5355</v>
      </c>
      <c r="K2633" s="8">
        <v>-0.15306</v>
      </c>
      <c r="L2633" s="10" t="s">
        <v>5356</v>
      </c>
      <c r="M2633" s="11">
        <v>-0.00627</v>
      </c>
      <c r="N2633" s="6" t="s">
        <v>1617</v>
      </c>
      <c r="O2633" s="8">
        <v>0.137324</v>
      </c>
    </row>
    <row r="2634">
      <c r="H2634" s="3" t="s">
        <v>2961</v>
      </c>
      <c r="I2634" s="4">
        <v>0.220896</v>
      </c>
      <c r="J2634" s="6" t="s">
        <v>5357</v>
      </c>
      <c r="K2634" s="8">
        <v>-0.1533</v>
      </c>
      <c r="L2634" s="10" t="s">
        <v>3813</v>
      </c>
      <c r="M2634" s="11">
        <v>-0.00649</v>
      </c>
      <c r="N2634" s="6" t="s">
        <v>1853</v>
      </c>
      <c r="O2634" s="8">
        <v>0.137161</v>
      </c>
    </row>
    <row r="2635">
      <c r="H2635" s="3" t="s">
        <v>3982</v>
      </c>
      <c r="I2635" s="4">
        <v>0.220846</v>
      </c>
      <c r="J2635" s="6" t="s">
        <v>5358</v>
      </c>
      <c r="K2635" s="8">
        <v>-0.15337</v>
      </c>
      <c r="L2635" s="10" t="s">
        <v>5359</v>
      </c>
      <c r="M2635" s="11">
        <v>-0.00691</v>
      </c>
      <c r="N2635" s="6" t="s">
        <v>4915</v>
      </c>
      <c r="O2635" s="8">
        <v>0.137105</v>
      </c>
    </row>
    <row r="2636">
      <c r="H2636" s="3" t="s">
        <v>2002</v>
      </c>
      <c r="I2636" s="4">
        <v>0.220819</v>
      </c>
      <c r="J2636" s="6" t="s">
        <v>5360</v>
      </c>
      <c r="K2636" s="8">
        <v>-0.15342</v>
      </c>
      <c r="L2636" s="10" t="s">
        <v>3883</v>
      </c>
      <c r="M2636" s="11">
        <v>-0.00701</v>
      </c>
      <c r="N2636" s="6" t="s">
        <v>1873</v>
      </c>
      <c r="O2636" s="8">
        <v>0.137091</v>
      </c>
    </row>
    <row r="2637">
      <c r="H2637" s="3" t="s">
        <v>3438</v>
      </c>
      <c r="I2637" s="4">
        <v>0.220769</v>
      </c>
      <c r="J2637" s="6" t="s">
        <v>5361</v>
      </c>
      <c r="K2637" s="8">
        <v>-0.15359</v>
      </c>
      <c r="L2637" s="10" t="s">
        <v>3877</v>
      </c>
      <c r="M2637" s="11">
        <v>-0.00701</v>
      </c>
      <c r="N2637" s="6" t="s">
        <v>5362</v>
      </c>
      <c r="O2637" s="8">
        <v>0.137011</v>
      </c>
    </row>
    <row r="2638">
      <c r="H2638" s="3" t="s">
        <v>2109</v>
      </c>
      <c r="I2638" s="4">
        <v>0.220706</v>
      </c>
      <c r="J2638" s="6" t="s">
        <v>5363</v>
      </c>
      <c r="K2638" s="8">
        <v>-0.15376</v>
      </c>
      <c r="L2638" s="10" t="s">
        <v>3902</v>
      </c>
      <c r="M2638" s="11">
        <v>-0.00703</v>
      </c>
      <c r="N2638" s="6" t="s">
        <v>4925</v>
      </c>
      <c r="O2638" s="8">
        <v>0.136896</v>
      </c>
    </row>
    <row r="2639">
      <c r="H2639" s="3" t="s">
        <v>3561</v>
      </c>
      <c r="I2639" s="4">
        <v>0.220648</v>
      </c>
      <c r="J2639" s="6" t="s">
        <v>5364</v>
      </c>
      <c r="K2639" s="8">
        <v>-0.154</v>
      </c>
      <c r="L2639" s="10" t="s">
        <v>2569</v>
      </c>
      <c r="M2639" s="11">
        <v>-0.00705</v>
      </c>
      <c r="N2639" s="6" t="s">
        <v>5365</v>
      </c>
      <c r="O2639" s="8">
        <v>0.136807</v>
      </c>
    </row>
    <row r="2640">
      <c r="H2640" s="3" t="s">
        <v>5366</v>
      </c>
      <c r="I2640" s="4">
        <v>0.220641</v>
      </c>
      <c r="J2640" s="6" t="s">
        <v>5367</v>
      </c>
      <c r="K2640" s="8">
        <v>-0.15413</v>
      </c>
      <c r="L2640" s="10" t="s">
        <v>5368</v>
      </c>
      <c r="M2640" s="11">
        <v>-0.00717</v>
      </c>
      <c r="N2640" s="6" t="s">
        <v>3518</v>
      </c>
      <c r="O2640" s="8">
        <v>0.136468</v>
      </c>
    </row>
    <row r="2641">
      <c r="H2641" s="3" t="s">
        <v>2976</v>
      </c>
      <c r="I2641" s="4">
        <v>0.220385</v>
      </c>
      <c r="J2641" s="6" t="s">
        <v>5369</v>
      </c>
      <c r="K2641" s="8">
        <v>-0.15432</v>
      </c>
      <c r="L2641" s="10" t="s">
        <v>5370</v>
      </c>
      <c r="M2641" s="11">
        <v>-0.00719</v>
      </c>
      <c r="N2641" s="6" t="s">
        <v>5371</v>
      </c>
      <c r="O2641" s="8">
        <v>0.136384</v>
      </c>
    </row>
    <row r="2642">
      <c r="H2642" s="3" t="s">
        <v>2133</v>
      </c>
      <c r="I2642" s="4">
        <v>0.220349</v>
      </c>
      <c r="J2642" s="6" t="s">
        <v>5372</v>
      </c>
      <c r="K2642" s="8">
        <v>-0.15506</v>
      </c>
      <c r="L2642" s="10" t="s">
        <v>5373</v>
      </c>
      <c r="M2642" s="11">
        <v>-0.0073</v>
      </c>
      <c r="N2642" s="6" t="s">
        <v>1952</v>
      </c>
      <c r="O2642" s="8">
        <v>0.136297</v>
      </c>
    </row>
    <row r="2643">
      <c r="H2643" s="3" t="s">
        <v>3647</v>
      </c>
      <c r="I2643" s="4">
        <v>0.220307</v>
      </c>
      <c r="J2643" s="6" t="s">
        <v>5374</v>
      </c>
      <c r="K2643" s="8">
        <v>-0.15561</v>
      </c>
      <c r="L2643" s="10" t="s">
        <v>4673</v>
      </c>
      <c r="M2643" s="11">
        <v>-0.00736</v>
      </c>
      <c r="N2643" s="6" t="s">
        <v>5375</v>
      </c>
      <c r="O2643" s="8">
        <v>0.136267</v>
      </c>
    </row>
    <row r="2644">
      <c r="H2644" s="3" t="s">
        <v>5376</v>
      </c>
      <c r="I2644" s="4">
        <v>0.220101</v>
      </c>
      <c r="J2644" s="6" t="s">
        <v>5377</v>
      </c>
      <c r="K2644" s="8">
        <v>-0.15573</v>
      </c>
      <c r="L2644" s="10" t="s">
        <v>4779</v>
      </c>
      <c r="M2644" s="11">
        <v>-0.00738</v>
      </c>
      <c r="N2644" s="6" t="s">
        <v>1470</v>
      </c>
      <c r="O2644" s="8">
        <v>0.136015</v>
      </c>
    </row>
    <row r="2645">
      <c r="H2645" s="3" t="s">
        <v>1558</v>
      </c>
      <c r="I2645" s="4">
        <v>0.219985</v>
      </c>
      <c r="J2645" s="6" t="s">
        <v>1580</v>
      </c>
      <c r="K2645" s="8">
        <v>-0.15618</v>
      </c>
      <c r="L2645" s="10" t="s">
        <v>5378</v>
      </c>
      <c r="M2645" s="11">
        <v>-0.00741</v>
      </c>
      <c r="N2645" s="6" t="s">
        <v>3858</v>
      </c>
      <c r="O2645" s="8">
        <v>0.136001</v>
      </c>
    </row>
    <row r="2646">
      <c r="H2646" s="3" t="s">
        <v>2799</v>
      </c>
      <c r="I2646" s="4">
        <v>0.219855</v>
      </c>
      <c r="J2646" s="6" t="s">
        <v>5379</v>
      </c>
      <c r="K2646" s="8">
        <v>-0.15625</v>
      </c>
      <c r="L2646" s="10" t="s">
        <v>5380</v>
      </c>
      <c r="M2646" s="11">
        <v>-0.00747</v>
      </c>
      <c r="N2646" s="6" t="s">
        <v>5381</v>
      </c>
      <c r="O2646" s="8">
        <v>0.135944</v>
      </c>
    </row>
    <row r="2647">
      <c r="H2647" s="3" t="s">
        <v>3213</v>
      </c>
      <c r="I2647" s="4">
        <v>0.219735</v>
      </c>
      <c r="J2647" s="6" t="s">
        <v>5382</v>
      </c>
      <c r="K2647" s="8">
        <v>-0.15629</v>
      </c>
      <c r="L2647" s="10" t="s">
        <v>5383</v>
      </c>
      <c r="M2647" s="11">
        <v>-0.00753</v>
      </c>
      <c r="N2647" s="6" t="s">
        <v>2282</v>
      </c>
      <c r="O2647" s="8">
        <v>0.135923</v>
      </c>
    </row>
    <row r="2648">
      <c r="H2648" s="3" t="s">
        <v>3753</v>
      </c>
      <c r="I2648" s="4">
        <v>0.219734</v>
      </c>
      <c r="J2648" s="6" t="s">
        <v>5384</v>
      </c>
      <c r="K2648" s="8">
        <v>-0.15655</v>
      </c>
      <c r="L2648" s="10" t="s">
        <v>5385</v>
      </c>
      <c r="M2648" s="11">
        <v>-0.00759</v>
      </c>
      <c r="N2648" s="6" t="s">
        <v>2893</v>
      </c>
      <c r="O2648" s="8">
        <v>0.13586</v>
      </c>
    </row>
    <row r="2649">
      <c r="H2649" s="3" t="s">
        <v>3508</v>
      </c>
      <c r="I2649" s="4">
        <v>0.2197</v>
      </c>
      <c r="J2649" s="6" t="s">
        <v>3364</v>
      </c>
      <c r="K2649" s="8">
        <v>-0.15688</v>
      </c>
      <c r="L2649" s="10" t="s">
        <v>3872</v>
      </c>
      <c r="M2649" s="11">
        <v>-0.00774</v>
      </c>
      <c r="N2649" s="6" t="s">
        <v>1783</v>
      </c>
      <c r="O2649" s="8">
        <v>0.135841</v>
      </c>
    </row>
    <row r="2650">
      <c r="H2650" s="3" t="s">
        <v>3618</v>
      </c>
      <c r="I2650" s="4">
        <v>0.219671</v>
      </c>
      <c r="J2650" s="6" t="s">
        <v>5386</v>
      </c>
      <c r="K2650" s="8">
        <v>-0.15693</v>
      </c>
      <c r="L2650" s="10" t="s">
        <v>5387</v>
      </c>
      <c r="M2650" s="11">
        <v>-0.00774</v>
      </c>
      <c r="N2650" s="6" t="s">
        <v>3339</v>
      </c>
      <c r="O2650" s="8">
        <v>0.135602</v>
      </c>
    </row>
    <row r="2651">
      <c r="H2651" s="3" t="s">
        <v>4721</v>
      </c>
      <c r="I2651" s="4">
        <v>0.219579</v>
      </c>
      <c r="J2651" s="6" t="s">
        <v>5034</v>
      </c>
      <c r="K2651" s="8">
        <v>-0.15699</v>
      </c>
      <c r="L2651" s="10" t="s">
        <v>5105</v>
      </c>
      <c r="M2651" s="11">
        <v>-0.0078</v>
      </c>
      <c r="N2651" s="6" t="s">
        <v>1960</v>
      </c>
      <c r="O2651" s="8">
        <v>0.135514</v>
      </c>
    </row>
    <row r="2652">
      <c r="H2652" s="3" t="s">
        <v>4466</v>
      </c>
      <c r="I2652" s="4">
        <v>0.219514</v>
      </c>
      <c r="J2652" s="6" t="s">
        <v>5388</v>
      </c>
      <c r="K2652" s="8">
        <v>-0.15703</v>
      </c>
      <c r="L2652" s="10" t="s">
        <v>5389</v>
      </c>
      <c r="M2652" s="11">
        <v>-0.0079</v>
      </c>
      <c r="N2652" s="6" t="s">
        <v>1976</v>
      </c>
      <c r="O2652" s="8">
        <v>0.135203</v>
      </c>
    </row>
    <row r="2653">
      <c r="H2653" s="3" t="s">
        <v>3976</v>
      </c>
      <c r="I2653" s="4">
        <v>0.219377</v>
      </c>
      <c r="J2653" s="6" t="s">
        <v>5390</v>
      </c>
      <c r="K2653" s="8">
        <v>-0.15763</v>
      </c>
      <c r="L2653" s="10" t="s">
        <v>5391</v>
      </c>
      <c r="M2653" s="11">
        <v>-0.00791</v>
      </c>
      <c r="N2653" s="6" t="s">
        <v>5392</v>
      </c>
      <c r="O2653" s="8">
        <v>0.135146</v>
      </c>
    </row>
    <row r="2654">
      <c r="H2654" s="3" t="s">
        <v>598</v>
      </c>
      <c r="I2654" s="4">
        <v>0.219107</v>
      </c>
      <c r="J2654" s="6" t="s">
        <v>5393</v>
      </c>
      <c r="K2654" s="8">
        <v>-0.1577</v>
      </c>
      <c r="L2654" s="10" t="s">
        <v>4025</v>
      </c>
      <c r="M2654" s="11">
        <v>-0.00792</v>
      </c>
      <c r="N2654" s="6" t="s">
        <v>3017</v>
      </c>
      <c r="O2654" s="8">
        <v>0.135075</v>
      </c>
    </row>
    <row r="2655">
      <c r="H2655" s="3" t="s">
        <v>4501</v>
      </c>
      <c r="I2655" s="4">
        <v>0.219036</v>
      </c>
      <c r="J2655" s="6" t="s">
        <v>4654</v>
      </c>
      <c r="K2655" s="8">
        <v>-0.1592</v>
      </c>
      <c r="L2655" s="10" t="s">
        <v>4502</v>
      </c>
      <c r="M2655" s="11">
        <v>-0.00798</v>
      </c>
      <c r="N2655" s="6" t="s">
        <v>5394</v>
      </c>
      <c r="O2655" s="8">
        <v>0.134982</v>
      </c>
    </row>
    <row r="2656">
      <c r="H2656" s="3" t="s">
        <v>3784</v>
      </c>
      <c r="I2656" s="4">
        <v>0.218762</v>
      </c>
      <c r="J2656" s="6" t="s">
        <v>5395</v>
      </c>
      <c r="K2656" s="8">
        <v>-0.15939</v>
      </c>
      <c r="L2656" s="10" t="s">
        <v>5396</v>
      </c>
      <c r="M2656" s="11">
        <v>-0.00804</v>
      </c>
      <c r="N2656" s="6" t="s">
        <v>5397</v>
      </c>
      <c r="O2656" s="8">
        <v>0.134861</v>
      </c>
    </row>
    <row r="2657">
      <c r="H2657" s="3" t="s">
        <v>1602</v>
      </c>
      <c r="I2657" s="4">
        <v>0.218571</v>
      </c>
      <c r="J2657" s="6" t="s">
        <v>4908</v>
      </c>
      <c r="K2657" s="8">
        <v>-0.16006</v>
      </c>
      <c r="L2657" s="10" t="s">
        <v>4826</v>
      </c>
      <c r="M2657" s="11">
        <v>-0.00848</v>
      </c>
      <c r="N2657" s="6" t="s">
        <v>3690</v>
      </c>
      <c r="O2657" s="8">
        <v>0.134662</v>
      </c>
    </row>
    <row r="2658">
      <c r="H2658" s="3" t="s">
        <v>4110</v>
      </c>
      <c r="I2658" s="4">
        <v>0.218557</v>
      </c>
      <c r="J2658" s="6" t="s">
        <v>5398</v>
      </c>
      <c r="K2658" s="8">
        <v>-0.16045</v>
      </c>
      <c r="L2658" s="10" t="s">
        <v>1733</v>
      </c>
      <c r="M2658" s="11">
        <v>-0.00849</v>
      </c>
      <c r="N2658" s="6" t="s">
        <v>3411</v>
      </c>
      <c r="O2658" s="8">
        <v>0.134572</v>
      </c>
    </row>
    <row r="2659">
      <c r="H2659" s="3" t="s">
        <v>1974</v>
      </c>
      <c r="I2659" s="4">
        <v>0.218304</v>
      </c>
      <c r="J2659" s="6" t="s">
        <v>5399</v>
      </c>
      <c r="K2659" s="8">
        <v>-0.16103</v>
      </c>
      <c r="L2659" s="10" t="s">
        <v>4712</v>
      </c>
      <c r="M2659" s="11">
        <v>-0.0085</v>
      </c>
      <c r="N2659" s="6" t="s">
        <v>3667</v>
      </c>
      <c r="O2659" s="8">
        <v>0.134509</v>
      </c>
    </row>
    <row r="2660">
      <c r="H2660" s="3" t="s">
        <v>4702</v>
      </c>
      <c r="I2660" s="4">
        <v>0.218212</v>
      </c>
      <c r="J2660" s="6" t="s">
        <v>5400</v>
      </c>
      <c r="K2660" s="8">
        <v>-0.1611</v>
      </c>
      <c r="L2660" s="10" t="s">
        <v>5401</v>
      </c>
      <c r="M2660" s="11">
        <v>-0.00865</v>
      </c>
      <c r="N2660" s="6" t="s">
        <v>5402</v>
      </c>
      <c r="O2660" s="8">
        <v>0.134435</v>
      </c>
    </row>
    <row r="2661">
      <c r="H2661" s="3" t="s">
        <v>1493</v>
      </c>
      <c r="I2661" s="4">
        <v>0.21819</v>
      </c>
      <c r="J2661" s="6" t="s">
        <v>5403</v>
      </c>
      <c r="K2661" s="8">
        <v>-0.16139</v>
      </c>
      <c r="L2661" s="10" t="s">
        <v>5404</v>
      </c>
      <c r="M2661" s="11">
        <v>-0.00873</v>
      </c>
      <c r="N2661" s="6" t="s">
        <v>2043</v>
      </c>
      <c r="O2661" s="8">
        <v>0.13442</v>
      </c>
    </row>
    <row r="2662">
      <c r="H2662" s="3" t="s">
        <v>3267</v>
      </c>
      <c r="I2662" s="4">
        <v>0.21819</v>
      </c>
      <c r="J2662" s="6" t="s">
        <v>5405</v>
      </c>
      <c r="K2662" s="8">
        <v>-0.16251</v>
      </c>
      <c r="L2662" s="10" t="s">
        <v>4797</v>
      </c>
      <c r="M2662" s="11">
        <v>-0.00878</v>
      </c>
      <c r="N2662" s="6" t="s">
        <v>3579</v>
      </c>
      <c r="O2662" s="8">
        <v>0.134412</v>
      </c>
    </row>
    <row r="2663">
      <c r="H2663" s="3" t="s">
        <v>2613</v>
      </c>
      <c r="I2663" s="4">
        <v>0.218127</v>
      </c>
      <c r="J2663" s="6" t="s">
        <v>5406</v>
      </c>
      <c r="K2663" s="8">
        <v>-0.16255</v>
      </c>
      <c r="L2663" s="10" t="s">
        <v>5407</v>
      </c>
      <c r="M2663" s="11">
        <v>-0.00912</v>
      </c>
      <c r="N2663" s="6" t="s">
        <v>2297</v>
      </c>
      <c r="O2663" s="8">
        <v>0.134407</v>
      </c>
    </row>
    <row r="2664">
      <c r="H2664" s="3" t="s">
        <v>698</v>
      </c>
      <c r="I2664" s="4">
        <v>0.217847</v>
      </c>
      <c r="J2664" s="6" t="s">
        <v>5408</v>
      </c>
      <c r="K2664" s="8">
        <v>-0.16294</v>
      </c>
      <c r="L2664" s="10" t="s">
        <v>5409</v>
      </c>
      <c r="M2664" s="11">
        <v>-0.00913</v>
      </c>
      <c r="N2664" s="6" t="s">
        <v>5410</v>
      </c>
      <c r="O2664" s="8">
        <v>0.13417</v>
      </c>
    </row>
    <row r="2665">
      <c r="H2665" s="3" t="s">
        <v>4733</v>
      </c>
      <c r="I2665" s="4">
        <v>0.217775</v>
      </c>
      <c r="J2665" s="6" t="s">
        <v>5411</v>
      </c>
      <c r="K2665" s="8">
        <v>-0.16298</v>
      </c>
      <c r="L2665" s="10" t="s">
        <v>4842</v>
      </c>
      <c r="M2665" s="11">
        <v>-0.00917</v>
      </c>
      <c r="N2665" s="6" t="s">
        <v>3955</v>
      </c>
      <c r="O2665" s="8">
        <v>0.134131</v>
      </c>
    </row>
    <row r="2666">
      <c r="H2666" s="3" t="s">
        <v>3617</v>
      </c>
      <c r="I2666" s="4">
        <v>0.217535</v>
      </c>
      <c r="J2666" s="6" t="s">
        <v>5412</v>
      </c>
      <c r="K2666" s="8">
        <v>-0.16326</v>
      </c>
      <c r="L2666" s="10" t="s">
        <v>5413</v>
      </c>
      <c r="M2666" s="11">
        <v>-0.00927</v>
      </c>
      <c r="N2666" s="6" t="s">
        <v>1279</v>
      </c>
      <c r="O2666" s="8">
        <v>0.134016</v>
      </c>
    </row>
    <row r="2667">
      <c r="H2667" s="3" t="s">
        <v>3376</v>
      </c>
      <c r="I2667" s="4">
        <v>0.217403</v>
      </c>
      <c r="J2667" s="6" t="s">
        <v>5414</v>
      </c>
      <c r="K2667" s="8">
        <v>-0.16349</v>
      </c>
      <c r="L2667" s="10" t="s">
        <v>5415</v>
      </c>
      <c r="M2667" s="11">
        <v>-0.00936</v>
      </c>
      <c r="N2667" s="6" t="s">
        <v>3294</v>
      </c>
      <c r="O2667" s="8">
        <v>0.133837</v>
      </c>
    </row>
    <row r="2668">
      <c r="H2668" s="3" t="s">
        <v>3680</v>
      </c>
      <c r="I2668" s="4">
        <v>0.217308</v>
      </c>
      <c r="J2668" s="6" t="s">
        <v>5416</v>
      </c>
      <c r="K2668" s="8">
        <v>-0.16464</v>
      </c>
      <c r="L2668" s="10" t="s">
        <v>4862</v>
      </c>
      <c r="M2668" s="11">
        <v>-0.00939</v>
      </c>
      <c r="N2668" s="6" t="s">
        <v>2934</v>
      </c>
      <c r="O2668" s="8">
        <v>0.133606</v>
      </c>
    </row>
    <row r="2669">
      <c r="H2669" s="3" t="s">
        <v>1147</v>
      </c>
      <c r="I2669" s="4">
        <v>0.21729</v>
      </c>
      <c r="J2669" s="6" t="s">
        <v>4315</v>
      </c>
      <c r="K2669" s="8">
        <v>-0.16486</v>
      </c>
      <c r="L2669" s="10" t="s">
        <v>5417</v>
      </c>
      <c r="M2669" s="11">
        <v>-0.0095</v>
      </c>
      <c r="N2669" s="6" t="s">
        <v>3575</v>
      </c>
      <c r="O2669" s="8">
        <v>0.133572</v>
      </c>
    </row>
    <row r="2670">
      <c r="H2670" s="3" t="s">
        <v>4569</v>
      </c>
      <c r="I2670" s="4">
        <v>0.21718</v>
      </c>
      <c r="J2670" s="6" t="s">
        <v>5418</v>
      </c>
      <c r="K2670" s="8">
        <v>-0.16492</v>
      </c>
      <c r="L2670" s="10" t="s">
        <v>5419</v>
      </c>
      <c r="M2670" s="11">
        <v>-0.00955</v>
      </c>
      <c r="N2670" s="6" t="s">
        <v>5143</v>
      </c>
      <c r="O2670" s="8">
        <v>0.133547</v>
      </c>
    </row>
    <row r="2671">
      <c r="H2671" s="3" t="s">
        <v>2413</v>
      </c>
      <c r="I2671" s="4">
        <v>0.217134</v>
      </c>
      <c r="J2671" s="6" t="s">
        <v>5420</v>
      </c>
      <c r="K2671" s="8">
        <v>-0.16553</v>
      </c>
      <c r="L2671" s="10" t="s">
        <v>5421</v>
      </c>
      <c r="M2671" s="11">
        <v>-0.00963</v>
      </c>
      <c r="N2671" s="6" t="s">
        <v>4410</v>
      </c>
      <c r="O2671" s="8">
        <v>0.133534</v>
      </c>
    </row>
    <row r="2672">
      <c r="H2672" s="3" t="s">
        <v>2337</v>
      </c>
      <c r="I2672" s="4">
        <v>0.217058</v>
      </c>
      <c r="J2672" s="6" t="s">
        <v>5422</v>
      </c>
      <c r="K2672" s="8">
        <v>-0.16565</v>
      </c>
      <c r="L2672" s="10" t="s">
        <v>2764</v>
      </c>
      <c r="M2672" s="11">
        <v>-0.00966</v>
      </c>
      <c r="N2672" s="6" t="s">
        <v>4393</v>
      </c>
      <c r="O2672" s="8">
        <v>0.133476</v>
      </c>
    </row>
    <row r="2673">
      <c r="H2673" s="3" t="s">
        <v>3276</v>
      </c>
      <c r="I2673" s="4">
        <v>0.216949</v>
      </c>
      <c r="J2673" s="6" t="s">
        <v>5423</v>
      </c>
      <c r="K2673" s="8">
        <v>-0.1663</v>
      </c>
      <c r="L2673" s="10" t="s">
        <v>5424</v>
      </c>
      <c r="M2673" s="11">
        <v>-0.00973</v>
      </c>
      <c r="N2673" s="6" t="s">
        <v>5425</v>
      </c>
      <c r="O2673" s="8">
        <v>0.13342</v>
      </c>
    </row>
    <row r="2674">
      <c r="H2674" s="3" t="s">
        <v>5426</v>
      </c>
      <c r="I2674" s="4">
        <v>0.216763</v>
      </c>
      <c r="J2674" s="6" t="s">
        <v>4230</v>
      </c>
      <c r="K2674" s="8">
        <v>-0.16653</v>
      </c>
      <c r="L2674" s="10" t="s">
        <v>5427</v>
      </c>
      <c r="M2674" s="11">
        <v>-0.00976</v>
      </c>
      <c r="N2674" s="6" t="s">
        <v>5428</v>
      </c>
      <c r="O2674" s="8">
        <v>0.133356</v>
      </c>
    </row>
    <row r="2675">
      <c r="H2675" s="3" t="s">
        <v>2819</v>
      </c>
      <c r="I2675" s="4">
        <v>0.216593</v>
      </c>
      <c r="J2675" s="6" t="s">
        <v>4612</v>
      </c>
      <c r="K2675" s="8">
        <v>-0.16658</v>
      </c>
      <c r="L2675" s="10" t="s">
        <v>3181</v>
      </c>
      <c r="M2675" s="11">
        <v>-0.00979</v>
      </c>
      <c r="N2675" s="6" t="s">
        <v>2669</v>
      </c>
      <c r="O2675" s="8">
        <v>0.133275</v>
      </c>
    </row>
    <row r="2676">
      <c r="H2676" s="3" t="s">
        <v>5124</v>
      </c>
      <c r="I2676" s="4">
        <v>0.216465</v>
      </c>
      <c r="J2676" s="6" t="s">
        <v>4911</v>
      </c>
      <c r="K2676" s="8">
        <v>-0.16728</v>
      </c>
      <c r="L2676" s="10" t="s">
        <v>3881</v>
      </c>
      <c r="M2676" s="11">
        <v>-0.00982</v>
      </c>
      <c r="N2676" s="6" t="s">
        <v>2706</v>
      </c>
      <c r="O2676" s="8">
        <v>0.132987</v>
      </c>
    </row>
    <row r="2677">
      <c r="H2677" s="3" t="s">
        <v>4508</v>
      </c>
      <c r="I2677" s="4">
        <v>0.216009</v>
      </c>
      <c r="J2677" s="6" t="s">
        <v>5429</v>
      </c>
      <c r="K2677" s="8">
        <v>-0.1675</v>
      </c>
      <c r="L2677" s="10" t="s">
        <v>5430</v>
      </c>
      <c r="M2677" s="11">
        <v>-0.00992</v>
      </c>
      <c r="N2677" s="6" t="s">
        <v>3486</v>
      </c>
      <c r="O2677" s="8">
        <v>0.132913</v>
      </c>
    </row>
    <row r="2678">
      <c r="H2678" s="3" t="s">
        <v>1325</v>
      </c>
      <c r="I2678" s="4">
        <v>0.215924</v>
      </c>
      <c r="J2678" s="6" t="s">
        <v>5431</v>
      </c>
      <c r="K2678" s="8">
        <v>-0.16767</v>
      </c>
      <c r="L2678" s="10" t="s">
        <v>5432</v>
      </c>
      <c r="M2678" s="11">
        <v>-0.01041</v>
      </c>
      <c r="N2678" s="6" t="s">
        <v>3025</v>
      </c>
      <c r="O2678" s="8">
        <v>0.132866</v>
      </c>
    </row>
    <row r="2679">
      <c r="H2679" s="3" t="s">
        <v>2256</v>
      </c>
      <c r="I2679" s="4">
        <v>0.215914</v>
      </c>
      <c r="J2679" s="6" t="s">
        <v>5433</v>
      </c>
      <c r="K2679" s="8">
        <v>-0.16772</v>
      </c>
      <c r="L2679" s="10" t="s">
        <v>5434</v>
      </c>
      <c r="M2679" s="11">
        <v>-0.01044</v>
      </c>
      <c r="N2679" s="6" t="s">
        <v>3082</v>
      </c>
      <c r="O2679" s="8">
        <v>0.132863</v>
      </c>
    </row>
    <row r="2680">
      <c r="H2680" s="3" t="s">
        <v>3204</v>
      </c>
      <c r="I2680" s="4">
        <v>0.21586</v>
      </c>
      <c r="J2680" s="6" t="s">
        <v>5435</v>
      </c>
      <c r="K2680" s="8">
        <v>-0.16826</v>
      </c>
      <c r="L2680" s="10" t="s">
        <v>2433</v>
      </c>
      <c r="M2680" s="11">
        <v>-0.01062</v>
      </c>
      <c r="N2680" s="6" t="s">
        <v>3894</v>
      </c>
      <c r="O2680" s="8">
        <v>0.132843</v>
      </c>
    </row>
    <row r="2681">
      <c r="H2681" s="3" t="s">
        <v>816</v>
      </c>
      <c r="I2681" s="4">
        <v>0.21582</v>
      </c>
      <c r="J2681" s="6" t="s">
        <v>5436</v>
      </c>
      <c r="K2681" s="8">
        <v>-0.16836</v>
      </c>
      <c r="L2681" s="10" t="s">
        <v>5437</v>
      </c>
      <c r="M2681" s="11">
        <v>-0.01066</v>
      </c>
      <c r="N2681" s="6" t="s">
        <v>5438</v>
      </c>
      <c r="O2681" s="8">
        <v>0.132823</v>
      </c>
    </row>
    <row r="2682">
      <c r="H2682" s="3" t="s">
        <v>2844</v>
      </c>
      <c r="I2682" s="4">
        <v>0.215815</v>
      </c>
      <c r="J2682" s="6" t="s">
        <v>5439</v>
      </c>
      <c r="K2682" s="8">
        <v>-0.16887</v>
      </c>
      <c r="L2682" s="10" t="s">
        <v>5440</v>
      </c>
      <c r="M2682" s="11">
        <v>-0.01068</v>
      </c>
      <c r="N2682" s="6" t="s">
        <v>2505</v>
      </c>
      <c r="O2682" s="8">
        <v>0.132802</v>
      </c>
    </row>
    <row r="2683">
      <c r="H2683" s="3" t="s">
        <v>1391</v>
      </c>
      <c r="I2683" s="4">
        <v>0.215592</v>
      </c>
      <c r="J2683" s="6" t="s">
        <v>5441</v>
      </c>
      <c r="K2683" s="8">
        <v>-0.16908</v>
      </c>
      <c r="L2683" s="10" t="s">
        <v>5442</v>
      </c>
      <c r="M2683" s="11">
        <v>-0.0109</v>
      </c>
      <c r="N2683" s="6" t="s">
        <v>4013</v>
      </c>
      <c r="O2683" s="8">
        <v>0.132708</v>
      </c>
    </row>
    <row r="2684">
      <c r="H2684" s="3" t="s">
        <v>1936</v>
      </c>
      <c r="I2684" s="4">
        <v>0.215498</v>
      </c>
      <c r="J2684" s="6" t="s">
        <v>5443</v>
      </c>
      <c r="K2684" s="8">
        <v>-0.16935</v>
      </c>
      <c r="L2684" s="10" t="s">
        <v>5444</v>
      </c>
      <c r="M2684" s="11">
        <v>-0.01102</v>
      </c>
      <c r="N2684" s="6" t="s">
        <v>2404</v>
      </c>
      <c r="O2684" s="8">
        <v>0.1327</v>
      </c>
    </row>
    <row r="2685">
      <c r="H2685" s="3" t="s">
        <v>4933</v>
      </c>
      <c r="I2685" s="4">
        <v>0.215377</v>
      </c>
      <c r="J2685" s="6" t="s">
        <v>5445</v>
      </c>
      <c r="K2685" s="8">
        <v>-0.16946</v>
      </c>
      <c r="L2685" s="10" t="s">
        <v>3789</v>
      </c>
      <c r="M2685" s="11">
        <v>-0.01121</v>
      </c>
      <c r="N2685" s="6" t="s">
        <v>5446</v>
      </c>
      <c r="O2685" s="8">
        <v>0.132651</v>
      </c>
    </row>
    <row r="2686">
      <c r="H2686" s="3" t="s">
        <v>3466</v>
      </c>
      <c r="I2686" s="4">
        <v>0.215311</v>
      </c>
      <c r="J2686" s="6" t="s">
        <v>5447</v>
      </c>
      <c r="K2686" s="8">
        <v>-0.16951</v>
      </c>
      <c r="L2686" s="10" t="s">
        <v>2805</v>
      </c>
      <c r="M2686" s="11">
        <v>-0.01122</v>
      </c>
      <c r="N2686" s="6" t="s">
        <v>2502</v>
      </c>
      <c r="O2686" s="8">
        <v>0.132629</v>
      </c>
    </row>
    <row r="2687">
      <c r="H2687" s="3" t="s">
        <v>3351</v>
      </c>
      <c r="I2687" s="4">
        <v>0.215298</v>
      </c>
      <c r="J2687" s="6" t="s">
        <v>5448</v>
      </c>
      <c r="K2687" s="8">
        <v>-0.1701</v>
      </c>
      <c r="L2687" s="10" t="s">
        <v>4126</v>
      </c>
      <c r="M2687" s="11">
        <v>-0.01137</v>
      </c>
      <c r="N2687" s="6" t="s">
        <v>5449</v>
      </c>
      <c r="O2687" s="8">
        <v>0.132607</v>
      </c>
    </row>
    <row r="2688">
      <c r="H2688" s="3" t="s">
        <v>5450</v>
      </c>
      <c r="I2688" s="4">
        <v>0.215147</v>
      </c>
      <c r="J2688" s="6" t="s">
        <v>5451</v>
      </c>
      <c r="K2688" s="8">
        <v>-0.17011</v>
      </c>
      <c r="L2688" s="10" t="s">
        <v>4622</v>
      </c>
      <c r="M2688" s="11">
        <v>-0.0114</v>
      </c>
      <c r="N2688" s="6" t="s">
        <v>2952</v>
      </c>
      <c r="O2688" s="8">
        <v>0.132597</v>
      </c>
    </row>
    <row r="2689">
      <c r="H2689" s="3" t="s">
        <v>1867</v>
      </c>
      <c r="I2689" s="4">
        <v>0.215085</v>
      </c>
      <c r="J2689" s="6" t="s">
        <v>5452</v>
      </c>
      <c r="K2689" s="8">
        <v>-0.17029</v>
      </c>
      <c r="L2689" s="10" t="s">
        <v>5453</v>
      </c>
      <c r="M2689" s="11">
        <v>-0.01141</v>
      </c>
      <c r="N2689" s="6" t="s">
        <v>2772</v>
      </c>
      <c r="O2689" s="8">
        <v>0.132584</v>
      </c>
    </row>
    <row r="2690">
      <c r="H2690" s="3" t="s">
        <v>2483</v>
      </c>
      <c r="I2690" s="4">
        <v>0.214873</v>
      </c>
      <c r="J2690" s="6" t="s">
        <v>5454</v>
      </c>
      <c r="K2690" s="8">
        <v>-0.17062</v>
      </c>
      <c r="L2690" s="10" t="s">
        <v>5455</v>
      </c>
      <c r="M2690" s="11">
        <v>-0.01154</v>
      </c>
      <c r="N2690" s="6" t="s">
        <v>5456</v>
      </c>
      <c r="O2690" s="8">
        <v>0.132444</v>
      </c>
    </row>
    <row r="2691">
      <c r="H2691" s="3" t="s">
        <v>5295</v>
      </c>
      <c r="I2691" s="4">
        <v>0.214819</v>
      </c>
      <c r="J2691" s="6" t="s">
        <v>5457</v>
      </c>
      <c r="K2691" s="8">
        <v>-0.17072</v>
      </c>
      <c r="L2691" s="10" t="s">
        <v>5458</v>
      </c>
      <c r="M2691" s="11">
        <v>-0.0116</v>
      </c>
      <c r="N2691" s="6" t="s">
        <v>3539</v>
      </c>
      <c r="O2691" s="8">
        <v>0.132362</v>
      </c>
    </row>
    <row r="2692">
      <c r="H2692" s="3" t="s">
        <v>3718</v>
      </c>
      <c r="I2692" s="4">
        <v>0.214772</v>
      </c>
      <c r="J2692" s="6" t="s">
        <v>5459</v>
      </c>
      <c r="K2692" s="8">
        <v>-0.17081</v>
      </c>
      <c r="L2692" s="10" t="s">
        <v>5460</v>
      </c>
      <c r="M2692" s="11">
        <v>-0.01165</v>
      </c>
      <c r="N2692" s="6" t="s">
        <v>3581</v>
      </c>
      <c r="O2692" s="8">
        <v>0.132321</v>
      </c>
    </row>
    <row r="2693">
      <c r="H2693" s="3" t="s">
        <v>3449</v>
      </c>
      <c r="I2693" s="4">
        <v>0.214744</v>
      </c>
      <c r="J2693" s="6" t="s">
        <v>5461</v>
      </c>
      <c r="K2693" s="8">
        <v>-0.17091</v>
      </c>
      <c r="L2693" s="10" t="s">
        <v>5462</v>
      </c>
      <c r="M2693" s="11">
        <v>-0.01183</v>
      </c>
      <c r="N2693" s="6" t="s">
        <v>2591</v>
      </c>
      <c r="O2693" s="8">
        <v>0.132215</v>
      </c>
    </row>
    <row r="2694">
      <c r="H2694" s="3" t="s">
        <v>2965</v>
      </c>
      <c r="I2694" s="4">
        <v>0.214702</v>
      </c>
      <c r="J2694" s="6" t="s">
        <v>5463</v>
      </c>
      <c r="K2694" s="8">
        <v>-0.17139</v>
      </c>
      <c r="L2694" s="10" t="s">
        <v>4553</v>
      </c>
      <c r="M2694" s="11">
        <v>-0.01188</v>
      </c>
      <c r="N2694" s="6" t="s">
        <v>5464</v>
      </c>
      <c r="O2694" s="8">
        <v>0.132206</v>
      </c>
    </row>
    <row r="2695">
      <c r="H2695" s="3" t="s">
        <v>5465</v>
      </c>
      <c r="I2695" s="4">
        <v>0.214333</v>
      </c>
      <c r="J2695" s="6" t="s">
        <v>5466</v>
      </c>
      <c r="K2695" s="8">
        <v>-0.17297</v>
      </c>
      <c r="L2695" s="10" t="s">
        <v>5467</v>
      </c>
      <c r="M2695" s="11">
        <v>-0.0119</v>
      </c>
      <c r="N2695" s="6" t="s">
        <v>3265</v>
      </c>
      <c r="O2695" s="8">
        <v>0.131934</v>
      </c>
    </row>
    <row r="2696">
      <c r="H2696" s="3" t="s">
        <v>1477</v>
      </c>
      <c r="I2696" s="4">
        <v>0.213961</v>
      </c>
      <c r="J2696" s="6" t="s">
        <v>5468</v>
      </c>
      <c r="K2696" s="8">
        <v>-0.17323</v>
      </c>
      <c r="L2696" s="10" t="s">
        <v>5469</v>
      </c>
      <c r="M2696" s="11">
        <v>-0.01192</v>
      </c>
      <c r="N2696" s="6" t="s">
        <v>3891</v>
      </c>
      <c r="O2696" s="8">
        <v>0.131885</v>
      </c>
    </row>
    <row r="2697">
      <c r="H2697" s="3" t="s">
        <v>2304</v>
      </c>
      <c r="I2697" s="4">
        <v>0.213931</v>
      </c>
      <c r="J2697" s="6" t="s">
        <v>5470</v>
      </c>
      <c r="K2697" s="8">
        <v>-0.17346</v>
      </c>
      <c r="L2697" s="10" t="s">
        <v>4240</v>
      </c>
      <c r="M2697" s="11">
        <v>-0.01194</v>
      </c>
      <c r="N2697" s="6" t="s">
        <v>2656</v>
      </c>
      <c r="O2697" s="8">
        <v>0.13185</v>
      </c>
    </row>
    <row r="2698">
      <c r="H2698" s="3" t="s">
        <v>5045</v>
      </c>
      <c r="I2698" s="4">
        <v>0.213685</v>
      </c>
      <c r="J2698" s="6" t="s">
        <v>5471</v>
      </c>
      <c r="K2698" s="8">
        <v>-0.17374</v>
      </c>
      <c r="L2698" s="10" t="s">
        <v>5242</v>
      </c>
      <c r="M2698" s="11">
        <v>-0.01197</v>
      </c>
      <c r="N2698" s="6" t="s">
        <v>4252</v>
      </c>
      <c r="O2698" s="8">
        <v>0.131685</v>
      </c>
    </row>
    <row r="2699">
      <c r="H2699" s="3" t="s">
        <v>2404</v>
      </c>
      <c r="I2699" s="4">
        <v>0.213266</v>
      </c>
      <c r="J2699" s="6" t="s">
        <v>4325</v>
      </c>
      <c r="K2699" s="8">
        <v>-0.17378</v>
      </c>
      <c r="L2699" s="10" t="s">
        <v>3611</v>
      </c>
      <c r="M2699" s="11">
        <v>-0.01213</v>
      </c>
      <c r="N2699" s="6" t="s">
        <v>5472</v>
      </c>
      <c r="O2699" s="8">
        <v>0.131587</v>
      </c>
    </row>
    <row r="2700">
      <c r="H2700" s="3" t="s">
        <v>3431</v>
      </c>
      <c r="I2700" s="4">
        <v>0.213189</v>
      </c>
      <c r="J2700" s="6" t="s">
        <v>5473</v>
      </c>
      <c r="K2700" s="8">
        <v>-0.17407</v>
      </c>
      <c r="L2700" s="10" t="s">
        <v>5474</v>
      </c>
      <c r="M2700" s="11">
        <v>-0.01222</v>
      </c>
      <c r="N2700" s="6" t="s">
        <v>5475</v>
      </c>
      <c r="O2700" s="8">
        <v>0.131527</v>
      </c>
    </row>
    <row r="2701">
      <c r="H2701" s="3" t="s">
        <v>1462</v>
      </c>
      <c r="I2701" s="4">
        <v>0.21317</v>
      </c>
      <c r="J2701" s="6" t="s">
        <v>5476</v>
      </c>
      <c r="K2701" s="8">
        <v>-0.17416</v>
      </c>
      <c r="L2701" s="10" t="s">
        <v>4251</v>
      </c>
      <c r="M2701" s="11">
        <v>-0.01235</v>
      </c>
      <c r="N2701" s="6" t="s">
        <v>3475</v>
      </c>
      <c r="O2701" s="8">
        <v>0.131359</v>
      </c>
    </row>
    <row r="2702">
      <c r="H2702" s="3" t="s">
        <v>5089</v>
      </c>
      <c r="I2702" s="4">
        <v>0.212958</v>
      </c>
      <c r="J2702" s="6" t="s">
        <v>5477</v>
      </c>
      <c r="K2702" s="8">
        <v>-0.17447</v>
      </c>
      <c r="L2702" s="10" t="s">
        <v>5478</v>
      </c>
      <c r="M2702" s="11">
        <v>-0.01246</v>
      </c>
      <c r="N2702" s="6" t="s">
        <v>757</v>
      </c>
      <c r="O2702" s="8">
        <v>0.131326</v>
      </c>
    </row>
    <row r="2703">
      <c r="H2703" s="3" t="s">
        <v>1737</v>
      </c>
      <c r="I2703" s="4">
        <v>0.212894</v>
      </c>
      <c r="J2703" s="6" t="s">
        <v>5479</v>
      </c>
      <c r="K2703" s="8">
        <v>-0.17557</v>
      </c>
      <c r="L2703" s="10" t="s">
        <v>5480</v>
      </c>
      <c r="M2703" s="11">
        <v>-0.01253</v>
      </c>
      <c r="N2703" s="6" t="s">
        <v>5481</v>
      </c>
      <c r="O2703" s="8">
        <v>0.131296</v>
      </c>
    </row>
    <row r="2704">
      <c r="H2704" s="3" t="s">
        <v>1628</v>
      </c>
      <c r="I2704" s="4">
        <v>0.212854</v>
      </c>
      <c r="J2704" s="6" t="s">
        <v>5482</v>
      </c>
      <c r="K2704" s="8">
        <v>-0.17592</v>
      </c>
      <c r="L2704" s="10" t="s">
        <v>5483</v>
      </c>
      <c r="M2704" s="11">
        <v>-0.01278</v>
      </c>
      <c r="N2704" s="6" t="s">
        <v>5484</v>
      </c>
      <c r="O2704" s="8">
        <v>0.131</v>
      </c>
    </row>
    <row r="2705">
      <c r="H2705" s="3" t="s">
        <v>5446</v>
      </c>
      <c r="I2705" s="4">
        <v>0.212706</v>
      </c>
      <c r="J2705" s="6" t="s">
        <v>5485</v>
      </c>
      <c r="K2705" s="8">
        <v>-0.17628</v>
      </c>
      <c r="L2705" s="10" t="s">
        <v>5486</v>
      </c>
      <c r="M2705" s="11">
        <v>-0.0128</v>
      </c>
      <c r="N2705" s="6" t="s">
        <v>5487</v>
      </c>
      <c r="O2705" s="8">
        <v>0.130954</v>
      </c>
    </row>
    <row r="2706">
      <c r="H2706" s="3" t="s">
        <v>2383</v>
      </c>
      <c r="I2706" s="4">
        <v>0.212701</v>
      </c>
      <c r="J2706" s="6" t="s">
        <v>5488</v>
      </c>
      <c r="K2706" s="8">
        <v>-0.17657</v>
      </c>
      <c r="L2706" s="10" t="s">
        <v>5489</v>
      </c>
      <c r="M2706" s="11">
        <v>-0.0129</v>
      </c>
      <c r="N2706" s="6" t="s">
        <v>2957</v>
      </c>
      <c r="O2706" s="8">
        <v>0.130938</v>
      </c>
    </row>
    <row r="2707">
      <c r="H2707" s="3" t="s">
        <v>3182</v>
      </c>
      <c r="I2707" s="4">
        <v>0.212657</v>
      </c>
      <c r="J2707" s="6" t="s">
        <v>5490</v>
      </c>
      <c r="K2707" s="8">
        <v>-0.17813</v>
      </c>
      <c r="L2707" s="10" t="s">
        <v>5491</v>
      </c>
      <c r="M2707" s="11">
        <v>-0.01292</v>
      </c>
      <c r="N2707" s="6" t="s">
        <v>1922</v>
      </c>
      <c r="O2707" s="8">
        <v>0.130715</v>
      </c>
    </row>
    <row r="2708">
      <c r="H2708" s="3" t="s">
        <v>4015</v>
      </c>
      <c r="I2708" s="4">
        <v>0.212559</v>
      </c>
      <c r="J2708" s="6" t="s">
        <v>4114</v>
      </c>
      <c r="K2708" s="8">
        <v>-0.17822</v>
      </c>
      <c r="L2708" s="10" t="s">
        <v>5492</v>
      </c>
      <c r="M2708" s="11">
        <v>-0.01297</v>
      </c>
      <c r="N2708" s="6" t="s">
        <v>4267</v>
      </c>
      <c r="O2708" s="8">
        <v>0.130659</v>
      </c>
    </row>
    <row r="2709">
      <c r="H2709" s="3" t="s">
        <v>948</v>
      </c>
      <c r="I2709" s="4">
        <v>0.212387</v>
      </c>
      <c r="J2709" s="6" t="s">
        <v>5493</v>
      </c>
      <c r="K2709" s="8">
        <v>-0.17961</v>
      </c>
      <c r="L2709" s="10" t="s">
        <v>5494</v>
      </c>
      <c r="M2709" s="11">
        <v>-0.01321</v>
      </c>
      <c r="N2709" s="6" t="s">
        <v>5495</v>
      </c>
      <c r="O2709" s="8">
        <v>0.130578</v>
      </c>
    </row>
    <row r="2710">
      <c r="H2710" s="3" t="s">
        <v>5496</v>
      </c>
      <c r="I2710" s="4">
        <v>0.21216</v>
      </c>
      <c r="J2710" s="6" t="s">
        <v>3621</v>
      </c>
      <c r="K2710" s="8">
        <v>-0.17967</v>
      </c>
      <c r="L2710" s="10" t="s">
        <v>4854</v>
      </c>
      <c r="M2710" s="11">
        <v>-0.01344</v>
      </c>
      <c r="N2710" s="6" t="s">
        <v>5497</v>
      </c>
      <c r="O2710" s="8">
        <v>0.130504</v>
      </c>
    </row>
    <row r="2711">
      <c r="H2711" s="3" t="s">
        <v>3441</v>
      </c>
      <c r="I2711" s="4">
        <v>0.212157</v>
      </c>
      <c r="J2711" s="6" t="s">
        <v>5498</v>
      </c>
      <c r="K2711" s="8">
        <v>-0.1797</v>
      </c>
      <c r="L2711" s="10" t="s">
        <v>5243</v>
      </c>
      <c r="M2711" s="11">
        <v>-0.01386</v>
      </c>
      <c r="N2711" s="6" t="s">
        <v>2164</v>
      </c>
      <c r="O2711" s="8">
        <v>0.130418</v>
      </c>
    </row>
    <row r="2712">
      <c r="H2712" s="3" t="s">
        <v>5499</v>
      </c>
      <c r="I2712" s="4">
        <v>0.212133</v>
      </c>
      <c r="J2712" s="6" t="s">
        <v>5500</v>
      </c>
      <c r="K2712" s="8">
        <v>-0.17996</v>
      </c>
      <c r="L2712" s="10" t="s">
        <v>4655</v>
      </c>
      <c r="M2712" s="11">
        <v>-0.01396</v>
      </c>
      <c r="N2712" s="6" t="s">
        <v>5501</v>
      </c>
      <c r="O2712" s="8">
        <v>0.130384</v>
      </c>
    </row>
    <row r="2713">
      <c r="H2713" s="3" t="s">
        <v>2523</v>
      </c>
      <c r="I2713" s="4">
        <v>0.212083</v>
      </c>
      <c r="J2713" s="6" t="s">
        <v>5502</v>
      </c>
      <c r="K2713" s="8">
        <v>-0.18075</v>
      </c>
      <c r="L2713" s="10" t="s">
        <v>5503</v>
      </c>
      <c r="M2713" s="11">
        <v>-0.01401</v>
      </c>
      <c r="N2713" s="6" t="s">
        <v>418</v>
      </c>
      <c r="O2713" s="8">
        <v>0.130284</v>
      </c>
    </row>
    <row r="2714">
      <c r="H2714" s="3" t="s">
        <v>4561</v>
      </c>
      <c r="I2714" s="4">
        <v>0.212038</v>
      </c>
      <c r="J2714" s="6" t="s">
        <v>5504</v>
      </c>
      <c r="K2714" s="8">
        <v>-0.18104</v>
      </c>
      <c r="L2714" s="10" t="s">
        <v>5119</v>
      </c>
      <c r="M2714" s="11">
        <v>-0.01402</v>
      </c>
      <c r="N2714" s="6" t="s">
        <v>4192</v>
      </c>
      <c r="O2714" s="8">
        <v>0.130132</v>
      </c>
    </row>
    <row r="2715">
      <c r="H2715" s="3" t="s">
        <v>2982</v>
      </c>
      <c r="I2715" s="4">
        <v>0.212025</v>
      </c>
      <c r="J2715" s="6" t="s">
        <v>5505</v>
      </c>
      <c r="K2715" s="8">
        <v>-0.18211</v>
      </c>
      <c r="L2715" s="10" t="s">
        <v>5506</v>
      </c>
      <c r="M2715" s="11">
        <v>-0.01403</v>
      </c>
      <c r="N2715" s="6" t="s">
        <v>5507</v>
      </c>
      <c r="O2715" s="8">
        <v>0.129879</v>
      </c>
    </row>
    <row r="2716">
      <c r="H2716" s="3" t="s">
        <v>2470</v>
      </c>
      <c r="I2716" s="4">
        <v>0.212024</v>
      </c>
      <c r="J2716" s="6" t="s">
        <v>5508</v>
      </c>
      <c r="K2716" s="8">
        <v>-0.18283</v>
      </c>
      <c r="L2716" s="10" t="s">
        <v>5509</v>
      </c>
      <c r="M2716" s="11">
        <v>-0.01408</v>
      </c>
      <c r="N2716" s="6" t="s">
        <v>2604</v>
      </c>
      <c r="O2716" s="8">
        <v>0.1296</v>
      </c>
    </row>
    <row r="2717">
      <c r="H2717" s="3" t="s">
        <v>4697</v>
      </c>
      <c r="I2717" s="4">
        <v>0.211903</v>
      </c>
      <c r="J2717" s="6" t="s">
        <v>3536</v>
      </c>
      <c r="K2717" s="8">
        <v>-0.18311</v>
      </c>
      <c r="L2717" s="10" t="s">
        <v>5510</v>
      </c>
      <c r="M2717" s="11">
        <v>-0.01411</v>
      </c>
      <c r="N2717" s="6" t="s">
        <v>2468</v>
      </c>
      <c r="O2717" s="8">
        <v>0.129587</v>
      </c>
    </row>
    <row r="2718">
      <c r="H2718" s="3" t="s">
        <v>3943</v>
      </c>
      <c r="I2718" s="4">
        <v>0.211775</v>
      </c>
      <c r="J2718" s="6" t="s">
        <v>5340</v>
      </c>
      <c r="K2718" s="8">
        <v>-0.18341</v>
      </c>
      <c r="L2718" s="10" t="s">
        <v>5511</v>
      </c>
      <c r="M2718" s="11">
        <v>-0.01444</v>
      </c>
      <c r="N2718" s="6" t="s">
        <v>5512</v>
      </c>
      <c r="O2718" s="8">
        <v>0.129566</v>
      </c>
    </row>
    <row r="2719">
      <c r="H2719" s="3" t="s">
        <v>4925</v>
      </c>
      <c r="I2719" s="4">
        <v>0.211262</v>
      </c>
      <c r="J2719" s="6" t="s">
        <v>5513</v>
      </c>
      <c r="K2719" s="8">
        <v>-0.18351</v>
      </c>
      <c r="L2719" s="10" t="s">
        <v>4830</v>
      </c>
      <c r="M2719" s="11">
        <v>-0.01449</v>
      </c>
      <c r="N2719" s="6" t="s">
        <v>4408</v>
      </c>
      <c r="O2719" s="8">
        <v>0.129493</v>
      </c>
    </row>
    <row r="2720">
      <c r="H2720" s="3" t="s">
        <v>2986</v>
      </c>
      <c r="I2720" s="4">
        <v>0.211194</v>
      </c>
      <c r="J2720" s="6" t="s">
        <v>5514</v>
      </c>
      <c r="K2720" s="8">
        <v>-0.18401</v>
      </c>
      <c r="L2720" s="10" t="s">
        <v>5515</v>
      </c>
      <c r="M2720" s="11">
        <v>-0.0145</v>
      </c>
      <c r="N2720" s="6" t="s">
        <v>3650</v>
      </c>
      <c r="O2720" s="8">
        <v>0.129487</v>
      </c>
    </row>
    <row r="2721">
      <c r="H2721" s="3" t="s">
        <v>2020</v>
      </c>
      <c r="I2721" s="4">
        <v>0.211062</v>
      </c>
      <c r="J2721" s="6" t="s">
        <v>5516</v>
      </c>
      <c r="K2721" s="8">
        <v>-0.18468</v>
      </c>
      <c r="L2721" s="10" t="s">
        <v>5517</v>
      </c>
      <c r="M2721" s="11">
        <v>-0.01461</v>
      </c>
      <c r="N2721" s="6" t="s">
        <v>5496</v>
      </c>
      <c r="O2721" s="8">
        <v>0.129469</v>
      </c>
    </row>
    <row r="2722">
      <c r="H2722" s="3" t="s">
        <v>5082</v>
      </c>
      <c r="I2722" s="4">
        <v>0.211006</v>
      </c>
      <c r="J2722" s="6" t="s">
        <v>5518</v>
      </c>
      <c r="K2722" s="8">
        <v>-0.18499</v>
      </c>
      <c r="L2722" s="10" t="s">
        <v>5519</v>
      </c>
      <c r="M2722" s="11">
        <v>-0.01477</v>
      </c>
      <c r="N2722" s="6" t="s">
        <v>2827</v>
      </c>
      <c r="O2722" s="8">
        <v>0.12936</v>
      </c>
    </row>
    <row r="2723">
      <c r="H2723" s="3" t="s">
        <v>4179</v>
      </c>
      <c r="I2723" s="4">
        <v>0.210944</v>
      </c>
      <c r="J2723" s="6" t="s">
        <v>5520</v>
      </c>
      <c r="K2723" s="8">
        <v>-0.185</v>
      </c>
      <c r="L2723" s="10" t="s">
        <v>3893</v>
      </c>
      <c r="M2723" s="11">
        <v>-0.01483</v>
      </c>
      <c r="N2723" s="6" t="s">
        <v>5376</v>
      </c>
      <c r="O2723" s="8">
        <v>0.129148</v>
      </c>
    </row>
    <row r="2724">
      <c r="H2724" s="3" t="s">
        <v>3757</v>
      </c>
      <c r="I2724" s="4">
        <v>0.210893</v>
      </c>
      <c r="J2724" s="6" t="s">
        <v>5521</v>
      </c>
      <c r="K2724" s="8">
        <v>-0.18531</v>
      </c>
      <c r="L2724" s="10" t="s">
        <v>5522</v>
      </c>
      <c r="M2724" s="11">
        <v>-0.01491</v>
      </c>
      <c r="N2724" s="6" t="s">
        <v>4518</v>
      </c>
      <c r="O2724" s="8">
        <v>0.129084</v>
      </c>
    </row>
    <row r="2725">
      <c r="H2725" s="3" t="s">
        <v>4809</v>
      </c>
      <c r="I2725" s="4">
        <v>0.210785</v>
      </c>
      <c r="J2725" s="6" t="s">
        <v>5523</v>
      </c>
      <c r="K2725" s="8">
        <v>-0.18541</v>
      </c>
      <c r="L2725" s="10" t="s">
        <v>5524</v>
      </c>
      <c r="M2725" s="11">
        <v>-0.01491</v>
      </c>
      <c r="N2725" s="6" t="s">
        <v>5525</v>
      </c>
      <c r="O2725" s="8">
        <v>0.129003</v>
      </c>
    </row>
    <row r="2726">
      <c r="H2726" s="3" t="s">
        <v>4351</v>
      </c>
      <c r="I2726" s="4">
        <v>0.21073</v>
      </c>
      <c r="J2726" s="6" t="s">
        <v>5526</v>
      </c>
      <c r="K2726" s="8">
        <v>-0.18542</v>
      </c>
      <c r="L2726" s="10" t="s">
        <v>3568</v>
      </c>
      <c r="M2726" s="11">
        <v>-0.01503</v>
      </c>
      <c r="N2726" s="6" t="s">
        <v>5527</v>
      </c>
      <c r="O2726" s="8">
        <v>0.128913</v>
      </c>
    </row>
    <row r="2727">
      <c r="H2727" s="3" t="s">
        <v>2842</v>
      </c>
      <c r="I2727" s="4">
        <v>0.210719</v>
      </c>
      <c r="J2727" s="6" t="s">
        <v>5528</v>
      </c>
      <c r="K2727" s="8">
        <v>-0.18579</v>
      </c>
      <c r="L2727" s="10" t="s">
        <v>4015</v>
      </c>
      <c r="M2727" s="11">
        <v>-0.01504</v>
      </c>
      <c r="N2727" s="6" t="s">
        <v>2081</v>
      </c>
      <c r="O2727" s="8">
        <v>0.128758</v>
      </c>
    </row>
    <row r="2728">
      <c r="H2728" s="3" t="s">
        <v>3303</v>
      </c>
      <c r="I2728" s="4">
        <v>0.21069</v>
      </c>
      <c r="J2728" s="6" t="s">
        <v>5529</v>
      </c>
      <c r="K2728" s="8">
        <v>-0.18643</v>
      </c>
      <c r="L2728" s="10" t="s">
        <v>5530</v>
      </c>
      <c r="M2728" s="11">
        <v>-0.01513</v>
      </c>
      <c r="N2728" s="6" t="s">
        <v>5465</v>
      </c>
      <c r="O2728" s="8">
        <v>0.128643</v>
      </c>
    </row>
    <row r="2729">
      <c r="H2729" s="3" t="s">
        <v>961</v>
      </c>
      <c r="I2729" s="4">
        <v>0.210644</v>
      </c>
      <c r="J2729" s="6" t="s">
        <v>5531</v>
      </c>
      <c r="K2729" s="8">
        <v>-0.18695</v>
      </c>
      <c r="L2729" s="10" t="s">
        <v>5532</v>
      </c>
      <c r="M2729" s="11">
        <v>-0.01528</v>
      </c>
      <c r="N2729" s="6" t="s">
        <v>3697</v>
      </c>
      <c r="O2729" s="8">
        <v>0.128587</v>
      </c>
    </row>
    <row r="2730">
      <c r="H2730" s="3" t="s">
        <v>4867</v>
      </c>
      <c r="I2730" s="4">
        <v>0.21051</v>
      </c>
      <c r="J2730" s="6" t="s">
        <v>5533</v>
      </c>
      <c r="K2730" s="8">
        <v>-0.18745</v>
      </c>
      <c r="L2730" s="10" t="s">
        <v>5534</v>
      </c>
      <c r="M2730" s="11">
        <v>-0.01532</v>
      </c>
      <c r="N2730" s="6" t="s">
        <v>5535</v>
      </c>
      <c r="O2730" s="8">
        <v>0.128329</v>
      </c>
    </row>
    <row r="2731">
      <c r="H2731" s="3" t="s">
        <v>2634</v>
      </c>
      <c r="I2731" s="4">
        <v>0.210441</v>
      </c>
      <c r="J2731" s="6" t="s">
        <v>5536</v>
      </c>
      <c r="K2731" s="8">
        <v>-0.18763</v>
      </c>
      <c r="L2731" s="10" t="s">
        <v>5537</v>
      </c>
      <c r="M2731" s="11">
        <v>-0.01545</v>
      </c>
      <c r="N2731" s="6" t="s">
        <v>2532</v>
      </c>
      <c r="O2731" s="8">
        <v>0.128271</v>
      </c>
    </row>
    <row r="2732">
      <c r="H2732" s="3" t="s">
        <v>2548</v>
      </c>
      <c r="I2732" s="4">
        <v>0.210393</v>
      </c>
      <c r="J2732" s="6" t="s">
        <v>5538</v>
      </c>
      <c r="K2732" s="8">
        <v>-0.18846</v>
      </c>
      <c r="L2732" s="10" t="s">
        <v>5539</v>
      </c>
      <c r="M2732" s="11">
        <v>-0.0155</v>
      </c>
      <c r="N2732" s="6" t="s">
        <v>3164</v>
      </c>
      <c r="O2732" s="8">
        <v>0.12814</v>
      </c>
    </row>
    <row r="2733">
      <c r="H2733" s="3" t="s">
        <v>4161</v>
      </c>
      <c r="I2733" s="4">
        <v>0.210385</v>
      </c>
      <c r="J2733" s="6" t="s">
        <v>5540</v>
      </c>
      <c r="K2733" s="8">
        <v>-0.18871</v>
      </c>
      <c r="L2733" s="10" t="s">
        <v>3405</v>
      </c>
      <c r="M2733" s="11">
        <v>-0.01589</v>
      </c>
      <c r="N2733" s="6" t="s">
        <v>3403</v>
      </c>
      <c r="O2733" s="8">
        <v>0.128125</v>
      </c>
    </row>
    <row r="2734">
      <c r="H2734" s="3" t="s">
        <v>1026</v>
      </c>
      <c r="I2734" s="4">
        <v>0.210324</v>
      </c>
      <c r="J2734" s="6" t="s">
        <v>5541</v>
      </c>
      <c r="K2734" s="8">
        <v>-0.19005</v>
      </c>
      <c r="L2734" s="10" t="s">
        <v>2907</v>
      </c>
      <c r="M2734" s="11">
        <v>-0.0161</v>
      </c>
      <c r="N2734" s="6" t="s">
        <v>5542</v>
      </c>
      <c r="O2734" s="8">
        <v>0.128093</v>
      </c>
    </row>
    <row r="2735">
      <c r="H2735" s="3" t="s">
        <v>2112</v>
      </c>
      <c r="I2735" s="4">
        <v>0.210255</v>
      </c>
      <c r="J2735" s="6" t="s">
        <v>5543</v>
      </c>
      <c r="K2735" s="8">
        <v>-0.19011</v>
      </c>
      <c r="L2735" s="10" t="s">
        <v>5544</v>
      </c>
      <c r="M2735" s="11">
        <v>-0.01638</v>
      </c>
      <c r="N2735" s="6" t="s">
        <v>5545</v>
      </c>
      <c r="O2735" s="8">
        <v>0.127994</v>
      </c>
    </row>
    <row r="2736">
      <c r="H2736" s="3" t="s">
        <v>4819</v>
      </c>
      <c r="I2736" s="4">
        <v>0.210112</v>
      </c>
      <c r="J2736" s="6" t="s">
        <v>5546</v>
      </c>
      <c r="K2736" s="8">
        <v>-0.19041</v>
      </c>
      <c r="L2736" s="10" t="s">
        <v>1899</v>
      </c>
      <c r="M2736" s="11">
        <v>-0.01645</v>
      </c>
      <c r="N2736" s="6" t="s">
        <v>1993</v>
      </c>
      <c r="O2736" s="8">
        <v>0.127949</v>
      </c>
    </row>
    <row r="2737">
      <c r="H2737" s="3" t="s">
        <v>1307</v>
      </c>
      <c r="I2737" s="4">
        <v>0.210034</v>
      </c>
      <c r="J2737" s="6" t="s">
        <v>5387</v>
      </c>
      <c r="K2737" s="8">
        <v>-0.19049</v>
      </c>
      <c r="L2737" s="10" t="s">
        <v>5547</v>
      </c>
      <c r="M2737" s="11">
        <v>-0.01649</v>
      </c>
      <c r="N2737" s="6" t="s">
        <v>5548</v>
      </c>
      <c r="O2737" s="8">
        <v>0.127947</v>
      </c>
    </row>
    <row r="2738">
      <c r="H2738" s="3" t="s">
        <v>5156</v>
      </c>
      <c r="I2738" s="4">
        <v>0.209918</v>
      </c>
      <c r="J2738" s="6" t="s">
        <v>5549</v>
      </c>
      <c r="K2738" s="8">
        <v>-0.19059</v>
      </c>
      <c r="L2738" s="10" t="s">
        <v>5147</v>
      </c>
      <c r="M2738" s="11">
        <v>-0.01651</v>
      </c>
      <c r="N2738" s="6" t="s">
        <v>5550</v>
      </c>
      <c r="O2738" s="8">
        <v>0.127808</v>
      </c>
    </row>
    <row r="2739">
      <c r="H2739" s="3" t="s">
        <v>3436</v>
      </c>
      <c r="I2739" s="4">
        <v>0.209779</v>
      </c>
      <c r="J2739" s="6" t="s">
        <v>5551</v>
      </c>
      <c r="K2739" s="8">
        <v>-0.19074</v>
      </c>
      <c r="L2739" s="10" t="s">
        <v>5552</v>
      </c>
      <c r="M2739" s="11">
        <v>-0.01662</v>
      </c>
      <c r="N2739" s="6" t="s">
        <v>2224</v>
      </c>
      <c r="O2739" s="8">
        <v>0.127737</v>
      </c>
    </row>
    <row r="2740">
      <c r="H2740" s="3" t="s">
        <v>5553</v>
      </c>
      <c r="I2740" s="4">
        <v>0.209774</v>
      </c>
      <c r="J2740" s="6" t="s">
        <v>5554</v>
      </c>
      <c r="K2740" s="8">
        <v>-0.19119</v>
      </c>
      <c r="L2740" s="10" t="s">
        <v>5555</v>
      </c>
      <c r="M2740" s="11">
        <v>-0.0169</v>
      </c>
      <c r="N2740" s="6" t="s">
        <v>2917</v>
      </c>
      <c r="O2740" s="8">
        <v>0.127548</v>
      </c>
    </row>
    <row r="2741">
      <c r="H2741" s="3" t="s">
        <v>3380</v>
      </c>
      <c r="I2741" s="4">
        <v>0.209681</v>
      </c>
      <c r="J2741" s="6" t="s">
        <v>3579</v>
      </c>
      <c r="K2741" s="8">
        <v>-0.19129</v>
      </c>
      <c r="L2741" s="10" t="s">
        <v>4496</v>
      </c>
      <c r="M2741" s="11">
        <v>-0.0169</v>
      </c>
      <c r="N2741" s="6" t="s">
        <v>5556</v>
      </c>
      <c r="O2741" s="8">
        <v>0.127454</v>
      </c>
    </row>
    <row r="2742">
      <c r="H2742" s="3" t="s">
        <v>4966</v>
      </c>
      <c r="I2742" s="4">
        <v>0.209669</v>
      </c>
      <c r="J2742" s="6" t="s">
        <v>5557</v>
      </c>
      <c r="K2742" s="8">
        <v>-0.19152</v>
      </c>
      <c r="L2742" s="10" t="s">
        <v>5418</v>
      </c>
      <c r="M2742" s="11">
        <v>-0.01696</v>
      </c>
      <c r="N2742" s="6" t="s">
        <v>5558</v>
      </c>
      <c r="O2742" s="8">
        <v>0.127425</v>
      </c>
    </row>
    <row r="2743">
      <c r="H2743" s="3" t="s">
        <v>4650</v>
      </c>
      <c r="I2743" s="4">
        <v>0.20959</v>
      </c>
      <c r="J2743" s="6" t="s">
        <v>5559</v>
      </c>
      <c r="K2743" s="8">
        <v>-0.19172</v>
      </c>
      <c r="L2743" s="10" t="s">
        <v>5560</v>
      </c>
      <c r="M2743" s="11">
        <v>-0.017</v>
      </c>
      <c r="N2743" s="6" t="s">
        <v>2536</v>
      </c>
      <c r="O2743" s="8">
        <v>0.127299</v>
      </c>
    </row>
    <row r="2744">
      <c r="H2744" s="3" t="s">
        <v>3133</v>
      </c>
      <c r="I2744" s="4">
        <v>0.209499</v>
      </c>
      <c r="J2744" s="6" t="s">
        <v>5048</v>
      </c>
      <c r="K2744" s="8">
        <v>-0.19188</v>
      </c>
      <c r="L2744" s="10" t="s">
        <v>5262</v>
      </c>
      <c r="M2744" s="11">
        <v>-0.01716</v>
      </c>
      <c r="N2744" s="6" t="s">
        <v>4465</v>
      </c>
      <c r="O2744" s="8">
        <v>0.127233</v>
      </c>
    </row>
    <row r="2745">
      <c r="H2745" s="3" t="s">
        <v>2852</v>
      </c>
      <c r="I2745" s="4">
        <v>0.209439</v>
      </c>
      <c r="J2745" s="6" t="s">
        <v>5561</v>
      </c>
      <c r="K2745" s="8">
        <v>-0.19227</v>
      </c>
      <c r="L2745" s="10" t="s">
        <v>3926</v>
      </c>
      <c r="M2745" s="11">
        <v>-0.01717</v>
      </c>
      <c r="N2745" s="6" t="s">
        <v>4427</v>
      </c>
      <c r="O2745" s="8">
        <v>0.127229</v>
      </c>
    </row>
    <row r="2746">
      <c r="H2746" s="3" t="s">
        <v>2864</v>
      </c>
      <c r="I2746" s="4">
        <v>0.209405</v>
      </c>
      <c r="J2746" s="6" t="s">
        <v>5562</v>
      </c>
      <c r="K2746" s="8">
        <v>-0.1929</v>
      </c>
      <c r="L2746" s="10" t="s">
        <v>5563</v>
      </c>
      <c r="M2746" s="11">
        <v>-0.01718</v>
      </c>
      <c r="N2746" s="6" t="s">
        <v>3792</v>
      </c>
      <c r="O2746" s="8">
        <v>0.127099</v>
      </c>
    </row>
    <row r="2747">
      <c r="H2747" s="3" t="s">
        <v>1131</v>
      </c>
      <c r="I2747" s="4">
        <v>0.209192</v>
      </c>
      <c r="J2747" s="6" t="s">
        <v>5564</v>
      </c>
      <c r="K2747" s="8">
        <v>-0.19293</v>
      </c>
      <c r="L2747" s="10" t="s">
        <v>4273</v>
      </c>
      <c r="M2747" s="11">
        <v>-0.01719</v>
      </c>
      <c r="N2747" s="6" t="s">
        <v>2670</v>
      </c>
      <c r="O2747" s="8">
        <v>0.127024</v>
      </c>
    </row>
    <row r="2748">
      <c r="H2748" s="3" t="s">
        <v>4448</v>
      </c>
      <c r="I2748" s="4">
        <v>0.209183</v>
      </c>
      <c r="J2748" s="6" t="s">
        <v>5565</v>
      </c>
      <c r="K2748" s="8">
        <v>-0.19361</v>
      </c>
      <c r="L2748" s="10" t="s">
        <v>4202</v>
      </c>
      <c r="M2748" s="11">
        <v>-0.01763</v>
      </c>
      <c r="N2748" s="6" t="s">
        <v>5566</v>
      </c>
      <c r="O2748" s="8">
        <v>0.126921</v>
      </c>
    </row>
    <row r="2749">
      <c r="H2749" s="3" t="s">
        <v>4406</v>
      </c>
      <c r="I2749" s="4">
        <v>0.209134</v>
      </c>
      <c r="J2749" s="6" t="s">
        <v>5567</v>
      </c>
      <c r="K2749" s="8">
        <v>-0.19394</v>
      </c>
      <c r="L2749" s="10" t="s">
        <v>4148</v>
      </c>
      <c r="M2749" s="11">
        <v>-0.01782</v>
      </c>
      <c r="N2749" s="6" t="s">
        <v>5568</v>
      </c>
      <c r="O2749" s="8">
        <v>0.126906</v>
      </c>
    </row>
    <row r="2750">
      <c r="H2750" s="3" t="s">
        <v>3137</v>
      </c>
      <c r="I2750" s="4">
        <v>0.209073</v>
      </c>
      <c r="J2750" s="6" t="s">
        <v>5569</v>
      </c>
      <c r="K2750" s="8">
        <v>-0.19463</v>
      </c>
      <c r="L2750" s="10" t="s">
        <v>5570</v>
      </c>
      <c r="M2750" s="11">
        <v>-0.01782</v>
      </c>
      <c r="N2750" s="6" t="s">
        <v>5571</v>
      </c>
      <c r="O2750" s="8">
        <v>0.126708</v>
      </c>
    </row>
    <row r="2751">
      <c r="H2751" s="3" t="s">
        <v>2219</v>
      </c>
      <c r="I2751" s="4">
        <v>0.209038</v>
      </c>
      <c r="J2751" s="6" t="s">
        <v>5572</v>
      </c>
      <c r="K2751" s="8">
        <v>-0.19533</v>
      </c>
      <c r="L2751" s="10" t="s">
        <v>5573</v>
      </c>
      <c r="M2751" s="11">
        <v>-0.01794</v>
      </c>
      <c r="N2751" s="6" t="s">
        <v>3320</v>
      </c>
      <c r="O2751" s="8">
        <v>0.126667</v>
      </c>
    </row>
    <row r="2752">
      <c r="H2752" s="3" t="s">
        <v>2004</v>
      </c>
      <c r="I2752" s="4">
        <v>0.208394</v>
      </c>
      <c r="J2752" s="6" t="s">
        <v>3291</v>
      </c>
      <c r="K2752" s="8">
        <v>-0.19588</v>
      </c>
      <c r="L2752" s="10" t="s">
        <v>5574</v>
      </c>
      <c r="M2752" s="11">
        <v>-0.01802</v>
      </c>
      <c r="N2752" s="6" t="s">
        <v>1682</v>
      </c>
      <c r="O2752" s="8">
        <v>0.126528</v>
      </c>
    </row>
    <row r="2753">
      <c r="H2753" s="3" t="s">
        <v>5470</v>
      </c>
      <c r="I2753" s="4">
        <v>0.208332</v>
      </c>
      <c r="J2753" s="6" t="s">
        <v>5575</v>
      </c>
      <c r="K2753" s="8">
        <v>-0.19725</v>
      </c>
      <c r="L2753" s="10" t="s">
        <v>4763</v>
      </c>
      <c r="M2753" s="11">
        <v>-0.01873</v>
      </c>
      <c r="N2753" s="6" t="s">
        <v>2500</v>
      </c>
      <c r="O2753" s="8">
        <v>0.126519</v>
      </c>
    </row>
    <row r="2754">
      <c r="H2754" s="3" t="s">
        <v>5410</v>
      </c>
      <c r="I2754" s="4">
        <v>0.208326</v>
      </c>
      <c r="J2754" s="6" t="s">
        <v>5576</v>
      </c>
      <c r="K2754" s="8">
        <v>-0.19752</v>
      </c>
      <c r="L2754" s="10" t="s">
        <v>4460</v>
      </c>
      <c r="M2754" s="11">
        <v>-0.01875</v>
      </c>
      <c r="N2754" s="6" t="s">
        <v>1457</v>
      </c>
      <c r="O2754" s="8">
        <v>0.126495</v>
      </c>
    </row>
    <row r="2755">
      <c r="H2755" s="3" t="s">
        <v>3348</v>
      </c>
      <c r="I2755" s="4">
        <v>0.20832</v>
      </c>
      <c r="J2755" s="6" t="s">
        <v>4475</v>
      </c>
      <c r="K2755" s="8">
        <v>-0.19759</v>
      </c>
      <c r="L2755" s="10" t="s">
        <v>5577</v>
      </c>
      <c r="M2755" s="11">
        <v>-0.01884</v>
      </c>
      <c r="N2755" s="6" t="s">
        <v>4304</v>
      </c>
      <c r="O2755" s="8">
        <v>0.126404</v>
      </c>
    </row>
    <row r="2756">
      <c r="H2756" s="3" t="s">
        <v>4036</v>
      </c>
      <c r="I2756" s="4">
        <v>0.208308</v>
      </c>
      <c r="J2756" s="6" t="s">
        <v>4371</v>
      </c>
      <c r="K2756" s="8">
        <v>-0.19796</v>
      </c>
      <c r="L2756" s="10" t="s">
        <v>1658</v>
      </c>
      <c r="M2756" s="11">
        <v>-0.0189</v>
      </c>
      <c r="N2756" s="6" t="s">
        <v>2472</v>
      </c>
      <c r="O2756" s="8">
        <v>0.126312</v>
      </c>
    </row>
    <row r="2757">
      <c r="H2757" s="3" t="s">
        <v>1034</v>
      </c>
      <c r="I2757" s="4">
        <v>0.208171</v>
      </c>
      <c r="J2757" s="6" t="s">
        <v>5578</v>
      </c>
      <c r="K2757" s="8">
        <v>-0.19805</v>
      </c>
      <c r="L2757" s="10" t="s">
        <v>5579</v>
      </c>
      <c r="M2757" s="11">
        <v>-0.01892</v>
      </c>
      <c r="N2757" s="6" t="s">
        <v>2204</v>
      </c>
      <c r="O2757" s="8">
        <v>0.126247</v>
      </c>
    </row>
    <row r="2758">
      <c r="H2758" s="3" t="s">
        <v>1688</v>
      </c>
      <c r="I2758" s="4">
        <v>0.208065</v>
      </c>
      <c r="J2758" s="6" t="s">
        <v>5284</v>
      </c>
      <c r="K2758" s="8">
        <v>-0.19808</v>
      </c>
      <c r="L2758" s="10" t="s">
        <v>5580</v>
      </c>
      <c r="M2758" s="11">
        <v>-0.0192</v>
      </c>
      <c r="N2758" s="6" t="s">
        <v>5581</v>
      </c>
      <c r="O2758" s="8">
        <v>0.126108</v>
      </c>
    </row>
    <row r="2759">
      <c r="H2759" s="3" t="s">
        <v>4390</v>
      </c>
      <c r="I2759" s="4">
        <v>0.207979</v>
      </c>
      <c r="J2759" s="6" t="s">
        <v>5582</v>
      </c>
      <c r="K2759" s="8">
        <v>-0.19834</v>
      </c>
      <c r="L2759" s="10" t="s">
        <v>5583</v>
      </c>
      <c r="M2759" s="11">
        <v>-0.01938</v>
      </c>
      <c r="N2759" s="6" t="s">
        <v>3533</v>
      </c>
      <c r="O2759" s="8">
        <v>0.126081</v>
      </c>
    </row>
    <row r="2760">
      <c r="H2760" s="3" t="s">
        <v>4057</v>
      </c>
      <c r="I2760" s="4">
        <v>0.207909</v>
      </c>
      <c r="J2760" s="6" t="s">
        <v>5584</v>
      </c>
      <c r="K2760" s="8">
        <v>-0.19853</v>
      </c>
      <c r="L2760" s="10" t="s">
        <v>4392</v>
      </c>
      <c r="M2760" s="11">
        <v>-0.01963</v>
      </c>
      <c r="N2760" s="6" t="s">
        <v>3461</v>
      </c>
      <c r="O2760" s="8">
        <v>0.126065</v>
      </c>
    </row>
    <row r="2761">
      <c r="H2761" s="3" t="s">
        <v>4796</v>
      </c>
      <c r="I2761" s="4">
        <v>0.207868</v>
      </c>
      <c r="J2761" s="6" t="s">
        <v>5585</v>
      </c>
      <c r="K2761" s="8">
        <v>-0.19873</v>
      </c>
      <c r="L2761" s="10" t="s">
        <v>5586</v>
      </c>
      <c r="M2761" s="11">
        <v>-0.01972</v>
      </c>
      <c r="N2761" s="6" t="s">
        <v>2665</v>
      </c>
      <c r="O2761" s="8">
        <v>0.126017</v>
      </c>
    </row>
    <row r="2762">
      <c r="H2762" s="3" t="s">
        <v>3072</v>
      </c>
      <c r="I2762" s="4">
        <v>0.207837</v>
      </c>
      <c r="J2762" s="6" t="s">
        <v>5587</v>
      </c>
      <c r="K2762" s="8">
        <v>-0.1989</v>
      </c>
      <c r="L2762" s="10" t="s">
        <v>5588</v>
      </c>
      <c r="M2762" s="11">
        <v>-0.01992</v>
      </c>
      <c r="N2762" s="6" t="s">
        <v>3196</v>
      </c>
      <c r="O2762" s="8">
        <v>0.126008</v>
      </c>
    </row>
    <row r="2763">
      <c r="H2763" s="3" t="s">
        <v>2730</v>
      </c>
      <c r="I2763" s="4">
        <v>0.2078</v>
      </c>
      <c r="J2763" s="6" t="s">
        <v>5589</v>
      </c>
      <c r="K2763" s="8">
        <v>-0.19896</v>
      </c>
      <c r="L2763" s="10" t="s">
        <v>4700</v>
      </c>
      <c r="M2763" s="11">
        <v>-0.02011</v>
      </c>
      <c r="N2763" s="6" t="s">
        <v>3756</v>
      </c>
      <c r="O2763" s="8">
        <v>0.125954</v>
      </c>
    </row>
    <row r="2764">
      <c r="H2764" s="3" t="s">
        <v>1702</v>
      </c>
      <c r="I2764" s="4">
        <v>0.207534</v>
      </c>
      <c r="J2764" s="6" t="s">
        <v>5590</v>
      </c>
      <c r="K2764" s="8">
        <v>-0.19899</v>
      </c>
      <c r="L2764" s="10" t="s">
        <v>5591</v>
      </c>
      <c r="M2764" s="11">
        <v>-0.02017</v>
      </c>
      <c r="N2764" s="6" t="s">
        <v>5007</v>
      </c>
      <c r="O2764" s="8">
        <v>0.125939</v>
      </c>
    </row>
    <row r="2765">
      <c r="H2765" s="3" t="s">
        <v>3177</v>
      </c>
      <c r="I2765" s="4">
        <v>0.207403</v>
      </c>
      <c r="J2765" s="6" t="s">
        <v>5592</v>
      </c>
      <c r="K2765" s="8">
        <v>-0.19901</v>
      </c>
      <c r="L2765" s="10" t="s">
        <v>5593</v>
      </c>
      <c r="M2765" s="11">
        <v>-0.02046</v>
      </c>
      <c r="N2765" s="6" t="s">
        <v>1738</v>
      </c>
      <c r="O2765" s="8">
        <v>0.125905</v>
      </c>
    </row>
    <row r="2766">
      <c r="H2766" s="3" t="s">
        <v>5297</v>
      </c>
      <c r="I2766" s="4">
        <v>0.207314</v>
      </c>
      <c r="J2766" s="6" t="s">
        <v>5594</v>
      </c>
      <c r="K2766" s="8">
        <v>-0.20001</v>
      </c>
      <c r="L2766" s="10" t="s">
        <v>5595</v>
      </c>
      <c r="M2766" s="11">
        <v>-0.02055</v>
      </c>
      <c r="N2766" s="6" t="s">
        <v>1591</v>
      </c>
      <c r="O2766" s="8">
        <v>0.125767</v>
      </c>
    </row>
    <row r="2767">
      <c r="H2767" s="3" t="s">
        <v>4785</v>
      </c>
      <c r="I2767" s="4">
        <v>0.207238</v>
      </c>
      <c r="J2767" s="6" t="s">
        <v>5596</v>
      </c>
      <c r="K2767" s="8">
        <v>-0.20004</v>
      </c>
      <c r="L2767" s="10" t="s">
        <v>5597</v>
      </c>
      <c r="M2767" s="11">
        <v>-0.02056</v>
      </c>
      <c r="N2767" s="6" t="s">
        <v>1916</v>
      </c>
      <c r="O2767" s="8">
        <v>0.125746</v>
      </c>
    </row>
    <row r="2768">
      <c r="H2768" s="3" t="s">
        <v>3409</v>
      </c>
      <c r="I2768" s="4">
        <v>0.206827</v>
      </c>
      <c r="J2768" s="6" t="s">
        <v>5598</v>
      </c>
      <c r="K2768" s="8">
        <v>-0.20019</v>
      </c>
      <c r="L2768" s="10" t="s">
        <v>2633</v>
      </c>
      <c r="M2768" s="11">
        <v>-0.02075</v>
      </c>
      <c r="N2768" s="6" t="s">
        <v>5107</v>
      </c>
      <c r="O2768" s="8">
        <v>0.125674</v>
      </c>
    </row>
    <row r="2769">
      <c r="H2769" s="3" t="s">
        <v>2136</v>
      </c>
      <c r="I2769" s="4">
        <v>0.206694</v>
      </c>
      <c r="J2769" s="6" t="s">
        <v>5599</v>
      </c>
      <c r="K2769" s="8">
        <v>-0.20026</v>
      </c>
      <c r="L2769" s="10" t="s">
        <v>3572</v>
      </c>
      <c r="M2769" s="11">
        <v>-0.02076</v>
      </c>
      <c r="N2769" s="6" t="s">
        <v>2564</v>
      </c>
      <c r="O2769" s="8">
        <v>0.125524</v>
      </c>
    </row>
    <row r="2770">
      <c r="H2770" s="3" t="s">
        <v>4978</v>
      </c>
      <c r="I2770" s="4">
        <v>0.206537</v>
      </c>
      <c r="J2770" s="6" t="s">
        <v>5600</v>
      </c>
      <c r="K2770" s="8">
        <v>-0.20059</v>
      </c>
      <c r="L2770" s="10" t="s">
        <v>5601</v>
      </c>
      <c r="M2770" s="11">
        <v>-0.0208</v>
      </c>
      <c r="N2770" s="6" t="s">
        <v>2580</v>
      </c>
      <c r="O2770" s="8">
        <v>0.125486</v>
      </c>
    </row>
    <row r="2771">
      <c r="H2771" s="3" t="s">
        <v>5152</v>
      </c>
      <c r="I2771" s="4">
        <v>0.206499</v>
      </c>
      <c r="J2771" s="6" t="s">
        <v>5602</v>
      </c>
      <c r="K2771" s="8">
        <v>-0.20127</v>
      </c>
      <c r="L2771" s="10" t="s">
        <v>5504</v>
      </c>
      <c r="M2771" s="11">
        <v>-0.0208</v>
      </c>
      <c r="N2771" s="6" t="s">
        <v>3066</v>
      </c>
      <c r="O2771" s="8">
        <v>0.125352</v>
      </c>
    </row>
    <row r="2772">
      <c r="H2772" s="3" t="s">
        <v>3132</v>
      </c>
      <c r="I2772" s="4">
        <v>0.206492</v>
      </c>
      <c r="J2772" s="6" t="s">
        <v>5603</v>
      </c>
      <c r="K2772" s="8">
        <v>-0.20142</v>
      </c>
      <c r="L2772" s="10" t="s">
        <v>5423</v>
      </c>
      <c r="M2772" s="11">
        <v>-0.02082</v>
      </c>
      <c r="N2772" s="6" t="s">
        <v>5604</v>
      </c>
      <c r="O2772" s="8">
        <v>0.125324</v>
      </c>
    </row>
    <row r="2773">
      <c r="H2773" s="3" t="s">
        <v>4829</v>
      </c>
      <c r="I2773" s="4">
        <v>0.206294</v>
      </c>
      <c r="J2773" s="6" t="s">
        <v>5605</v>
      </c>
      <c r="K2773" s="8">
        <v>-0.20159</v>
      </c>
      <c r="L2773" s="10" t="s">
        <v>5606</v>
      </c>
      <c r="M2773" s="11">
        <v>-0.02087</v>
      </c>
      <c r="N2773" s="6" t="s">
        <v>5607</v>
      </c>
      <c r="O2773" s="8">
        <v>0.12531</v>
      </c>
    </row>
    <row r="2774">
      <c r="H2774" s="3" t="s">
        <v>5402</v>
      </c>
      <c r="I2774" s="4">
        <v>0.206125</v>
      </c>
      <c r="J2774" s="6" t="s">
        <v>5032</v>
      </c>
      <c r="K2774" s="8">
        <v>-0.20191</v>
      </c>
      <c r="L2774" s="10" t="s">
        <v>5608</v>
      </c>
      <c r="M2774" s="11">
        <v>-0.02097</v>
      </c>
      <c r="N2774" s="6" t="s">
        <v>5609</v>
      </c>
      <c r="O2774" s="8">
        <v>0.125195</v>
      </c>
    </row>
    <row r="2775">
      <c r="H2775" s="3" t="s">
        <v>4950</v>
      </c>
      <c r="I2775" s="4">
        <v>0.20601</v>
      </c>
      <c r="J2775" s="6" t="s">
        <v>5610</v>
      </c>
      <c r="K2775" s="8">
        <v>-0.20195</v>
      </c>
      <c r="L2775" s="10" t="s">
        <v>3047</v>
      </c>
      <c r="M2775" s="11">
        <v>-0.02097</v>
      </c>
      <c r="N2775" s="6" t="s">
        <v>1684</v>
      </c>
      <c r="O2775" s="8">
        <v>0.12515</v>
      </c>
    </row>
    <row r="2776">
      <c r="H2776" s="3" t="s">
        <v>3054</v>
      </c>
      <c r="I2776" s="4">
        <v>0.20594</v>
      </c>
      <c r="J2776" s="6" t="s">
        <v>5611</v>
      </c>
      <c r="K2776" s="8">
        <v>-0.20197</v>
      </c>
      <c r="L2776" s="10" t="s">
        <v>5612</v>
      </c>
      <c r="M2776" s="11">
        <v>-0.02123</v>
      </c>
      <c r="N2776" s="6" t="s">
        <v>5613</v>
      </c>
      <c r="O2776" s="8">
        <v>0.125145</v>
      </c>
    </row>
    <row r="2777">
      <c r="H2777" s="3" t="s">
        <v>1345</v>
      </c>
      <c r="I2777" s="4">
        <v>0.205925</v>
      </c>
      <c r="J2777" s="6" t="s">
        <v>5614</v>
      </c>
      <c r="K2777" s="8">
        <v>-0.202</v>
      </c>
      <c r="L2777" s="10" t="s">
        <v>3380</v>
      </c>
      <c r="M2777" s="11">
        <v>-0.02125</v>
      </c>
      <c r="N2777" s="6" t="s">
        <v>4114</v>
      </c>
      <c r="O2777" s="8">
        <v>0.12505</v>
      </c>
    </row>
    <row r="2778">
      <c r="H2778" s="3" t="s">
        <v>4267</v>
      </c>
      <c r="I2778" s="4">
        <v>0.205907</v>
      </c>
      <c r="J2778" s="6" t="s">
        <v>5615</v>
      </c>
      <c r="K2778" s="8">
        <v>-0.20213</v>
      </c>
      <c r="L2778" s="10" t="s">
        <v>5616</v>
      </c>
      <c r="M2778" s="11">
        <v>-0.02146</v>
      </c>
      <c r="N2778" s="6" t="s">
        <v>5617</v>
      </c>
      <c r="O2778" s="8">
        <v>0.12502</v>
      </c>
    </row>
    <row r="2779">
      <c r="H2779" s="3" t="s">
        <v>4445</v>
      </c>
      <c r="I2779" s="4">
        <v>0.205789</v>
      </c>
      <c r="J2779" s="6" t="s">
        <v>5618</v>
      </c>
      <c r="K2779" s="8">
        <v>-0.20281</v>
      </c>
      <c r="L2779" s="10" t="s">
        <v>5619</v>
      </c>
      <c r="M2779" s="11">
        <v>-0.02148</v>
      </c>
      <c r="N2779" s="6" t="s">
        <v>3608</v>
      </c>
      <c r="O2779" s="8">
        <v>0.125005</v>
      </c>
    </row>
    <row r="2780">
      <c r="H2780" s="3" t="s">
        <v>4142</v>
      </c>
      <c r="I2780" s="4">
        <v>0.205717</v>
      </c>
      <c r="J2780" s="6" t="s">
        <v>5620</v>
      </c>
      <c r="K2780" s="8">
        <v>-0.20284</v>
      </c>
      <c r="L2780" s="10" t="s">
        <v>3703</v>
      </c>
      <c r="M2780" s="11">
        <v>-0.02174</v>
      </c>
      <c r="N2780" s="6" t="s">
        <v>3560</v>
      </c>
      <c r="O2780" s="8">
        <v>0.124924</v>
      </c>
    </row>
    <row r="2781">
      <c r="H2781" s="3" t="s">
        <v>1436</v>
      </c>
      <c r="I2781" s="4">
        <v>0.205662</v>
      </c>
      <c r="J2781" s="6" t="s">
        <v>5621</v>
      </c>
      <c r="K2781" s="8">
        <v>-0.20287</v>
      </c>
      <c r="L2781" s="10" t="s">
        <v>5622</v>
      </c>
      <c r="M2781" s="11">
        <v>-0.02179</v>
      </c>
      <c r="N2781" s="6" t="s">
        <v>2887</v>
      </c>
      <c r="O2781" s="8">
        <v>0.124904</v>
      </c>
    </row>
    <row r="2782">
      <c r="H2782" s="3" t="s">
        <v>3296</v>
      </c>
      <c r="I2782" s="4">
        <v>0.20549</v>
      </c>
      <c r="J2782" s="6" t="s">
        <v>5297</v>
      </c>
      <c r="K2782" s="8">
        <v>-0.20293</v>
      </c>
      <c r="L2782" s="10" t="s">
        <v>5623</v>
      </c>
      <c r="M2782" s="11">
        <v>-0.02186</v>
      </c>
      <c r="N2782" s="8">
        <v>1993.0</v>
      </c>
      <c r="O2782" s="8">
        <v>0.124885</v>
      </c>
    </row>
    <row r="2783">
      <c r="H2783" s="3" t="s">
        <v>995</v>
      </c>
      <c r="I2783" s="4">
        <v>0.205296</v>
      </c>
      <c r="J2783" s="6" t="s">
        <v>5624</v>
      </c>
      <c r="K2783" s="8">
        <v>-0.2032</v>
      </c>
      <c r="L2783" s="10" t="s">
        <v>4903</v>
      </c>
      <c r="M2783" s="11">
        <v>-0.02188</v>
      </c>
      <c r="N2783" s="6" t="s">
        <v>3028</v>
      </c>
      <c r="O2783" s="8">
        <v>0.124827</v>
      </c>
    </row>
    <row r="2784">
      <c r="H2784" s="3" t="s">
        <v>1599</v>
      </c>
      <c r="I2784" s="4">
        <v>0.205293</v>
      </c>
      <c r="J2784" s="6" t="s">
        <v>5625</v>
      </c>
      <c r="K2784" s="8">
        <v>-0.20347</v>
      </c>
      <c r="L2784" s="10" t="s">
        <v>4682</v>
      </c>
      <c r="M2784" s="11">
        <v>-0.02229</v>
      </c>
      <c r="N2784" s="6" t="s">
        <v>4760</v>
      </c>
      <c r="O2784" s="8">
        <v>0.124826</v>
      </c>
    </row>
    <row r="2785">
      <c r="H2785" s="3" t="s">
        <v>5626</v>
      </c>
      <c r="I2785" s="4">
        <v>0.204981</v>
      </c>
      <c r="J2785" s="6" t="s">
        <v>5627</v>
      </c>
      <c r="K2785" s="8">
        <v>-0.20411</v>
      </c>
      <c r="L2785" s="10" t="s">
        <v>5628</v>
      </c>
      <c r="M2785" s="11">
        <v>-0.02234</v>
      </c>
      <c r="N2785" s="6" t="s">
        <v>2553</v>
      </c>
      <c r="O2785" s="8">
        <v>0.124825</v>
      </c>
    </row>
    <row r="2786">
      <c r="H2786" s="3" t="s">
        <v>1456</v>
      </c>
      <c r="I2786" s="4">
        <v>0.204684</v>
      </c>
      <c r="J2786" s="6" t="s">
        <v>5629</v>
      </c>
      <c r="K2786" s="8">
        <v>-0.2044</v>
      </c>
      <c r="L2786" s="10" t="s">
        <v>5630</v>
      </c>
      <c r="M2786" s="11">
        <v>-0.0224</v>
      </c>
      <c r="N2786" s="6" t="s">
        <v>1333</v>
      </c>
      <c r="O2786" s="8">
        <v>0.124737</v>
      </c>
    </row>
    <row r="2787">
      <c r="H2787" s="3" t="s">
        <v>1989</v>
      </c>
      <c r="I2787" s="4">
        <v>0.204619</v>
      </c>
      <c r="J2787" s="6" t="s">
        <v>5631</v>
      </c>
      <c r="K2787" s="8">
        <v>-0.20461</v>
      </c>
      <c r="L2787" s="10" t="s">
        <v>5632</v>
      </c>
      <c r="M2787" s="11">
        <v>-0.02268</v>
      </c>
      <c r="N2787" s="6" t="s">
        <v>3305</v>
      </c>
      <c r="O2787" s="8">
        <v>0.124736</v>
      </c>
    </row>
    <row r="2788">
      <c r="H2788" s="3" t="s">
        <v>1394</v>
      </c>
      <c r="I2788" s="4">
        <v>0.204587</v>
      </c>
      <c r="J2788" s="6" t="s">
        <v>5633</v>
      </c>
      <c r="K2788" s="8">
        <v>-0.20593</v>
      </c>
      <c r="L2788" s="10" t="s">
        <v>5634</v>
      </c>
      <c r="M2788" s="11">
        <v>-0.0227</v>
      </c>
      <c r="N2788" s="6" t="s">
        <v>5635</v>
      </c>
      <c r="O2788" s="8">
        <v>0.124672</v>
      </c>
    </row>
    <row r="2789">
      <c r="H2789" s="3" t="s">
        <v>822</v>
      </c>
      <c r="I2789" s="4">
        <v>0.204547</v>
      </c>
      <c r="J2789" s="6" t="s">
        <v>5636</v>
      </c>
      <c r="K2789" s="8">
        <v>-0.20617</v>
      </c>
      <c r="L2789" s="10" t="s">
        <v>5637</v>
      </c>
      <c r="M2789" s="11">
        <v>-0.02281</v>
      </c>
      <c r="N2789" s="6" t="s">
        <v>2744</v>
      </c>
      <c r="O2789" s="8">
        <v>0.124671</v>
      </c>
    </row>
    <row r="2790">
      <c r="H2790" s="3" t="s">
        <v>1917</v>
      </c>
      <c r="I2790" s="4">
        <v>0.20414</v>
      </c>
      <c r="J2790" s="6" t="s">
        <v>5638</v>
      </c>
      <c r="K2790" s="8">
        <v>-0.20652</v>
      </c>
      <c r="L2790" s="10" t="s">
        <v>5639</v>
      </c>
      <c r="M2790" s="11">
        <v>-0.02284</v>
      </c>
      <c r="N2790" s="6" t="s">
        <v>3413</v>
      </c>
      <c r="O2790" s="8">
        <v>0.124513</v>
      </c>
    </row>
    <row r="2791">
      <c r="H2791" s="3" t="s">
        <v>4216</v>
      </c>
      <c r="I2791" s="4">
        <v>0.204081</v>
      </c>
      <c r="J2791" s="6" t="s">
        <v>4729</v>
      </c>
      <c r="K2791" s="8">
        <v>-0.20664</v>
      </c>
      <c r="L2791" s="10" t="s">
        <v>3559</v>
      </c>
      <c r="M2791" s="11">
        <v>-0.02293</v>
      </c>
      <c r="N2791" s="6" t="s">
        <v>3483</v>
      </c>
      <c r="O2791" s="8">
        <v>0.124434</v>
      </c>
    </row>
    <row r="2792">
      <c r="H2792" s="3" t="s">
        <v>3139</v>
      </c>
      <c r="I2792" s="4">
        <v>0.204057</v>
      </c>
      <c r="J2792" s="6" t="s">
        <v>5640</v>
      </c>
      <c r="K2792" s="8">
        <v>-0.20676</v>
      </c>
      <c r="L2792" s="10" t="s">
        <v>5641</v>
      </c>
      <c r="M2792" s="11">
        <v>-0.02306</v>
      </c>
      <c r="N2792" s="6" t="s">
        <v>5642</v>
      </c>
      <c r="O2792" s="8">
        <v>0.124177</v>
      </c>
    </row>
    <row r="2793">
      <c r="H2793" s="3" t="s">
        <v>4556</v>
      </c>
      <c r="I2793" s="4">
        <v>0.203617</v>
      </c>
      <c r="J2793" s="6" t="s">
        <v>5643</v>
      </c>
      <c r="K2793" s="8">
        <v>-0.20691</v>
      </c>
      <c r="L2793" s="10" t="s">
        <v>4923</v>
      </c>
      <c r="M2793" s="11">
        <v>-0.02311</v>
      </c>
      <c r="N2793" s="6" t="s">
        <v>3467</v>
      </c>
      <c r="O2793" s="8">
        <v>0.124161</v>
      </c>
    </row>
    <row r="2794">
      <c r="H2794" s="3" t="s">
        <v>5186</v>
      </c>
      <c r="I2794" s="4">
        <v>0.203371</v>
      </c>
      <c r="J2794" s="6" t="s">
        <v>5644</v>
      </c>
      <c r="K2794" s="8">
        <v>-0.20695</v>
      </c>
      <c r="L2794" s="10" t="s">
        <v>5645</v>
      </c>
      <c r="M2794" s="11">
        <v>-0.02328</v>
      </c>
      <c r="N2794" s="6" t="s">
        <v>3642</v>
      </c>
      <c r="O2794" s="8">
        <v>0.123956</v>
      </c>
    </row>
    <row r="2795">
      <c r="H2795" s="3" t="s">
        <v>4094</v>
      </c>
      <c r="I2795" s="4">
        <v>0.203225</v>
      </c>
      <c r="J2795" s="6" t="s">
        <v>5646</v>
      </c>
      <c r="K2795" s="8">
        <v>-0.20727</v>
      </c>
      <c r="L2795" s="10" t="s">
        <v>5386</v>
      </c>
      <c r="M2795" s="11">
        <v>-0.02365</v>
      </c>
      <c r="N2795" s="6" t="s">
        <v>5647</v>
      </c>
      <c r="O2795" s="8">
        <v>0.123857</v>
      </c>
    </row>
    <row r="2796">
      <c r="H2796" s="3" t="s">
        <v>3578</v>
      </c>
      <c r="I2796" s="4">
        <v>0.203169</v>
      </c>
      <c r="J2796" s="6" t="s">
        <v>5648</v>
      </c>
      <c r="K2796" s="8">
        <v>-0.20778</v>
      </c>
      <c r="L2796" s="10" t="s">
        <v>5649</v>
      </c>
      <c r="M2796" s="11">
        <v>-0.02367</v>
      </c>
      <c r="N2796" s="6" t="s">
        <v>2058</v>
      </c>
      <c r="O2796" s="8">
        <v>0.123721</v>
      </c>
    </row>
    <row r="2797">
      <c r="H2797" s="3" t="s">
        <v>2415</v>
      </c>
      <c r="I2797" s="4">
        <v>0.202976</v>
      </c>
      <c r="J2797" s="6" t="s">
        <v>5650</v>
      </c>
      <c r="K2797" s="8">
        <v>-0.20813</v>
      </c>
      <c r="L2797" s="10" t="s">
        <v>5042</v>
      </c>
      <c r="M2797" s="11">
        <v>-0.0237</v>
      </c>
      <c r="N2797" s="6" t="s">
        <v>2214</v>
      </c>
      <c r="O2797" s="8">
        <v>0.123688</v>
      </c>
    </row>
    <row r="2798">
      <c r="H2798" s="3" t="s">
        <v>3516</v>
      </c>
      <c r="I2798" s="4">
        <v>0.202904</v>
      </c>
      <c r="J2798" s="6" t="s">
        <v>5651</v>
      </c>
      <c r="K2798" s="8">
        <v>-0.20829</v>
      </c>
      <c r="L2798" s="10" t="s">
        <v>5652</v>
      </c>
      <c r="M2798" s="11">
        <v>-0.02378</v>
      </c>
      <c r="N2798" s="6" t="s">
        <v>5653</v>
      </c>
      <c r="O2798" s="8">
        <v>0.123611</v>
      </c>
    </row>
    <row r="2799">
      <c r="H2799" s="3" t="s">
        <v>5201</v>
      </c>
      <c r="I2799" s="4">
        <v>0.202892</v>
      </c>
      <c r="J2799" s="6" t="s">
        <v>2038</v>
      </c>
      <c r="K2799" s="8">
        <v>-0.2088</v>
      </c>
      <c r="L2799" s="10" t="s">
        <v>4888</v>
      </c>
      <c r="M2799" s="11">
        <v>-0.02383</v>
      </c>
      <c r="N2799" s="6" t="s">
        <v>2271</v>
      </c>
      <c r="O2799" s="8">
        <v>0.123602</v>
      </c>
    </row>
    <row r="2800">
      <c r="H2800" s="3" t="s">
        <v>1736</v>
      </c>
      <c r="I2800" s="4">
        <v>0.202801</v>
      </c>
      <c r="J2800" s="6" t="s">
        <v>5654</v>
      </c>
      <c r="K2800" s="8">
        <v>-0.20919</v>
      </c>
      <c r="L2800" s="10" t="s">
        <v>4001</v>
      </c>
      <c r="M2800" s="11">
        <v>-0.02385</v>
      </c>
      <c r="N2800" s="6" t="s">
        <v>5655</v>
      </c>
      <c r="O2800" s="8">
        <v>0.123565</v>
      </c>
    </row>
    <row r="2801">
      <c r="H2801" s="3" t="s">
        <v>4408</v>
      </c>
      <c r="I2801" s="4">
        <v>0.202671</v>
      </c>
      <c r="J2801" s="6" t="s">
        <v>5612</v>
      </c>
      <c r="K2801" s="8">
        <v>-0.20944</v>
      </c>
      <c r="L2801" s="10" t="s">
        <v>4916</v>
      </c>
      <c r="M2801" s="11">
        <v>-0.02386</v>
      </c>
      <c r="N2801" s="6" t="s">
        <v>5656</v>
      </c>
      <c r="O2801" s="8">
        <v>0.123531</v>
      </c>
    </row>
    <row r="2802">
      <c r="H2802" s="3" t="s">
        <v>1439</v>
      </c>
      <c r="I2802" s="4">
        <v>0.202664</v>
      </c>
      <c r="J2802" s="6" t="s">
        <v>5657</v>
      </c>
      <c r="K2802" s="8">
        <v>-0.2095</v>
      </c>
      <c r="L2802" s="10" t="s">
        <v>5658</v>
      </c>
      <c r="M2802" s="11">
        <v>-0.02419</v>
      </c>
      <c r="N2802" s="6" t="s">
        <v>5659</v>
      </c>
      <c r="O2802" s="8">
        <v>0.123514</v>
      </c>
    </row>
    <row r="2803">
      <c r="H2803" s="3" t="s">
        <v>4997</v>
      </c>
      <c r="I2803" s="4">
        <v>0.202658</v>
      </c>
      <c r="J2803" s="6" t="s">
        <v>5660</v>
      </c>
      <c r="K2803" s="8">
        <v>-0.2095</v>
      </c>
      <c r="L2803" s="10" t="s">
        <v>5661</v>
      </c>
      <c r="M2803" s="11">
        <v>-0.02428</v>
      </c>
      <c r="N2803" s="6" t="s">
        <v>5662</v>
      </c>
      <c r="O2803" s="8">
        <v>0.123508</v>
      </c>
    </row>
    <row r="2804">
      <c r="H2804" s="3" t="s">
        <v>5052</v>
      </c>
      <c r="I2804" s="4">
        <v>0.20263</v>
      </c>
      <c r="J2804" s="6" t="s">
        <v>5663</v>
      </c>
      <c r="K2804" s="8">
        <v>-0.20978</v>
      </c>
      <c r="L2804" s="10" t="s">
        <v>5664</v>
      </c>
      <c r="M2804" s="11">
        <v>-0.0245</v>
      </c>
      <c r="N2804" s="6" t="s">
        <v>5665</v>
      </c>
      <c r="O2804" s="8">
        <v>0.123485</v>
      </c>
    </row>
    <row r="2805">
      <c r="H2805" s="3" t="s">
        <v>4882</v>
      </c>
      <c r="I2805" s="4">
        <v>0.202509</v>
      </c>
      <c r="J2805" s="6" t="s">
        <v>5666</v>
      </c>
      <c r="K2805" s="8">
        <v>-0.21005</v>
      </c>
      <c r="L2805" s="10" t="s">
        <v>5667</v>
      </c>
      <c r="M2805" s="11">
        <v>-0.02451</v>
      </c>
      <c r="N2805" s="6" t="s">
        <v>5668</v>
      </c>
      <c r="O2805" s="8">
        <v>0.123421</v>
      </c>
    </row>
    <row r="2806">
      <c r="H2806" s="3" t="s">
        <v>3548</v>
      </c>
      <c r="I2806" s="4">
        <v>0.202417</v>
      </c>
      <c r="J2806" s="6" t="s">
        <v>4976</v>
      </c>
      <c r="K2806" s="8">
        <v>-0.21009</v>
      </c>
      <c r="L2806" s="10" t="s">
        <v>5669</v>
      </c>
      <c r="M2806" s="11">
        <v>-0.02452</v>
      </c>
      <c r="N2806" s="6" t="s">
        <v>5670</v>
      </c>
      <c r="O2806" s="8">
        <v>0.123295</v>
      </c>
    </row>
    <row r="2807">
      <c r="H2807" s="3" t="s">
        <v>4068</v>
      </c>
      <c r="I2807" s="4">
        <v>0.202367</v>
      </c>
      <c r="J2807" s="6" t="s">
        <v>5671</v>
      </c>
      <c r="K2807" s="8">
        <v>-0.21051</v>
      </c>
      <c r="L2807" s="10" t="s">
        <v>3954</v>
      </c>
      <c r="M2807" s="11">
        <v>-0.02455</v>
      </c>
      <c r="N2807" s="6" t="s">
        <v>5672</v>
      </c>
      <c r="O2807" s="8">
        <v>0.123256</v>
      </c>
    </row>
    <row r="2808">
      <c r="H2808" s="3" t="s">
        <v>2759</v>
      </c>
      <c r="I2808" s="4">
        <v>0.2023</v>
      </c>
      <c r="J2808" s="6" t="s">
        <v>5673</v>
      </c>
      <c r="K2808" s="8">
        <v>-0.21069</v>
      </c>
      <c r="L2808" s="10" t="s">
        <v>5674</v>
      </c>
      <c r="M2808" s="11">
        <v>-0.02458</v>
      </c>
      <c r="N2808" s="6" t="s">
        <v>5675</v>
      </c>
      <c r="O2808" s="8">
        <v>0.12317</v>
      </c>
    </row>
    <row r="2809">
      <c r="H2809" s="3" t="s">
        <v>1783</v>
      </c>
      <c r="I2809" s="4">
        <v>0.202208</v>
      </c>
      <c r="J2809" s="6" t="s">
        <v>4859</v>
      </c>
      <c r="K2809" s="8">
        <v>-0.21081</v>
      </c>
      <c r="L2809" s="10" t="s">
        <v>5676</v>
      </c>
      <c r="M2809" s="11">
        <v>-0.02465</v>
      </c>
      <c r="N2809" s="6" t="s">
        <v>1396</v>
      </c>
      <c r="O2809" s="8">
        <v>0.123121</v>
      </c>
    </row>
    <row r="2810">
      <c r="H2810" s="3" t="s">
        <v>3667</v>
      </c>
      <c r="I2810" s="4">
        <v>0.202072</v>
      </c>
      <c r="J2810" s="6" t="s">
        <v>5677</v>
      </c>
      <c r="K2810" s="8">
        <v>-0.21084</v>
      </c>
      <c r="L2810" s="10" t="s">
        <v>5678</v>
      </c>
      <c r="M2810" s="11">
        <v>-0.02468</v>
      </c>
      <c r="N2810" s="6" t="s">
        <v>4293</v>
      </c>
      <c r="O2810" s="8">
        <v>0.1231</v>
      </c>
    </row>
    <row r="2811">
      <c r="H2811" s="3" t="s">
        <v>4940</v>
      </c>
      <c r="I2811" s="4">
        <v>0.201966</v>
      </c>
      <c r="J2811" s="6" t="s">
        <v>5679</v>
      </c>
      <c r="K2811" s="8">
        <v>-0.21163</v>
      </c>
      <c r="L2811" s="10" t="s">
        <v>5680</v>
      </c>
      <c r="M2811" s="11">
        <v>-0.02472</v>
      </c>
      <c r="N2811" s="6" t="s">
        <v>5681</v>
      </c>
      <c r="O2811" s="8">
        <v>0.123091</v>
      </c>
    </row>
    <row r="2812">
      <c r="H2812" s="3" t="s">
        <v>3035</v>
      </c>
      <c r="I2812" s="4">
        <v>0.201965</v>
      </c>
      <c r="J2812" s="6" t="s">
        <v>5667</v>
      </c>
      <c r="K2812" s="8">
        <v>-0.21226</v>
      </c>
      <c r="L2812" s="10" t="s">
        <v>3794</v>
      </c>
      <c r="M2812" s="11">
        <v>-0.02502</v>
      </c>
      <c r="N2812" s="6" t="s">
        <v>3544</v>
      </c>
      <c r="O2812" s="8">
        <v>0.123034</v>
      </c>
    </row>
    <row r="2813">
      <c r="H2813" s="3" t="s">
        <v>2738</v>
      </c>
      <c r="I2813" s="4">
        <v>0.201952</v>
      </c>
      <c r="J2813" s="6" t="s">
        <v>5682</v>
      </c>
      <c r="K2813" s="8">
        <v>-0.21253</v>
      </c>
      <c r="L2813" s="10" t="s">
        <v>5683</v>
      </c>
      <c r="M2813" s="11">
        <v>-0.02503</v>
      </c>
      <c r="N2813" s="6" t="s">
        <v>2528</v>
      </c>
      <c r="O2813" s="8">
        <v>0.122976</v>
      </c>
    </row>
    <row r="2814">
      <c r="H2814" s="3" t="s">
        <v>3179</v>
      </c>
      <c r="I2814" s="4">
        <v>0.201703</v>
      </c>
      <c r="J2814" s="6" t="s">
        <v>5684</v>
      </c>
      <c r="K2814" s="8">
        <v>-0.21259</v>
      </c>
      <c r="L2814" s="10" t="s">
        <v>5685</v>
      </c>
      <c r="M2814" s="11">
        <v>-0.02504</v>
      </c>
      <c r="N2814" s="6" t="s">
        <v>5686</v>
      </c>
      <c r="O2814" s="8">
        <v>0.122972</v>
      </c>
    </row>
    <row r="2815">
      <c r="H2815" s="3" t="s">
        <v>5687</v>
      </c>
      <c r="I2815" s="4">
        <v>0.201665</v>
      </c>
      <c r="J2815" s="6" t="s">
        <v>3747</v>
      </c>
      <c r="K2815" s="8">
        <v>-0.21354</v>
      </c>
      <c r="L2815" s="10" t="s">
        <v>4049</v>
      </c>
      <c r="M2815" s="11">
        <v>-0.02524</v>
      </c>
      <c r="N2815" s="6" t="s">
        <v>2911</v>
      </c>
      <c r="O2815" s="8">
        <v>0.122948</v>
      </c>
    </row>
    <row r="2816">
      <c r="H2816" s="3" t="s">
        <v>5130</v>
      </c>
      <c r="I2816" s="4">
        <v>0.201604</v>
      </c>
      <c r="J2816" s="6" t="s">
        <v>5688</v>
      </c>
      <c r="K2816" s="8">
        <v>-0.21374</v>
      </c>
      <c r="L2816" s="10" t="s">
        <v>5689</v>
      </c>
      <c r="M2816" s="11">
        <v>-0.02524</v>
      </c>
      <c r="N2816" s="6" t="s">
        <v>5690</v>
      </c>
      <c r="O2816" s="8">
        <v>0.122944</v>
      </c>
    </row>
    <row r="2817">
      <c r="H2817" s="3" t="s">
        <v>4105</v>
      </c>
      <c r="I2817" s="4">
        <v>0.201547</v>
      </c>
      <c r="J2817" s="6" t="s">
        <v>5691</v>
      </c>
      <c r="K2817" s="8">
        <v>-0.21421</v>
      </c>
      <c r="L2817" s="10" t="s">
        <v>5692</v>
      </c>
      <c r="M2817" s="11">
        <v>-0.02525</v>
      </c>
      <c r="N2817" s="6" t="s">
        <v>3663</v>
      </c>
      <c r="O2817" s="8">
        <v>0.122866</v>
      </c>
    </row>
    <row r="2818">
      <c r="H2818" s="3" t="s">
        <v>2669</v>
      </c>
      <c r="I2818" s="4">
        <v>0.201463</v>
      </c>
      <c r="J2818" s="6" t="s">
        <v>5693</v>
      </c>
      <c r="K2818" s="8">
        <v>-0.21489</v>
      </c>
      <c r="L2818" s="10" t="s">
        <v>3860</v>
      </c>
      <c r="M2818" s="11">
        <v>-0.02534</v>
      </c>
      <c r="N2818" s="6" t="s">
        <v>5694</v>
      </c>
      <c r="O2818" s="8">
        <v>0.122857</v>
      </c>
    </row>
    <row r="2819">
      <c r="H2819" s="3" t="s">
        <v>2977</v>
      </c>
      <c r="I2819" s="4">
        <v>0.201352</v>
      </c>
      <c r="J2819" s="6" t="s">
        <v>5695</v>
      </c>
      <c r="K2819" s="8">
        <v>-0.21503</v>
      </c>
      <c r="L2819" s="10" t="s">
        <v>5696</v>
      </c>
      <c r="M2819" s="11">
        <v>-0.02535</v>
      </c>
      <c r="N2819" s="6" t="s">
        <v>5697</v>
      </c>
      <c r="O2819" s="8">
        <v>0.122681</v>
      </c>
    </row>
    <row r="2820">
      <c r="H2820" s="3" t="s">
        <v>3987</v>
      </c>
      <c r="I2820" s="4">
        <v>0.201315</v>
      </c>
      <c r="J2820" s="6" t="s">
        <v>5698</v>
      </c>
      <c r="K2820" s="8">
        <v>-0.21522</v>
      </c>
      <c r="L2820" s="10" t="s">
        <v>5699</v>
      </c>
      <c r="M2820" s="11">
        <v>-0.02558</v>
      </c>
      <c r="N2820" s="6" t="s">
        <v>2650</v>
      </c>
      <c r="O2820" s="8">
        <v>0.122618</v>
      </c>
    </row>
    <row r="2821">
      <c r="H2821" s="3" t="s">
        <v>3831</v>
      </c>
      <c r="I2821" s="4">
        <v>0.201312</v>
      </c>
      <c r="J2821" s="6" t="s">
        <v>5700</v>
      </c>
      <c r="K2821" s="8">
        <v>-0.21524</v>
      </c>
      <c r="L2821" s="10" t="s">
        <v>5701</v>
      </c>
      <c r="M2821" s="11">
        <v>-0.0256</v>
      </c>
      <c r="N2821" s="6" t="s">
        <v>4493</v>
      </c>
      <c r="O2821" s="8">
        <v>0.122515</v>
      </c>
    </row>
    <row r="2822">
      <c r="H2822" s="3" t="s">
        <v>2505</v>
      </c>
      <c r="I2822" s="4">
        <v>0.201284</v>
      </c>
      <c r="J2822" s="6" t="s">
        <v>5702</v>
      </c>
      <c r="K2822" s="8">
        <v>-0.2153</v>
      </c>
      <c r="L2822" s="10" t="s">
        <v>5703</v>
      </c>
      <c r="M2822" s="11">
        <v>-0.02566</v>
      </c>
      <c r="N2822" s="6" t="s">
        <v>5704</v>
      </c>
      <c r="O2822" s="8">
        <v>0.122494</v>
      </c>
    </row>
    <row r="2823">
      <c r="H2823" s="3" t="s">
        <v>3761</v>
      </c>
      <c r="I2823" s="4">
        <v>0.201273</v>
      </c>
      <c r="J2823" s="6" t="s">
        <v>5705</v>
      </c>
      <c r="K2823" s="8">
        <v>-0.21647</v>
      </c>
      <c r="L2823" s="10" t="s">
        <v>4060</v>
      </c>
      <c r="M2823" s="11">
        <v>-0.02569</v>
      </c>
      <c r="N2823" s="6" t="s">
        <v>3731</v>
      </c>
      <c r="O2823" s="8">
        <v>0.122477</v>
      </c>
    </row>
    <row r="2824">
      <c r="H2824" s="3" t="s">
        <v>2076</v>
      </c>
      <c r="I2824" s="4">
        <v>0.201238</v>
      </c>
      <c r="J2824" s="6" t="s">
        <v>1404</v>
      </c>
      <c r="K2824" s="8">
        <v>-0.21721</v>
      </c>
      <c r="L2824" s="10" t="s">
        <v>5706</v>
      </c>
      <c r="M2824" s="11">
        <v>-0.02604</v>
      </c>
      <c r="N2824" s="6" t="s">
        <v>2453</v>
      </c>
      <c r="O2824" s="8">
        <v>0.122437</v>
      </c>
    </row>
    <row r="2825">
      <c r="H2825" s="3" t="s">
        <v>1503</v>
      </c>
      <c r="I2825" s="4">
        <v>0.201227</v>
      </c>
      <c r="J2825" s="6" t="s">
        <v>5707</v>
      </c>
      <c r="K2825" s="8">
        <v>-0.21754</v>
      </c>
      <c r="L2825" s="10" t="s">
        <v>5708</v>
      </c>
      <c r="M2825" s="11">
        <v>-0.02604</v>
      </c>
      <c r="N2825" s="6" t="s">
        <v>2654</v>
      </c>
      <c r="O2825" s="8">
        <v>0.122386</v>
      </c>
    </row>
    <row r="2826">
      <c r="H2826" s="3" t="s">
        <v>4673</v>
      </c>
      <c r="I2826" s="4">
        <v>0.201122</v>
      </c>
      <c r="J2826" s="6" t="s">
        <v>5709</v>
      </c>
      <c r="K2826" s="8">
        <v>-0.21773</v>
      </c>
      <c r="L2826" s="10" t="s">
        <v>4543</v>
      </c>
      <c r="M2826" s="11">
        <v>-0.02612</v>
      </c>
      <c r="N2826" s="6" t="s">
        <v>3536</v>
      </c>
      <c r="O2826" s="8">
        <v>0.122381</v>
      </c>
    </row>
    <row r="2827">
      <c r="H2827" s="3" t="s">
        <v>1601</v>
      </c>
      <c r="I2827" s="4">
        <v>0.20105</v>
      </c>
      <c r="J2827" s="6" t="s">
        <v>5710</v>
      </c>
      <c r="K2827" s="8">
        <v>-0.21811</v>
      </c>
      <c r="L2827" s="10" t="s">
        <v>5711</v>
      </c>
      <c r="M2827" s="11">
        <v>-0.0262</v>
      </c>
      <c r="N2827" s="6" t="s">
        <v>2493</v>
      </c>
      <c r="O2827" s="8">
        <v>0.122347</v>
      </c>
    </row>
    <row r="2828">
      <c r="H2828" s="3" t="s">
        <v>2370</v>
      </c>
      <c r="I2828" s="4">
        <v>0.200978</v>
      </c>
      <c r="J2828" s="6" t="s">
        <v>5712</v>
      </c>
      <c r="K2828" s="8">
        <v>-0.21842</v>
      </c>
      <c r="L2828" s="10" t="s">
        <v>5713</v>
      </c>
      <c r="M2828" s="11">
        <v>-0.02635</v>
      </c>
      <c r="N2828" s="6" t="s">
        <v>5714</v>
      </c>
      <c r="O2828" s="8">
        <v>0.122246</v>
      </c>
    </row>
    <row r="2829">
      <c r="H2829" s="3" t="s">
        <v>3658</v>
      </c>
      <c r="I2829" s="4">
        <v>0.200939</v>
      </c>
      <c r="J2829" s="6" t="s">
        <v>5715</v>
      </c>
      <c r="K2829" s="8">
        <v>-0.21846</v>
      </c>
      <c r="L2829" s="10" t="s">
        <v>3854</v>
      </c>
      <c r="M2829" s="11">
        <v>-0.02639</v>
      </c>
      <c r="N2829" s="6" t="s">
        <v>3386</v>
      </c>
      <c r="O2829" s="8">
        <v>0.122077</v>
      </c>
    </row>
    <row r="2830">
      <c r="H2830" s="3" t="s">
        <v>2425</v>
      </c>
      <c r="I2830" s="4">
        <v>0.200915</v>
      </c>
      <c r="J2830" s="6" t="s">
        <v>5716</v>
      </c>
      <c r="K2830" s="8">
        <v>-0.21935</v>
      </c>
      <c r="L2830" s="10" t="s">
        <v>5717</v>
      </c>
      <c r="M2830" s="11">
        <v>-0.02668</v>
      </c>
      <c r="N2830" s="6" t="s">
        <v>818</v>
      </c>
      <c r="O2830" s="8">
        <v>0.12196</v>
      </c>
    </row>
    <row r="2831">
      <c r="H2831" s="3" t="s">
        <v>5321</v>
      </c>
      <c r="I2831" s="4">
        <v>0.200525</v>
      </c>
      <c r="J2831" s="6" t="s">
        <v>5718</v>
      </c>
      <c r="K2831" s="8">
        <v>-0.21958</v>
      </c>
      <c r="L2831" s="10" t="s">
        <v>5719</v>
      </c>
      <c r="M2831" s="11">
        <v>-0.02675</v>
      </c>
      <c r="N2831" s="6" t="s">
        <v>1487</v>
      </c>
      <c r="O2831" s="8">
        <v>0.121757</v>
      </c>
    </row>
    <row r="2832">
      <c r="H2832" s="3" t="s">
        <v>4581</v>
      </c>
      <c r="I2832" s="4">
        <v>0.20044</v>
      </c>
      <c r="J2832" s="6" t="s">
        <v>5720</v>
      </c>
      <c r="K2832" s="8">
        <v>-0.21995</v>
      </c>
      <c r="L2832" s="10" t="s">
        <v>5721</v>
      </c>
      <c r="M2832" s="11">
        <v>-0.02676</v>
      </c>
      <c r="N2832" s="6" t="s">
        <v>5156</v>
      </c>
      <c r="O2832" s="8">
        <v>0.121602</v>
      </c>
    </row>
    <row r="2833">
      <c r="H2833" s="3" t="s">
        <v>3396</v>
      </c>
      <c r="I2833" s="4">
        <v>0.200401</v>
      </c>
      <c r="J2833" s="6" t="s">
        <v>5722</v>
      </c>
      <c r="K2833" s="8">
        <v>-0.22026</v>
      </c>
      <c r="L2833" s="10" t="s">
        <v>5723</v>
      </c>
      <c r="M2833" s="11">
        <v>-0.02677</v>
      </c>
      <c r="N2833" s="6" t="s">
        <v>5724</v>
      </c>
      <c r="O2833" s="8">
        <v>0.121507</v>
      </c>
    </row>
    <row r="2834">
      <c r="H2834" s="3" t="s">
        <v>4591</v>
      </c>
      <c r="I2834" s="4">
        <v>0.200273</v>
      </c>
      <c r="J2834" s="6" t="s">
        <v>5725</v>
      </c>
      <c r="K2834" s="8">
        <v>-0.22129</v>
      </c>
      <c r="L2834" s="10" t="s">
        <v>2613</v>
      </c>
      <c r="M2834" s="11">
        <v>-0.02682</v>
      </c>
      <c r="N2834" s="6" t="s">
        <v>5726</v>
      </c>
      <c r="O2834" s="8">
        <v>0.121505</v>
      </c>
    </row>
    <row r="2835">
      <c r="H2835" s="3" t="s">
        <v>5497</v>
      </c>
      <c r="I2835" s="4">
        <v>0.200147</v>
      </c>
      <c r="J2835" s="6" t="s">
        <v>5727</v>
      </c>
      <c r="K2835" s="8">
        <v>-0.22238</v>
      </c>
      <c r="L2835" s="10" t="s">
        <v>5728</v>
      </c>
      <c r="M2835" s="11">
        <v>-0.02688</v>
      </c>
      <c r="N2835" s="6" t="s">
        <v>3919</v>
      </c>
      <c r="O2835" s="8">
        <v>0.12147</v>
      </c>
    </row>
    <row r="2836">
      <c r="H2836" s="3" t="s">
        <v>3025</v>
      </c>
      <c r="I2836" s="4">
        <v>0.199956</v>
      </c>
      <c r="J2836" s="6" t="s">
        <v>5729</v>
      </c>
      <c r="K2836" s="8">
        <v>-0.22246</v>
      </c>
      <c r="L2836" s="10" t="s">
        <v>5730</v>
      </c>
      <c r="M2836" s="11">
        <v>-0.02727</v>
      </c>
      <c r="N2836" s="6" t="s">
        <v>2695</v>
      </c>
      <c r="O2836" s="8">
        <v>0.121436</v>
      </c>
    </row>
    <row r="2837">
      <c r="H2837" s="3" t="s">
        <v>5035</v>
      </c>
      <c r="I2837" s="4">
        <v>0.199729</v>
      </c>
      <c r="J2837" s="6" t="s">
        <v>5731</v>
      </c>
      <c r="K2837" s="8">
        <v>-0.22249</v>
      </c>
      <c r="L2837" s="10" t="s">
        <v>5732</v>
      </c>
      <c r="M2837" s="11">
        <v>-0.0273</v>
      </c>
      <c r="N2837" s="6" t="s">
        <v>5733</v>
      </c>
      <c r="O2837" s="8">
        <v>0.121302</v>
      </c>
    </row>
    <row r="2838">
      <c r="H2838" s="4">
        <v>1.0</v>
      </c>
      <c r="I2838" s="4">
        <v>0.199727</v>
      </c>
      <c r="J2838" s="6" t="s">
        <v>5734</v>
      </c>
      <c r="K2838" s="8">
        <v>-0.22283</v>
      </c>
      <c r="L2838" s="10" t="s">
        <v>5735</v>
      </c>
      <c r="M2838" s="11">
        <v>-0.02736</v>
      </c>
      <c r="N2838" s="6" t="s">
        <v>2586</v>
      </c>
      <c r="O2838" s="8">
        <v>0.121064</v>
      </c>
    </row>
    <row r="2839">
      <c r="H2839" s="3" t="s">
        <v>4118</v>
      </c>
      <c r="I2839" s="4">
        <v>0.199607</v>
      </c>
      <c r="J2839" s="6" t="s">
        <v>5736</v>
      </c>
      <c r="K2839" s="8">
        <v>-0.22429</v>
      </c>
      <c r="L2839" s="10" t="s">
        <v>5737</v>
      </c>
      <c r="M2839" s="11">
        <v>-0.02741</v>
      </c>
      <c r="N2839" s="6" t="s">
        <v>5045</v>
      </c>
      <c r="O2839" s="8">
        <v>0.120926</v>
      </c>
    </row>
    <row r="2840">
      <c r="H2840" s="3" t="s">
        <v>4138</v>
      </c>
      <c r="I2840" s="4">
        <v>0.199583</v>
      </c>
      <c r="J2840" s="6" t="s">
        <v>5738</v>
      </c>
      <c r="K2840" s="8">
        <v>-0.22477</v>
      </c>
      <c r="L2840" s="10" t="s">
        <v>5739</v>
      </c>
      <c r="M2840" s="11">
        <v>-0.02742</v>
      </c>
      <c r="N2840" s="6" t="s">
        <v>5740</v>
      </c>
      <c r="O2840" s="8">
        <v>0.120754</v>
      </c>
    </row>
    <row r="2841">
      <c r="H2841" s="3" t="s">
        <v>1844</v>
      </c>
      <c r="I2841" s="4">
        <v>0.199572</v>
      </c>
      <c r="J2841" s="6" t="s">
        <v>5741</v>
      </c>
      <c r="K2841" s="8">
        <v>-0.22555</v>
      </c>
      <c r="L2841" s="10" t="s">
        <v>5727</v>
      </c>
      <c r="M2841" s="11">
        <v>-0.02745</v>
      </c>
      <c r="N2841" s="6" t="s">
        <v>3345</v>
      </c>
      <c r="O2841" s="8">
        <v>0.120656</v>
      </c>
    </row>
    <row r="2842">
      <c r="H2842" s="3" t="s">
        <v>4428</v>
      </c>
      <c r="I2842" s="4">
        <v>0.199481</v>
      </c>
      <c r="J2842" s="6" t="s">
        <v>5742</v>
      </c>
      <c r="K2842" s="8">
        <v>-0.22573</v>
      </c>
      <c r="L2842" s="10" t="s">
        <v>5743</v>
      </c>
      <c r="M2842" s="11">
        <v>-0.02751</v>
      </c>
      <c r="N2842" s="6" t="s">
        <v>5744</v>
      </c>
      <c r="O2842" s="8">
        <v>0.120621</v>
      </c>
    </row>
    <row r="2843">
      <c r="H2843" s="3" t="s">
        <v>4761</v>
      </c>
      <c r="I2843" s="4">
        <v>0.199409</v>
      </c>
      <c r="J2843" s="6" t="s">
        <v>5745</v>
      </c>
      <c r="K2843" s="8">
        <v>-0.22685</v>
      </c>
      <c r="L2843" s="10" t="s">
        <v>3038</v>
      </c>
      <c r="M2843" s="11">
        <v>-0.02769</v>
      </c>
      <c r="N2843" s="6" t="s">
        <v>3398</v>
      </c>
      <c r="O2843" s="8">
        <v>0.120515</v>
      </c>
    </row>
    <row r="2844">
      <c r="H2844" s="3" t="s">
        <v>2824</v>
      </c>
      <c r="I2844" s="4">
        <v>0.199348</v>
      </c>
      <c r="J2844" s="6" t="s">
        <v>5746</v>
      </c>
      <c r="K2844" s="8">
        <v>-0.22702</v>
      </c>
      <c r="L2844" s="10" t="s">
        <v>5747</v>
      </c>
      <c r="M2844" s="11">
        <v>-0.02771</v>
      </c>
      <c r="N2844" s="6" t="s">
        <v>732</v>
      </c>
      <c r="O2844" s="8">
        <v>0.120445</v>
      </c>
    </row>
    <row r="2845">
      <c r="H2845" s="3" t="s">
        <v>1179</v>
      </c>
      <c r="I2845" s="4">
        <v>0.199297</v>
      </c>
      <c r="J2845" s="6" t="s">
        <v>5748</v>
      </c>
      <c r="K2845" s="8">
        <v>-0.22749</v>
      </c>
      <c r="L2845" s="10" t="s">
        <v>5749</v>
      </c>
      <c r="M2845" s="11">
        <v>-0.02804</v>
      </c>
      <c r="N2845" s="6" t="s">
        <v>3464</v>
      </c>
      <c r="O2845" s="8">
        <v>0.120407</v>
      </c>
    </row>
    <row r="2846">
      <c r="H2846" s="3" t="s">
        <v>3600</v>
      </c>
      <c r="I2846" s="4">
        <v>0.199261</v>
      </c>
      <c r="J2846" s="6" t="s">
        <v>5750</v>
      </c>
      <c r="K2846" s="8">
        <v>-0.228</v>
      </c>
      <c r="L2846" s="10" t="s">
        <v>3822</v>
      </c>
      <c r="M2846" s="11">
        <v>-0.02814</v>
      </c>
      <c r="N2846" s="6" t="s">
        <v>3986</v>
      </c>
      <c r="O2846" s="8">
        <v>0.120377</v>
      </c>
    </row>
    <row r="2847">
      <c r="H2847" s="3" t="s">
        <v>2709</v>
      </c>
      <c r="I2847" s="4">
        <v>0.199169</v>
      </c>
      <c r="J2847" s="6" t="s">
        <v>5751</v>
      </c>
      <c r="K2847" s="8">
        <v>-0.22809</v>
      </c>
      <c r="L2847" s="10" t="s">
        <v>5752</v>
      </c>
      <c r="M2847" s="11">
        <v>-0.02818</v>
      </c>
      <c r="N2847" s="6" t="s">
        <v>5753</v>
      </c>
      <c r="O2847" s="8">
        <v>0.120288</v>
      </c>
    </row>
    <row r="2848">
      <c r="H2848" s="3" t="s">
        <v>5064</v>
      </c>
      <c r="I2848" s="4">
        <v>0.1991</v>
      </c>
      <c r="J2848" s="6" t="s">
        <v>5754</v>
      </c>
      <c r="K2848" s="8">
        <v>-0.22856</v>
      </c>
      <c r="L2848" s="10" t="s">
        <v>5194</v>
      </c>
      <c r="M2848" s="11">
        <v>-0.02822</v>
      </c>
      <c r="N2848" s="6" t="s">
        <v>2226</v>
      </c>
      <c r="O2848" s="8">
        <v>0.120224</v>
      </c>
    </row>
    <row r="2849">
      <c r="H2849" s="3" t="s">
        <v>3136</v>
      </c>
      <c r="I2849" s="4">
        <v>0.199038</v>
      </c>
      <c r="J2849" s="6" t="s">
        <v>5755</v>
      </c>
      <c r="K2849" s="8">
        <v>-0.22879</v>
      </c>
      <c r="L2849" s="10" t="s">
        <v>5756</v>
      </c>
      <c r="M2849" s="11">
        <v>-0.02826</v>
      </c>
      <c r="N2849" s="6" t="s">
        <v>3389</v>
      </c>
      <c r="O2849" s="8">
        <v>0.12015</v>
      </c>
    </row>
    <row r="2850">
      <c r="H2850" s="3" t="s">
        <v>2575</v>
      </c>
      <c r="I2850" s="4">
        <v>0.198879</v>
      </c>
      <c r="J2850" s="6" t="s">
        <v>5757</v>
      </c>
      <c r="K2850" s="8">
        <v>-0.22888</v>
      </c>
      <c r="L2850" s="10" t="s">
        <v>4071</v>
      </c>
      <c r="M2850" s="11">
        <v>-0.02833</v>
      </c>
      <c r="N2850" s="6" t="s">
        <v>3167</v>
      </c>
      <c r="O2850" s="8">
        <v>0.120136</v>
      </c>
    </row>
    <row r="2851">
      <c r="H2851" s="3" t="s">
        <v>1457</v>
      </c>
      <c r="I2851" s="4">
        <v>0.198862</v>
      </c>
      <c r="J2851" s="6" t="s">
        <v>5758</v>
      </c>
      <c r="K2851" s="8">
        <v>-0.22945</v>
      </c>
      <c r="L2851" s="10" t="s">
        <v>4435</v>
      </c>
      <c r="M2851" s="11">
        <v>-0.02835</v>
      </c>
      <c r="N2851" s="6" t="s">
        <v>2236</v>
      </c>
      <c r="O2851" s="8">
        <v>0.120065</v>
      </c>
    </row>
    <row r="2852">
      <c r="H2852" s="3" t="s">
        <v>2883</v>
      </c>
      <c r="I2852" s="4">
        <v>0.198742</v>
      </c>
      <c r="J2852" s="6" t="s">
        <v>5759</v>
      </c>
      <c r="K2852" s="8">
        <v>-0.23009</v>
      </c>
      <c r="L2852" s="10" t="s">
        <v>5760</v>
      </c>
      <c r="M2852" s="11">
        <v>-0.02847</v>
      </c>
      <c r="N2852" s="6" t="s">
        <v>2942</v>
      </c>
      <c r="O2852" s="8">
        <v>0.120028</v>
      </c>
    </row>
    <row r="2853">
      <c r="H2853" s="3" t="s">
        <v>1275</v>
      </c>
      <c r="I2853" s="4">
        <v>0.198737</v>
      </c>
      <c r="J2853" s="6" t="s">
        <v>5761</v>
      </c>
      <c r="K2853" s="8">
        <v>-0.23015</v>
      </c>
      <c r="L2853" s="10" t="s">
        <v>5762</v>
      </c>
      <c r="M2853" s="11">
        <v>-0.02848</v>
      </c>
      <c r="N2853" s="6" t="s">
        <v>5763</v>
      </c>
      <c r="O2853" s="8">
        <v>0.120026</v>
      </c>
    </row>
    <row r="2854">
      <c r="H2854" s="3" t="s">
        <v>3015</v>
      </c>
      <c r="I2854" s="4">
        <v>0.198725</v>
      </c>
      <c r="J2854" s="6" t="s">
        <v>5764</v>
      </c>
      <c r="K2854" s="8">
        <v>-0.23037</v>
      </c>
      <c r="L2854" s="10" t="s">
        <v>5765</v>
      </c>
      <c r="M2854" s="11">
        <v>-0.0285</v>
      </c>
      <c r="N2854" s="6" t="s">
        <v>5766</v>
      </c>
      <c r="O2854" s="8">
        <v>0.11986</v>
      </c>
    </row>
    <row r="2855">
      <c r="H2855" s="3" t="s">
        <v>2887</v>
      </c>
      <c r="I2855" s="4">
        <v>0.198677</v>
      </c>
      <c r="J2855" s="6" t="s">
        <v>5767</v>
      </c>
      <c r="K2855" s="8">
        <v>-0.23054</v>
      </c>
      <c r="L2855" s="10" t="s">
        <v>5768</v>
      </c>
      <c r="M2855" s="11">
        <v>-0.02853</v>
      </c>
      <c r="N2855" s="6" t="s">
        <v>2813</v>
      </c>
      <c r="O2855" s="8">
        <v>0.11966</v>
      </c>
    </row>
    <row r="2856">
      <c r="H2856" s="3" t="s">
        <v>4084</v>
      </c>
      <c r="I2856" s="4">
        <v>0.198648</v>
      </c>
      <c r="J2856" s="6" t="s">
        <v>5769</v>
      </c>
      <c r="K2856" s="8">
        <v>-0.23104</v>
      </c>
      <c r="L2856" s="10" t="s">
        <v>5770</v>
      </c>
      <c r="M2856" s="11">
        <v>-0.02857</v>
      </c>
      <c r="N2856" s="6" t="s">
        <v>1036</v>
      </c>
      <c r="O2856" s="8">
        <v>0.119514</v>
      </c>
    </row>
    <row r="2857">
      <c r="H2857" s="3" t="s">
        <v>3553</v>
      </c>
      <c r="I2857" s="4">
        <v>0.198605</v>
      </c>
      <c r="J2857" s="6" t="s">
        <v>5771</v>
      </c>
      <c r="K2857" s="8">
        <v>-0.23171</v>
      </c>
      <c r="L2857" s="10" t="s">
        <v>4634</v>
      </c>
      <c r="M2857" s="11">
        <v>-0.02888</v>
      </c>
      <c r="N2857" s="6" t="s">
        <v>2039</v>
      </c>
      <c r="O2857" s="8">
        <v>0.119493</v>
      </c>
    </row>
    <row r="2858">
      <c r="H2858" s="3" t="s">
        <v>4788</v>
      </c>
      <c r="I2858" s="4">
        <v>0.19854</v>
      </c>
      <c r="J2858" s="6" t="s">
        <v>5772</v>
      </c>
      <c r="K2858" s="8">
        <v>-0.23218</v>
      </c>
      <c r="L2858" s="10" t="s">
        <v>5047</v>
      </c>
      <c r="M2858" s="11">
        <v>-0.02916</v>
      </c>
      <c r="N2858" s="6" t="s">
        <v>5773</v>
      </c>
      <c r="O2858" s="8">
        <v>0.119484</v>
      </c>
    </row>
    <row r="2859">
      <c r="H2859" s="3" t="s">
        <v>3481</v>
      </c>
      <c r="I2859" s="4">
        <v>0.198467</v>
      </c>
      <c r="J2859" s="6" t="s">
        <v>5774</v>
      </c>
      <c r="K2859" s="8">
        <v>-0.23219</v>
      </c>
      <c r="L2859" s="10" t="s">
        <v>5775</v>
      </c>
      <c r="M2859" s="11">
        <v>-0.02917</v>
      </c>
      <c r="N2859" s="6" t="s">
        <v>4959</v>
      </c>
      <c r="O2859" s="8">
        <v>0.11948</v>
      </c>
    </row>
    <row r="2860">
      <c r="H2860" s="3" t="s">
        <v>3991</v>
      </c>
      <c r="I2860" s="4">
        <v>0.198397</v>
      </c>
      <c r="J2860" s="6" t="s">
        <v>5776</v>
      </c>
      <c r="K2860" s="8">
        <v>-0.23267</v>
      </c>
      <c r="L2860" s="10" t="s">
        <v>5777</v>
      </c>
      <c r="M2860" s="11">
        <v>-0.02921</v>
      </c>
      <c r="N2860" s="6" t="s">
        <v>5778</v>
      </c>
      <c r="O2860" s="8">
        <v>0.119371</v>
      </c>
    </row>
    <row r="2861">
      <c r="H2861" s="3" t="s">
        <v>5022</v>
      </c>
      <c r="I2861" s="4">
        <v>0.19827</v>
      </c>
      <c r="J2861" s="6" t="s">
        <v>5779</v>
      </c>
      <c r="K2861" s="8">
        <v>-0.23354</v>
      </c>
      <c r="L2861" s="10" t="s">
        <v>4466</v>
      </c>
      <c r="M2861" s="11">
        <v>-0.02929</v>
      </c>
      <c r="N2861" s="6" t="s">
        <v>1091</v>
      </c>
      <c r="O2861" s="8">
        <v>0.119334</v>
      </c>
    </row>
    <row r="2862">
      <c r="H2862" s="3" t="s">
        <v>5394</v>
      </c>
      <c r="I2862" s="4">
        <v>0.198151</v>
      </c>
      <c r="J2862" s="6" t="s">
        <v>4666</v>
      </c>
      <c r="K2862" s="8">
        <v>-0.23397</v>
      </c>
      <c r="L2862" s="10" t="s">
        <v>5780</v>
      </c>
      <c r="M2862" s="11">
        <v>-0.02939</v>
      </c>
      <c r="N2862" s="6" t="s">
        <v>1842</v>
      </c>
      <c r="O2862" s="8">
        <v>0.119284</v>
      </c>
    </row>
    <row r="2863">
      <c r="H2863" s="3" t="s">
        <v>3581</v>
      </c>
      <c r="I2863" s="4">
        <v>0.197873</v>
      </c>
      <c r="J2863" s="6" t="s">
        <v>5781</v>
      </c>
      <c r="K2863" s="8">
        <v>-0.23412</v>
      </c>
      <c r="L2863" s="10" t="s">
        <v>5782</v>
      </c>
      <c r="M2863" s="11">
        <v>-0.02955</v>
      </c>
      <c r="N2863" s="6" t="s">
        <v>5783</v>
      </c>
      <c r="O2863" s="8">
        <v>0.119282</v>
      </c>
    </row>
    <row r="2864">
      <c r="H2864" s="3" t="s">
        <v>1320</v>
      </c>
      <c r="I2864" s="4">
        <v>0.197855</v>
      </c>
      <c r="J2864" s="6" t="s">
        <v>5784</v>
      </c>
      <c r="K2864" s="8">
        <v>-0.23451</v>
      </c>
      <c r="L2864" s="10" t="s">
        <v>5785</v>
      </c>
      <c r="M2864" s="11">
        <v>-0.02971</v>
      </c>
      <c r="N2864" s="6" t="s">
        <v>5786</v>
      </c>
      <c r="O2864" s="8">
        <v>0.119187</v>
      </c>
    </row>
    <row r="2865">
      <c r="H2865" s="3" t="s">
        <v>3781</v>
      </c>
      <c r="I2865" s="4">
        <v>0.197851</v>
      </c>
      <c r="J2865" s="6" t="s">
        <v>5787</v>
      </c>
      <c r="K2865" s="8">
        <v>-0.23456</v>
      </c>
      <c r="L2865" s="10" t="s">
        <v>4139</v>
      </c>
      <c r="M2865" s="11">
        <v>-0.02997</v>
      </c>
      <c r="N2865" s="6" t="s">
        <v>3235</v>
      </c>
      <c r="O2865" s="8">
        <v>0.119063</v>
      </c>
    </row>
    <row r="2866">
      <c r="H2866" s="3" t="s">
        <v>5197</v>
      </c>
      <c r="I2866" s="4">
        <v>0.197725</v>
      </c>
      <c r="J2866" s="6" t="s">
        <v>2572</v>
      </c>
      <c r="K2866" s="8">
        <v>-0.23471</v>
      </c>
      <c r="L2866" s="10" t="s">
        <v>4551</v>
      </c>
      <c r="M2866" s="11">
        <v>-0.0301</v>
      </c>
      <c r="N2866" s="6" t="s">
        <v>3801</v>
      </c>
      <c r="O2866" s="8">
        <v>0.119037</v>
      </c>
    </row>
    <row r="2867">
      <c r="H2867" s="3" t="s">
        <v>5250</v>
      </c>
      <c r="I2867" s="4">
        <v>0.197717</v>
      </c>
      <c r="J2867" s="6" t="s">
        <v>4844</v>
      </c>
      <c r="K2867" s="8">
        <v>-0.23539</v>
      </c>
      <c r="L2867" s="10" t="s">
        <v>5788</v>
      </c>
      <c r="M2867" s="11">
        <v>-0.0302</v>
      </c>
      <c r="N2867" s="6" t="s">
        <v>3068</v>
      </c>
      <c r="O2867" s="8">
        <v>0.118926</v>
      </c>
    </row>
    <row r="2868">
      <c r="H2868" s="3" t="s">
        <v>4469</v>
      </c>
      <c r="I2868" s="4">
        <v>0.197698</v>
      </c>
      <c r="J2868" s="6" t="s">
        <v>5789</v>
      </c>
      <c r="K2868" s="8">
        <v>-0.23561</v>
      </c>
      <c r="L2868" s="10" t="s">
        <v>2220</v>
      </c>
      <c r="M2868" s="11">
        <v>-0.03028</v>
      </c>
      <c r="N2868" s="6" t="s">
        <v>2631</v>
      </c>
      <c r="O2868" s="8">
        <v>0.118901</v>
      </c>
    </row>
    <row r="2869">
      <c r="H2869" s="3" t="s">
        <v>4541</v>
      </c>
      <c r="I2869" s="4">
        <v>0.19755</v>
      </c>
      <c r="J2869" s="6" t="s">
        <v>5790</v>
      </c>
      <c r="K2869" s="8">
        <v>-0.23622</v>
      </c>
      <c r="L2869" s="10" t="s">
        <v>5452</v>
      </c>
      <c r="M2869" s="11">
        <v>-0.03036</v>
      </c>
      <c r="N2869" s="6" t="s">
        <v>468</v>
      </c>
      <c r="O2869" s="8">
        <v>0.118866</v>
      </c>
    </row>
    <row r="2870">
      <c r="H2870" s="3" t="s">
        <v>2185</v>
      </c>
      <c r="I2870" s="4">
        <v>0.197498</v>
      </c>
      <c r="J2870" s="6" t="s">
        <v>5791</v>
      </c>
      <c r="K2870" s="8">
        <v>-0.23632</v>
      </c>
      <c r="L2870" s="10" t="s">
        <v>3598</v>
      </c>
      <c r="M2870" s="11">
        <v>-0.03061</v>
      </c>
      <c r="N2870" s="6" t="s">
        <v>5792</v>
      </c>
      <c r="O2870" s="8">
        <v>0.118675</v>
      </c>
    </row>
    <row r="2871">
      <c r="H2871" s="3" t="s">
        <v>2083</v>
      </c>
      <c r="I2871" s="4">
        <v>0.197423</v>
      </c>
      <c r="J2871" s="6" t="s">
        <v>5793</v>
      </c>
      <c r="K2871" s="8">
        <v>-0.23701</v>
      </c>
      <c r="L2871" s="10" t="s">
        <v>5794</v>
      </c>
      <c r="M2871" s="11">
        <v>-0.03092</v>
      </c>
      <c r="N2871" s="6" t="s">
        <v>2375</v>
      </c>
      <c r="O2871" s="8">
        <v>0.118637</v>
      </c>
    </row>
    <row r="2872">
      <c r="H2872" s="3" t="s">
        <v>4252</v>
      </c>
      <c r="I2872" s="4">
        <v>0.197413</v>
      </c>
      <c r="J2872" s="6" t="s">
        <v>5795</v>
      </c>
      <c r="K2872" s="8">
        <v>-0.23727</v>
      </c>
      <c r="L2872" s="10" t="s">
        <v>5796</v>
      </c>
      <c r="M2872" s="11">
        <v>-0.03102</v>
      </c>
      <c r="N2872" s="6" t="s">
        <v>5797</v>
      </c>
      <c r="O2872" s="8">
        <v>0.118567</v>
      </c>
    </row>
    <row r="2873">
      <c r="H2873" s="3" t="s">
        <v>2360</v>
      </c>
      <c r="I2873" s="4">
        <v>0.197246</v>
      </c>
      <c r="J2873" s="6" t="s">
        <v>5798</v>
      </c>
      <c r="K2873" s="8">
        <v>-0.2377</v>
      </c>
      <c r="L2873" s="10" t="s">
        <v>5799</v>
      </c>
      <c r="M2873" s="11">
        <v>-0.03104</v>
      </c>
      <c r="N2873" s="6" t="s">
        <v>2970</v>
      </c>
      <c r="O2873" s="8">
        <v>0.11847</v>
      </c>
    </row>
    <row r="2874">
      <c r="H2874" s="3" t="s">
        <v>4575</v>
      </c>
      <c r="I2874" s="4">
        <v>0.197026</v>
      </c>
      <c r="J2874" s="6" t="s">
        <v>5800</v>
      </c>
      <c r="K2874" s="8">
        <v>-0.23791</v>
      </c>
      <c r="L2874" s="10" t="s">
        <v>5594</v>
      </c>
      <c r="M2874" s="11">
        <v>-0.03118</v>
      </c>
      <c r="N2874" s="6" t="s">
        <v>5298</v>
      </c>
      <c r="O2874" s="8">
        <v>0.118464</v>
      </c>
    </row>
    <row r="2875">
      <c r="H2875" s="3" t="s">
        <v>3864</v>
      </c>
      <c r="I2875" s="4">
        <v>0.197008</v>
      </c>
      <c r="J2875" s="6" t="s">
        <v>5801</v>
      </c>
      <c r="K2875" s="8">
        <v>-0.23805</v>
      </c>
      <c r="L2875" s="10" t="s">
        <v>5802</v>
      </c>
      <c r="M2875" s="11">
        <v>-0.03153</v>
      </c>
      <c r="N2875" s="6" t="s">
        <v>3306</v>
      </c>
      <c r="O2875" s="8">
        <v>0.118447</v>
      </c>
    </row>
    <row r="2876">
      <c r="H2876" s="3" t="s">
        <v>5308</v>
      </c>
      <c r="I2876" s="4">
        <v>0.196759</v>
      </c>
      <c r="J2876" s="6" t="s">
        <v>5803</v>
      </c>
      <c r="K2876" s="8">
        <v>-0.23856</v>
      </c>
      <c r="L2876" s="10" t="s">
        <v>5804</v>
      </c>
      <c r="M2876" s="11">
        <v>-0.03165</v>
      </c>
      <c r="N2876" s="6" t="s">
        <v>5805</v>
      </c>
      <c r="O2876" s="8">
        <v>0.118194</v>
      </c>
    </row>
    <row r="2877">
      <c r="H2877" s="3" t="s">
        <v>3506</v>
      </c>
      <c r="I2877" s="4">
        <v>0.196479</v>
      </c>
      <c r="J2877" s="6" t="s">
        <v>5806</v>
      </c>
      <c r="K2877" s="8">
        <v>-0.23932</v>
      </c>
      <c r="L2877" s="10" t="s">
        <v>5807</v>
      </c>
      <c r="M2877" s="11">
        <v>-0.0319</v>
      </c>
      <c r="N2877" s="6" t="s">
        <v>3070</v>
      </c>
      <c r="O2877" s="8">
        <v>0.118193</v>
      </c>
    </row>
    <row r="2878">
      <c r="H2878" s="3" t="s">
        <v>2896</v>
      </c>
      <c r="I2878" s="4">
        <v>0.196338</v>
      </c>
      <c r="J2878" s="6" t="s">
        <v>5808</v>
      </c>
      <c r="K2878" s="8">
        <v>-0.23935</v>
      </c>
      <c r="L2878" s="10" t="s">
        <v>5809</v>
      </c>
      <c r="M2878" s="11">
        <v>-0.03214</v>
      </c>
      <c r="N2878" s="6" t="s">
        <v>5810</v>
      </c>
      <c r="O2878" s="8">
        <v>0.118069</v>
      </c>
    </row>
    <row r="2879">
      <c r="H2879" s="3" t="s">
        <v>3793</v>
      </c>
      <c r="I2879" s="4">
        <v>0.196319</v>
      </c>
      <c r="J2879" s="6" t="s">
        <v>5811</v>
      </c>
      <c r="K2879" s="8">
        <v>-0.23935</v>
      </c>
      <c r="L2879" s="10" t="s">
        <v>4098</v>
      </c>
      <c r="M2879" s="11">
        <v>-0.03216</v>
      </c>
      <c r="N2879" s="6" t="s">
        <v>5812</v>
      </c>
      <c r="O2879" s="8">
        <v>0.118017</v>
      </c>
    </row>
    <row r="2880">
      <c r="H2880" s="3" t="s">
        <v>5665</v>
      </c>
      <c r="I2880" s="4">
        <v>0.196245</v>
      </c>
      <c r="J2880" s="6" t="s">
        <v>5813</v>
      </c>
      <c r="K2880" s="8">
        <v>-0.23943</v>
      </c>
      <c r="L2880" s="10" t="s">
        <v>5814</v>
      </c>
      <c r="M2880" s="11">
        <v>-0.0322</v>
      </c>
      <c r="N2880" s="6" t="s">
        <v>2079</v>
      </c>
      <c r="O2880" s="8">
        <v>0.117951</v>
      </c>
    </row>
    <row r="2881">
      <c r="H2881" s="3" t="s">
        <v>4432</v>
      </c>
      <c r="I2881" s="4">
        <v>0.196215</v>
      </c>
      <c r="J2881" s="6" t="s">
        <v>5815</v>
      </c>
      <c r="K2881" s="8">
        <v>-0.23959</v>
      </c>
      <c r="L2881" s="10" t="s">
        <v>5816</v>
      </c>
      <c r="M2881" s="11">
        <v>-0.03243</v>
      </c>
      <c r="N2881" s="6" t="s">
        <v>1248</v>
      </c>
      <c r="O2881" s="8">
        <v>0.11795</v>
      </c>
    </row>
    <row r="2882">
      <c r="H2882" s="3" t="s">
        <v>3146</v>
      </c>
      <c r="I2882" s="4">
        <v>0.195955</v>
      </c>
      <c r="J2882" s="6" t="s">
        <v>5817</v>
      </c>
      <c r="K2882" s="8">
        <v>-0.24064</v>
      </c>
      <c r="L2882" s="10" t="s">
        <v>5818</v>
      </c>
      <c r="M2882" s="11">
        <v>-0.0327</v>
      </c>
      <c r="N2882" s="6" t="s">
        <v>2622</v>
      </c>
      <c r="O2882" s="8">
        <v>0.117945</v>
      </c>
    </row>
    <row r="2883">
      <c r="H2883" s="3" t="s">
        <v>1810</v>
      </c>
      <c r="I2883" s="4">
        <v>0.195921</v>
      </c>
      <c r="J2883" s="6" t="s">
        <v>3079</v>
      </c>
      <c r="K2883" s="8">
        <v>-0.24097</v>
      </c>
      <c r="L2883" s="10" t="s">
        <v>5819</v>
      </c>
      <c r="M2883" s="11">
        <v>-0.03273</v>
      </c>
      <c r="N2883" s="6" t="s">
        <v>3925</v>
      </c>
      <c r="O2883" s="8">
        <v>0.117917</v>
      </c>
    </row>
    <row r="2884">
      <c r="H2884" s="3" t="s">
        <v>3322</v>
      </c>
      <c r="I2884" s="4">
        <v>0.195885</v>
      </c>
      <c r="J2884" s="6" t="s">
        <v>5820</v>
      </c>
      <c r="K2884" s="8">
        <v>-0.24225</v>
      </c>
      <c r="L2884" s="10" t="s">
        <v>5821</v>
      </c>
      <c r="M2884" s="11">
        <v>-0.0328</v>
      </c>
      <c r="N2884" s="6" t="s">
        <v>3895</v>
      </c>
      <c r="O2884" s="8">
        <v>0.11787</v>
      </c>
    </row>
    <row r="2885">
      <c r="H2885" s="3" t="s">
        <v>2495</v>
      </c>
      <c r="I2885" s="4">
        <v>0.19586</v>
      </c>
      <c r="J2885" s="6" t="s">
        <v>5822</v>
      </c>
      <c r="K2885" s="8">
        <v>-0.24273</v>
      </c>
      <c r="L2885" s="10" t="s">
        <v>5610</v>
      </c>
      <c r="M2885" s="11">
        <v>-0.03288</v>
      </c>
      <c r="N2885" s="6" t="s">
        <v>2182</v>
      </c>
      <c r="O2885" s="8">
        <v>0.117827</v>
      </c>
    </row>
    <row r="2886">
      <c r="H2886" s="3" t="s">
        <v>3335</v>
      </c>
      <c r="I2886" s="4">
        <v>0.195856</v>
      </c>
      <c r="J2886" s="6" t="s">
        <v>5823</v>
      </c>
      <c r="K2886" s="8">
        <v>-0.24345</v>
      </c>
      <c r="L2886" s="10" t="s">
        <v>5824</v>
      </c>
      <c r="M2886" s="11">
        <v>-0.03291</v>
      </c>
      <c r="N2886" s="6" t="s">
        <v>5825</v>
      </c>
      <c r="O2886" s="8">
        <v>0.11782</v>
      </c>
    </row>
    <row r="2887">
      <c r="H2887" s="3" t="s">
        <v>4111</v>
      </c>
      <c r="I2887" s="4">
        <v>0.195705</v>
      </c>
      <c r="J2887" s="6" t="s">
        <v>5826</v>
      </c>
      <c r="K2887" s="8">
        <v>-0.2446</v>
      </c>
      <c r="L2887" s="10" t="s">
        <v>5827</v>
      </c>
      <c r="M2887" s="11">
        <v>-0.0331</v>
      </c>
      <c r="N2887" s="6" t="s">
        <v>4857</v>
      </c>
      <c r="O2887" s="8">
        <v>0.117784</v>
      </c>
    </row>
    <row r="2888">
      <c r="H2888" s="3" t="s">
        <v>5296</v>
      </c>
      <c r="I2888" s="4">
        <v>0.195579</v>
      </c>
      <c r="J2888" s="6" t="s">
        <v>5828</v>
      </c>
      <c r="K2888" s="8">
        <v>-0.24499</v>
      </c>
      <c r="L2888" s="10" t="s">
        <v>5829</v>
      </c>
      <c r="M2888" s="11">
        <v>-0.03322</v>
      </c>
      <c r="N2888" s="6" t="s">
        <v>5830</v>
      </c>
      <c r="O2888" s="8">
        <v>0.117757</v>
      </c>
    </row>
    <row r="2889">
      <c r="H2889" s="3" t="s">
        <v>5176</v>
      </c>
      <c r="I2889" s="4">
        <v>0.195559</v>
      </c>
      <c r="J2889" s="6" t="s">
        <v>5831</v>
      </c>
      <c r="K2889" s="8">
        <v>-0.24621</v>
      </c>
      <c r="L2889" s="10" t="s">
        <v>1973</v>
      </c>
      <c r="M2889" s="11">
        <v>-0.03329</v>
      </c>
      <c r="N2889" s="6" t="s">
        <v>4509</v>
      </c>
      <c r="O2889" s="8">
        <v>0.117752</v>
      </c>
    </row>
    <row r="2890">
      <c r="H2890" s="3" t="s">
        <v>3978</v>
      </c>
      <c r="I2890" s="4">
        <v>0.195506</v>
      </c>
      <c r="J2890" s="6" t="s">
        <v>5832</v>
      </c>
      <c r="K2890" s="8">
        <v>-0.24666</v>
      </c>
      <c r="L2890" s="10" t="s">
        <v>4731</v>
      </c>
      <c r="M2890" s="11">
        <v>-0.03358</v>
      </c>
      <c r="N2890" s="6" t="s">
        <v>1623</v>
      </c>
      <c r="O2890" s="8">
        <v>0.117635</v>
      </c>
    </row>
    <row r="2891">
      <c r="H2891" s="3" t="s">
        <v>5456</v>
      </c>
      <c r="I2891" s="4">
        <v>0.195497</v>
      </c>
      <c r="J2891" s="6" t="s">
        <v>3010</v>
      </c>
      <c r="K2891" s="8">
        <v>-0.24703</v>
      </c>
      <c r="L2891" s="10" t="s">
        <v>5833</v>
      </c>
      <c r="M2891" s="11">
        <v>-0.0336</v>
      </c>
      <c r="N2891" s="6" t="s">
        <v>1539</v>
      </c>
      <c r="O2891" s="8">
        <v>0.117625</v>
      </c>
    </row>
    <row r="2892">
      <c r="H2892" s="3" t="s">
        <v>3193</v>
      </c>
      <c r="I2892" s="4">
        <v>0.195411</v>
      </c>
      <c r="J2892" s="6" t="s">
        <v>5834</v>
      </c>
      <c r="K2892" s="8">
        <v>-0.24718</v>
      </c>
      <c r="L2892" s="10" t="s">
        <v>5826</v>
      </c>
      <c r="M2892" s="11">
        <v>-0.03383</v>
      </c>
      <c r="N2892" s="6" t="s">
        <v>4430</v>
      </c>
      <c r="O2892" s="8">
        <v>0.117622</v>
      </c>
    </row>
    <row r="2893">
      <c r="H2893" s="3" t="s">
        <v>2689</v>
      </c>
      <c r="I2893" s="4">
        <v>0.195329</v>
      </c>
      <c r="J2893" s="6" t="s">
        <v>5835</v>
      </c>
      <c r="K2893" s="8">
        <v>-0.24727</v>
      </c>
      <c r="L2893" s="10" t="s">
        <v>5836</v>
      </c>
      <c r="M2893" s="11">
        <v>-0.03404</v>
      </c>
      <c r="N2893" s="6" t="s">
        <v>2152</v>
      </c>
      <c r="O2893" s="8">
        <v>0.117516</v>
      </c>
    </row>
    <row r="2894">
      <c r="H2894" s="3" t="s">
        <v>2342</v>
      </c>
      <c r="I2894" s="4">
        <v>0.195236</v>
      </c>
      <c r="J2894" s="6" t="s">
        <v>5837</v>
      </c>
      <c r="K2894" s="8">
        <v>-0.24763</v>
      </c>
      <c r="L2894" s="10" t="s">
        <v>5838</v>
      </c>
      <c r="M2894" s="11">
        <v>-0.03405</v>
      </c>
      <c r="N2894" s="6" t="s">
        <v>2655</v>
      </c>
      <c r="O2894" s="8">
        <v>0.11749</v>
      </c>
    </row>
    <row r="2895">
      <c r="H2895" s="3" t="s">
        <v>2944</v>
      </c>
      <c r="I2895" s="4">
        <v>0.195156</v>
      </c>
      <c r="J2895" s="6" t="s">
        <v>5839</v>
      </c>
      <c r="K2895" s="8">
        <v>-0.24871</v>
      </c>
      <c r="L2895" s="10" t="s">
        <v>5840</v>
      </c>
      <c r="M2895" s="11">
        <v>-0.03407</v>
      </c>
      <c r="N2895" s="6" t="s">
        <v>1589</v>
      </c>
      <c r="O2895" s="8">
        <v>0.117264</v>
      </c>
    </row>
    <row r="2896">
      <c r="H2896" s="3" t="s">
        <v>1958</v>
      </c>
      <c r="I2896" s="4">
        <v>0.194936</v>
      </c>
      <c r="J2896" s="6" t="s">
        <v>5841</v>
      </c>
      <c r="K2896" s="8">
        <v>-0.249</v>
      </c>
      <c r="L2896" s="10" t="s">
        <v>2678</v>
      </c>
      <c r="M2896" s="11">
        <v>-0.03424</v>
      </c>
      <c r="N2896" s="6" t="s">
        <v>5842</v>
      </c>
      <c r="O2896" s="8">
        <v>0.1172</v>
      </c>
    </row>
    <row r="2897">
      <c r="H2897" s="3" t="s">
        <v>2923</v>
      </c>
      <c r="I2897" s="4">
        <v>0.194851</v>
      </c>
      <c r="J2897" s="6" t="s">
        <v>5843</v>
      </c>
      <c r="K2897" s="8">
        <v>-0.24911</v>
      </c>
      <c r="L2897" s="10" t="s">
        <v>3676</v>
      </c>
      <c r="M2897" s="11">
        <v>-0.03437</v>
      </c>
      <c r="N2897" s="6" t="s">
        <v>5844</v>
      </c>
      <c r="O2897" s="8">
        <v>0.117004</v>
      </c>
    </row>
    <row r="2898">
      <c r="H2898" s="3" t="s">
        <v>2658</v>
      </c>
      <c r="I2898" s="4">
        <v>0.194819</v>
      </c>
      <c r="J2898" s="6" t="s">
        <v>4789</v>
      </c>
      <c r="K2898" s="8">
        <v>-0.25075</v>
      </c>
      <c r="L2898" s="10" t="s">
        <v>4958</v>
      </c>
      <c r="M2898" s="11">
        <v>-0.0345</v>
      </c>
      <c r="N2898" s="6" t="s">
        <v>540</v>
      </c>
      <c r="O2898" s="8">
        <v>0.116819</v>
      </c>
    </row>
    <row r="2899">
      <c r="H2899" s="3" t="s">
        <v>1797</v>
      </c>
      <c r="I2899" s="4">
        <v>0.194791</v>
      </c>
      <c r="J2899" s="6" t="s">
        <v>5845</v>
      </c>
      <c r="K2899" s="8">
        <v>-0.25082</v>
      </c>
      <c r="L2899" s="10" t="s">
        <v>5846</v>
      </c>
      <c r="M2899" s="11">
        <v>-0.03467</v>
      </c>
      <c r="N2899" s="6" t="s">
        <v>2926</v>
      </c>
      <c r="O2899" s="8">
        <v>0.116799</v>
      </c>
    </row>
    <row r="2900">
      <c r="H2900" s="3" t="s">
        <v>5193</v>
      </c>
      <c r="I2900" s="4">
        <v>0.194742</v>
      </c>
      <c r="J2900" s="6" t="s">
        <v>5847</v>
      </c>
      <c r="K2900" s="8">
        <v>-0.25088</v>
      </c>
      <c r="L2900" s="10" t="s">
        <v>5848</v>
      </c>
      <c r="M2900" s="11">
        <v>-0.03475</v>
      </c>
      <c r="N2900" s="6" t="s">
        <v>3728</v>
      </c>
      <c r="O2900" s="8">
        <v>0.11674</v>
      </c>
    </row>
    <row r="2901">
      <c r="H2901" s="3" t="s">
        <v>2651</v>
      </c>
      <c r="I2901" s="4">
        <v>0.194556</v>
      </c>
      <c r="J2901" s="6" t="s">
        <v>5453</v>
      </c>
      <c r="K2901" s="8">
        <v>-0.25113</v>
      </c>
      <c r="L2901" s="10" t="s">
        <v>4952</v>
      </c>
      <c r="M2901" s="11">
        <v>-0.03478</v>
      </c>
      <c r="N2901" s="6" t="s">
        <v>3606</v>
      </c>
      <c r="O2901" s="8">
        <v>0.116713</v>
      </c>
    </row>
    <row r="2902">
      <c r="H2902" s="3" t="s">
        <v>5112</v>
      </c>
      <c r="I2902" s="4">
        <v>0.194535</v>
      </c>
      <c r="J2902" s="6" t="s">
        <v>5849</v>
      </c>
      <c r="K2902" s="8">
        <v>-0.25113</v>
      </c>
      <c r="L2902" s="10" t="s">
        <v>5207</v>
      </c>
      <c r="M2902" s="11">
        <v>-0.03483</v>
      </c>
      <c r="N2902" s="6" t="s">
        <v>2576</v>
      </c>
      <c r="O2902" s="8">
        <v>0.116624</v>
      </c>
    </row>
    <row r="2903">
      <c r="H2903" s="3" t="s">
        <v>3641</v>
      </c>
      <c r="I2903" s="4">
        <v>0.194487</v>
      </c>
      <c r="J2903" s="6" t="s">
        <v>5850</v>
      </c>
      <c r="K2903" s="8">
        <v>-0.25135</v>
      </c>
      <c r="L2903" s="10" t="s">
        <v>3452</v>
      </c>
      <c r="M2903" s="11">
        <v>-0.0349</v>
      </c>
      <c r="N2903" s="6" t="s">
        <v>3145</v>
      </c>
      <c r="O2903" s="8">
        <v>0.116547</v>
      </c>
    </row>
    <row r="2904">
      <c r="H2904" s="4">
        <v>1987.0</v>
      </c>
      <c r="I2904" s="4">
        <v>0.194408</v>
      </c>
      <c r="J2904" s="6" t="s">
        <v>5851</v>
      </c>
      <c r="K2904" s="8">
        <v>-0.25171</v>
      </c>
      <c r="L2904" s="10" t="s">
        <v>5852</v>
      </c>
      <c r="M2904" s="11">
        <v>-0.03507</v>
      </c>
      <c r="N2904" s="6" t="s">
        <v>2280</v>
      </c>
      <c r="O2904" s="8">
        <v>0.116518</v>
      </c>
    </row>
    <row r="2905">
      <c r="H2905" s="3" t="s">
        <v>4258</v>
      </c>
      <c r="I2905" s="4">
        <v>0.194278</v>
      </c>
      <c r="J2905" s="6" t="s">
        <v>2128</v>
      </c>
      <c r="K2905" s="8">
        <v>-0.25178</v>
      </c>
      <c r="L2905" s="10" t="s">
        <v>5853</v>
      </c>
      <c r="M2905" s="11">
        <v>-0.03511</v>
      </c>
      <c r="N2905" s="6" t="s">
        <v>3944</v>
      </c>
      <c r="O2905" s="8">
        <v>0.116467</v>
      </c>
    </row>
    <row r="2906">
      <c r="H2906" s="3" t="s">
        <v>4144</v>
      </c>
      <c r="I2906" s="4">
        <v>0.194238</v>
      </c>
      <c r="J2906" s="6" t="s">
        <v>5854</v>
      </c>
      <c r="K2906" s="8">
        <v>-0.25247</v>
      </c>
      <c r="L2906" s="10" t="s">
        <v>5855</v>
      </c>
      <c r="M2906" s="11">
        <v>-0.03516</v>
      </c>
      <c r="N2906" s="6" t="s">
        <v>3018</v>
      </c>
      <c r="O2906" s="8">
        <v>0.116459</v>
      </c>
    </row>
    <row r="2907">
      <c r="H2907" s="3" t="s">
        <v>2128</v>
      </c>
      <c r="I2907" s="4">
        <v>0.193903</v>
      </c>
      <c r="J2907" s="6" t="s">
        <v>5856</v>
      </c>
      <c r="K2907" s="8">
        <v>-0.25248</v>
      </c>
      <c r="L2907" s="10" t="s">
        <v>4477</v>
      </c>
      <c r="M2907" s="11">
        <v>-0.0352</v>
      </c>
      <c r="N2907" s="6" t="s">
        <v>5450</v>
      </c>
      <c r="O2907" s="8">
        <v>0.116396</v>
      </c>
    </row>
    <row r="2908">
      <c r="H2908" s="3" t="s">
        <v>2242</v>
      </c>
      <c r="I2908" s="4">
        <v>0.193798</v>
      </c>
      <c r="J2908" s="6" t="s">
        <v>5701</v>
      </c>
      <c r="K2908" s="8">
        <v>-0.25275</v>
      </c>
      <c r="L2908" s="10" t="s">
        <v>5857</v>
      </c>
      <c r="M2908" s="11">
        <v>-0.03524</v>
      </c>
      <c r="N2908" s="6" t="s">
        <v>4027</v>
      </c>
      <c r="O2908" s="8">
        <v>0.116313</v>
      </c>
    </row>
    <row r="2909">
      <c r="H2909" s="3" t="s">
        <v>3373</v>
      </c>
      <c r="I2909" s="4">
        <v>0.193772</v>
      </c>
      <c r="J2909" s="6" t="s">
        <v>5858</v>
      </c>
      <c r="K2909" s="8">
        <v>-0.25302</v>
      </c>
      <c r="L2909" s="10" t="s">
        <v>2335</v>
      </c>
      <c r="M2909" s="11">
        <v>-0.03552</v>
      </c>
      <c r="N2909" s="6" t="s">
        <v>5859</v>
      </c>
      <c r="O2909" s="8">
        <v>0.116187</v>
      </c>
    </row>
    <row r="2910">
      <c r="H2910" s="3" t="s">
        <v>3066</v>
      </c>
      <c r="I2910" s="4">
        <v>0.193755</v>
      </c>
      <c r="J2910" s="6" t="s">
        <v>5860</v>
      </c>
      <c r="K2910" s="8">
        <v>-0.25468</v>
      </c>
      <c r="L2910" s="10" t="s">
        <v>5861</v>
      </c>
      <c r="M2910" s="11">
        <v>-0.03555</v>
      </c>
      <c r="N2910" s="6" t="s">
        <v>5862</v>
      </c>
      <c r="O2910" s="8">
        <v>0.116076</v>
      </c>
    </row>
    <row r="2911">
      <c r="H2911" s="3" t="s">
        <v>4604</v>
      </c>
      <c r="I2911" s="4">
        <v>0.193697</v>
      </c>
      <c r="J2911" s="6" t="s">
        <v>5863</v>
      </c>
      <c r="K2911" s="8">
        <v>-0.25477</v>
      </c>
      <c r="L2911" s="10" t="s">
        <v>5864</v>
      </c>
      <c r="M2911" s="11">
        <v>-0.03559</v>
      </c>
      <c r="N2911" s="6" t="s">
        <v>1282</v>
      </c>
      <c r="O2911" s="8">
        <v>0.115899</v>
      </c>
    </row>
    <row r="2912">
      <c r="H2912" s="3" t="s">
        <v>4664</v>
      </c>
      <c r="I2912" s="4">
        <v>0.193644</v>
      </c>
      <c r="J2912" s="6" t="s">
        <v>5865</v>
      </c>
      <c r="K2912" s="8">
        <v>-0.25493</v>
      </c>
      <c r="L2912" s="10" t="s">
        <v>3274</v>
      </c>
      <c r="M2912" s="11">
        <v>-0.03579</v>
      </c>
      <c r="N2912" s="6" t="s">
        <v>2973</v>
      </c>
      <c r="O2912" s="8">
        <v>0.115841</v>
      </c>
    </row>
    <row r="2913">
      <c r="H2913" s="3" t="s">
        <v>3643</v>
      </c>
      <c r="I2913" s="4">
        <v>0.193588</v>
      </c>
      <c r="J2913" s="6" t="s">
        <v>5866</v>
      </c>
      <c r="K2913" s="8">
        <v>-0.25506</v>
      </c>
      <c r="L2913" s="10" t="s">
        <v>5867</v>
      </c>
      <c r="M2913" s="11">
        <v>-0.03583</v>
      </c>
      <c r="N2913" s="6" t="s">
        <v>2597</v>
      </c>
      <c r="O2913" s="8">
        <v>0.11577</v>
      </c>
    </row>
    <row r="2914">
      <c r="H2914" s="3" t="s">
        <v>2756</v>
      </c>
      <c r="I2914" s="4">
        <v>0.193492</v>
      </c>
      <c r="J2914" s="6" t="s">
        <v>5868</v>
      </c>
      <c r="K2914" s="8">
        <v>-0.25542</v>
      </c>
      <c r="L2914" s="10" t="s">
        <v>5869</v>
      </c>
      <c r="M2914" s="11">
        <v>-0.03585</v>
      </c>
      <c r="N2914" s="6" t="s">
        <v>5870</v>
      </c>
      <c r="O2914" s="8">
        <v>0.115697</v>
      </c>
    </row>
    <row r="2915">
      <c r="H2915" s="3" t="s">
        <v>1378</v>
      </c>
      <c r="I2915" s="4">
        <v>0.193164</v>
      </c>
      <c r="J2915" s="6" t="s">
        <v>5871</v>
      </c>
      <c r="K2915" s="8">
        <v>-0.25552</v>
      </c>
      <c r="L2915" s="10" t="s">
        <v>4224</v>
      </c>
      <c r="M2915" s="11">
        <v>-0.03586</v>
      </c>
      <c r="N2915" s="6" t="s">
        <v>5872</v>
      </c>
      <c r="O2915" s="8">
        <v>0.115688</v>
      </c>
    </row>
    <row r="2916">
      <c r="H2916" s="3" t="s">
        <v>4516</v>
      </c>
      <c r="I2916" s="4">
        <v>0.193084</v>
      </c>
      <c r="J2916" s="6" t="s">
        <v>5873</v>
      </c>
      <c r="K2916" s="8">
        <v>-0.25609</v>
      </c>
      <c r="L2916" s="10" t="s">
        <v>5874</v>
      </c>
      <c r="M2916" s="11">
        <v>-0.03595</v>
      </c>
      <c r="N2916" s="6" t="s">
        <v>5875</v>
      </c>
      <c r="O2916" s="8">
        <v>0.115635</v>
      </c>
    </row>
    <row r="2917">
      <c r="H2917" s="3" t="s">
        <v>4200</v>
      </c>
      <c r="I2917" s="4">
        <v>0.193033</v>
      </c>
      <c r="J2917" s="6" t="s">
        <v>5876</v>
      </c>
      <c r="K2917" s="8">
        <v>-0.25823</v>
      </c>
      <c r="L2917" s="10" t="s">
        <v>4878</v>
      </c>
      <c r="M2917" s="11">
        <v>-0.03619</v>
      </c>
      <c r="N2917" s="6" t="s">
        <v>5877</v>
      </c>
      <c r="O2917" s="8">
        <v>0.115635</v>
      </c>
    </row>
    <row r="2918">
      <c r="H2918" s="3" t="s">
        <v>2550</v>
      </c>
      <c r="I2918" s="4">
        <v>0.192856</v>
      </c>
      <c r="J2918" s="6" t="s">
        <v>5878</v>
      </c>
      <c r="K2918" s="8">
        <v>-0.25852</v>
      </c>
      <c r="L2918" s="10" t="s">
        <v>5879</v>
      </c>
      <c r="M2918" s="11">
        <v>-0.03623</v>
      </c>
      <c r="N2918" s="6" t="s">
        <v>2770</v>
      </c>
      <c r="O2918" s="8">
        <v>0.115557</v>
      </c>
    </row>
    <row r="2919">
      <c r="H2919" s="3" t="s">
        <v>2238</v>
      </c>
      <c r="I2919" s="4">
        <v>0.192736</v>
      </c>
      <c r="J2919" s="6" t="s">
        <v>5880</v>
      </c>
      <c r="K2919" s="8">
        <v>-0.25857</v>
      </c>
      <c r="L2919" s="10" t="s">
        <v>5881</v>
      </c>
      <c r="M2919" s="11">
        <v>-0.03669</v>
      </c>
      <c r="N2919" s="6" t="s">
        <v>2579</v>
      </c>
      <c r="O2919" s="8">
        <v>0.115498</v>
      </c>
    </row>
    <row r="2920">
      <c r="H2920" s="3" t="s">
        <v>3770</v>
      </c>
      <c r="I2920" s="4">
        <v>0.192613</v>
      </c>
      <c r="J2920" s="6" t="s">
        <v>5882</v>
      </c>
      <c r="K2920" s="8">
        <v>-0.25926</v>
      </c>
      <c r="L2920" s="10" t="s">
        <v>3726</v>
      </c>
      <c r="M2920" s="11">
        <v>-0.03693</v>
      </c>
      <c r="N2920" s="6" t="s">
        <v>5883</v>
      </c>
      <c r="O2920" s="8">
        <v>0.115282</v>
      </c>
    </row>
    <row r="2921">
      <c r="H2921" s="3" t="s">
        <v>3398</v>
      </c>
      <c r="I2921" s="4">
        <v>0.192568</v>
      </c>
      <c r="J2921" s="6" t="s">
        <v>5884</v>
      </c>
      <c r="K2921" s="8">
        <v>-0.25944</v>
      </c>
      <c r="L2921" s="10" t="s">
        <v>5885</v>
      </c>
      <c r="M2921" s="11">
        <v>-0.037</v>
      </c>
      <c r="N2921" s="6" t="s">
        <v>4832</v>
      </c>
      <c r="O2921" s="8">
        <v>0.115057</v>
      </c>
    </row>
    <row r="2922">
      <c r="H2922" s="3" t="s">
        <v>5507</v>
      </c>
      <c r="I2922" s="4">
        <v>0.192494</v>
      </c>
      <c r="J2922" s="6" t="s">
        <v>5886</v>
      </c>
      <c r="K2922" s="8">
        <v>-0.25962</v>
      </c>
      <c r="L2922" s="10" t="s">
        <v>5175</v>
      </c>
      <c r="M2922" s="11">
        <v>-0.03706</v>
      </c>
      <c r="N2922" s="6" t="s">
        <v>2315</v>
      </c>
      <c r="O2922" s="8">
        <v>0.114882</v>
      </c>
    </row>
    <row r="2923">
      <c r="H2923" s="3" t="s">
        <v>4853</v>
      </c>
      <c r="I2923" s="4">
        <v>0.192462</v>
      </c>
      <c r="J2923" s="6" t="s">
        <v>5887</v>
      </c>
      <c r="K2923" s="8">
        <v>-0.25977</v>
      </c>
      <c r="L2923" s="10" t="s">
        <v>4467</v>
      </c>
      <c r="M2923" s="11">
        <v>-0.03711</v>
      </c>
      <c r="N2923" s="6" t="s">
        <v>3503</v>
      </c>
      <c r="O2923" s="8">
        <v>0.114854</v>
      </c>
    </row>
    <row r="2924">
      <c r="H2924" s="3" t="s">
        <v>3034</v>
      </c>
      <c r="I2924" s="4">
        <v>0.192406</v>
      </c>
      <c r="J2924" s="6" t="s">
        <v>5888</v>
      </c>
      <c r="K2924" s="8">
        <v>-0.25986</v>
      </c>
      <c r="L2924" s="10" t="s">
        <v>3921</v>
      </c>
      <c r="M2924" s="11">
        <v>-0.03752</v>
      </c>
      <c r="N2924" s="6" t="s">
        <v>5889</v>
      </c>
      <c r="O2924" s="8">
        <v>0.114839</v>
      </c>
    </row>
    <row r="2925">
      <c r="H2925" s="3" t="s">
        <v>3052</v>
      </c>
      <c r="I2925" s="4">
        <v>0.192255</v>
      </c>
      <c r="J2925" s="6" t="s">
        <v>5890</v>
      </c>
      <c r="K2925" s="8">
        <v>-0.2602</v>
      </c>
      <c r="L2925" s="10" t="s">
        <v>5891</v>
      </c>
      <c r="M2925" s="11">
        <v>-0.03766</v>
      </c>
      <c r="N2925" s="6" t="s">
        <v>2216</v>
      </c>
      <c r="O2925" s="8">
        <v>0.114741</v>
      </c>
    </row>
    <row r="2926">
      <c r="H2926" s="3" t="s">
        <v>1996</v>
      </c>
      <c r="I2926" s="4">
        <v>0.192112</v>
      </c>
      <c r="J2926" s="6" t="s">
        <v>5892</v>
      </c>
      <c r="K2926" s="8">
        <v>-0.26139</v>
      </c>
      <c r="L2926" s="10" t="s">
        <v>5893</v>
      </c>
      <c r="M2926" s="11">
        <v>-0.03774</v>
      </c>
      <c r="N2926" s="6" t="s">
        <v>2765</v>
      </c>
      <c r="O2926" s="8">
        <v>0.114564</v>
      </c>
    </row>
    <row r="2927">
      <c r="H2927" s="3" t="s">
        <v>5894</v>
      </c>
      <c r="I2927" s="4">
        <v>0.192053</v>
      </c>
      <c r="J2927" s="6" t="s">
        <v>5895</v>
      </c>
      <c r="K2927" s="8">
        <v>-0.26179</v>
      </c>
      <c r="L2927" s="10" t="s">
        <v>3956</v>
      </c>
      <c r="M2927" s="11">
        <v>-0.03795</v>
      </c>
      <c r="N2927" s="6" t="s">
        <v>4566</v>
      </c>
      <c r="O2927" s="8">
        <v>0.114546</v>
      </c>
    </row>
    <row r="2928">
      <c r="H2928" s="3" t="s">
        <v>3488</v>
      </c>
      <c r="I2928" s="4">
        <v>0.192008</v>
      </c>
      <c r="J2928" s="6" t="s">
        <v>5896</v>
      </c>
      <c r="K2928" s="8">
        <v>-0.26194</v>
      </c>
      <c r="L2928" s="10" t="s">
        <v>4920</v>
      </c>
      <c r="M2928" s="11">
        <v>-0.03813</v>
      </c>
      <c r="N2928" s="6" t="s">
        <v>4061</v>
      </c>
      <c r="O2928" s="8">
        <v>0.114328</v>
      </c>
    </row>
    <row r="2929">
      <c r="H2929" s="3" t="s">
        <v>3796</v>
      </c>
      <c r="I2929" s="4">
        <v>0.191994</v>
      </c>
      <c r="J2929" s="6" t="s">
        <v>3606</v>
      </c>
      <c r="K2929" s="8">
        <v>-0.26342</v>
      </c>
      <c r="L2929" s="10" t="s">
        <v>4886</v>
      </c>
      <c r="M2929" s="11">
        <v>-0.03828</v>
      </c>
      <c r="N2929" s="6" t="s">
        <v>4065</v>
      </c>
      <c r="O2929" s="8">
        <v>0.114312</v>
      </c>
    </row>
    <row r="2930">
      <c r="H2930" s="3" t="s">
        <v>4980</v>
      </c>
      <c r="I2930" s="4">
        <v>0.191826</v>
      </c>
      <c r="J2930" s="6" t="s">
        <v>4433</v>
      </c>
      <c r="K2930" s="8">
        <v>-0.26347</v>
      </c>
      <c r="L2930" s="10" t="s">
        <v>5897</v>
      </c>
      <c r="M2930" s="11">
        <v>-0.03833</v>
      </c>
      <c r="N2930" s="6" t="s">
        <v>4874</v>
      </c>
      <c r="O2930" s="8">
        <v>0.114275</v>
      </c>
    </row>
    <row r="2931">
      <c r="H2931" s="3" t="s">
        <v>5100</v>
      </c>
      <c r="I2931" s="4">
        <v>0.191794</v>
      </c>
      <c r="J2931" s="6" t="s">
        <v>5898</v>
      </c>
      <c r="K2931" s="8">
        <v>-0.26395</v>
      </c>
      <c r="L2931" s="10" t="s">
        <v>5899</v>
      </c>
      <c r="M2931" s="11">
        <v>-0.03841</v>
      </c>
      <c r="N2931" s="6" t="s">
        <v>4069</v>
      </c>
      <c r="O2931" s="8">
        <v>0.114241</v>
      </c>
    </row>
    <row r="2932">
      <c r="H2932" s="3" t="s">
        <v>1960</v>
      </c>
      <c r="I2932" s="4">
        <v>0.191712</v>
      </c>
      <c r="J2932" s="6" t="s">
        <v>5900</v>
      </c>
      <c r="K2932" s="8">
        <v>-0.26502</v>
      </c>
      <c r="L2932" s="10" t="s">
        <v>5901</v>
      </c>
      <c r="M2932" s="11">
        <v>-0.03846</v>
      </c>
      <c r="N2932" s="6" t="s">
        <v>5902</v>
      </c>
      <c r="O2932" s="8">
        <v>0.114178</v>
      </c>
    </row>
    <row r="2933">
      <c r="H2933" s="3" t="s">
        <v>4284</v>
      </c>
      <c r="I2933" s="4">
        <v>0.191639</v>
      </c>
      <c r="J2933" s="6" t="s">
        <v>5903</v>
      </c>
      <c r="K2933" s="8">
        <v>-0.26506</v>
      </c>
      <c r="L2933" s="10" t="s">
        <v>5904</v>
      </c>
      <c r="M2933" s="11">
        <v>-0.03846</v>
      </c>
      <c r="N2933" s="6" t="s">
        <v>3984</v>
      </c>
      <c r="O2933" s="8">
        <v>0.11415</v>
      </c>
    </row>
    <row r="2934">
      <c r="H2934" s="3" t="s">
        <v>3411</v>
      </c>
      <c r="I2934" s="4">
        <v>0.191548</v>
      </c>
      <c r="J2934" s="6" t="s">
        <v>5905</v>
      </c>
      <c r="K2934" s="8">
        <v>-0.26536</v>
      </c>
      <c r="L2934" s="10" t="s">
        <v>3311</v>
      </c>
      <c r="M2934" s="11">
        <v>-0.03855</v>
      </c>
      <c r="N2934" s="6" t="s">
        <v>5906</v>
      </c>
      <c r="O2934" s="8">
        <v>0.114071</v>
      </c>
    </row>
    <row r="2935">
      <c r="H2935" s="3" t="s">
        <v>3482</v>
      </c>
      <c r="I2935" s="4">
        <v>0.191527</v>
      </c>
      <c r="J2935" s="6" t="s">
        <v>5907</v>
      </c>
      <c r="K2935" s="8">
        <v>-0.26589</v>
      </c>
      <c r="L2935" s="10" t="s">
        <v>5908</v>
      </c>
      <c r="M2935" s="11">
        <v>-0.03868</v>
      </c>
      <c r="N2935" s="6" t="s">
        <v>5169</v>
      </c>
      <c r="O2935" s="8">
        <v>0.114049</v>
      </c>
    </row>
    <row r="2936">
      <c r="H2936" s="3" t="s">
        <v>3274</v>
      </c>
      <c r="I2936" s="4">
        <v>0.191519</v>
      </c>
      <c r="J2936" s="6" t="s">
        <v>5909</v>
      </c>
      <c r="K2936" s="8">
        <v>-0.26617</v>
      </c>
      <c r="L2936" s="10" t="s">
        <v>4727</v>
      </c>
      <c r="M2936" s="11">
        <v>-0.03873</v>
      </c>
      <c r="N2936" s="6" t="s">
        <v>3963</v>
      </c>
      <c r="O2936" s="8">
        <v>0.1138</v>
      </c>
    </row>
    <row r="2937">
      <c r="H2937" s="3" t="s">
        <v>3050</v>
      </c>
      <c r="I2937" s="4">
        <v>0.191473</v>
      </c>
      <c r="J2937" s="6" t="s">
        <v>5910</v>
      </c>
      <c r="K2937" s="8">
        <v>-0.26624</v>
      </c>
      <c r="L2937" s="10" t="s">
        <v>5911</v>
      </c>
      <c r="M2937" s="11">
        <v>-0.03901</v>
      </c>
      <c r="N2937" s="6" t="s">
        <v>5912</v>
      </c>
      <c r="O2937" s="8">
        <v>0.113786</v>
      </c>
    </row>
    <row r="2938">
      <c r="H2938" s="3" t="s">
        <v>5668</v>
      </c>
      <c r="I2938" s="4">
        <v>0.191448</v>
      </c>
      <c r="J2938" s="6" t="s">
        <v>5721</v>
      </c>
      <c r="K2938" s="8">
        <v>-0.26729</v>
      </c>
      <c r="L2938" s="10" t="s">
        <v>5913</v>
      </c>
      <c r="M2938" s="11">
        <v>-0.03933</v>
      </c>
      <c r="N2938" s="6" t="s">
        <v>2142</v>
      </c>
      <c r="O2938" s="8">
        <v>0.113678</v>
      </c>
    </row>
    <row r="2939">
      <c r="H2939" s="3" t="s">
        <v>4232</v>
      </c>
      <c r="I2939" s="4">
        <v>0.191183</v>
      </c>
      <c r="J2939" s="6" t="s">
        <v>5914</v>
      </c>
      <c r="K2939" s="8">
        <v>-0.26731</v>
      </c>
      <c r="L2939" s="10" t="s">
        <v>4426</v>
      </c>
      <c r="M2939" s="11">
        <v>-0.03933</v>
      </c>
      <c r="N2939" s="6" t="s">
        <v>3587</v>
      </c>
      <c r="O2939" s="8">
        <v>0.113633</v>
      </c>
    </row>
    <row r="2940">
      <c r="H2940" s="3" t="s">
        <v>1157</v>
      </c>
      <c r="I2940" s="4">
        <v>0.191174</v>
      </c>
      <c r="J2940" s="6" t="s">
        <v>5915</v>
      </c>
      <c r="K2940" s="8">
        <v>-0.26803</v>
      </c>
      <c r="L2940" s="10" t="s">
        <v>5916</v>
      </c>
      <c r="M2940" s="11">
        <v>-0.03934</v>
      </c>
      <c r="N2940" s="6" t="s">
        <v>4261</v>
      </c>
      <c r="O2940" s="8">
        <v>0.113559</v>
      </c>
    </row>
    <row r="2941">
      <c r="H2941" s="3" t="s">
        <v>2058</v>
      </c>
      <c r="I2941" s="4">
        <v>0.190964</v>
      </c>
      <c r="J2941" s="6" t="s">
        <v>5917</v>
      </c>
      <c r="K2941" s="8">
        <v>-0.26848</v>
      </c>
      <c r="L2941" s="10" t="s">
        <v>4595</v>
      </c>
      <c r="M2941" s="11">
        <v>-0.03937</v>
      </c>
      <c r="N2941" s="6" t="s">
        <v>1893</v>
      </c>
      <c r="O2941" s="8">
        <v>0.113529</v>
      </c>
    </row>
    <row r="2942">
      <c r="H2942" s="3" t="s">
        <v>5381</v>
      </c>
      <c r="I2942" s="4">
        <v>0.190571</v>
      </c>
      <c r="J2942" s="6" t="s">
        <v>5918</v>
      </c>
      <c r="K2942" s="8">
        <v>-0.26849</v>
      </c>
      <c r="L2942" s="10" t="s">
        <v>5919</v>
      </c>
      <c r="M2942" s="11">
        <v>-0.03937</v>
      </c>
      <c r="N2942" s="6" t="s">
        <v>5013</v>
      </c>
      <c r="O2942" s="8">
        <v>0.113372</v>
      </c>
    </row>
    <row r="2943">
      <c r="H2943" s="3" t="s">
        <v>1944</v>
      </c>
      <c r="I2943" s="4">
        <v>0.19026</v>
      </c>
      <c r="J2943" s="6" t="s">
        <v>5920</v>
      </c>
      <c r="K2943" s="8">
        <v>-0.2699</v>
      </c>
      <c r="L2943" s="10" t="s">
        <v>5454</v>
      </c>
      <c r="M2943" s="11">
        <v>-0.03944</v>
      </c>
      <c r="N2943" s="6" t="s">
        <v>3297</v>
      </c>
      <c r="O2943" s="8">
        <v>0.113228</v>
      </c>
    </row>
    <row r="2944">
      <c r="H2944" s="3" t="s">
        <v>5921</v>
      </c>
      <c r="I2944" s="4">
        <v>0.190222</v>
      </c>
      <c r="J2944" s="6" t="s">
        <v>5922</v>
      </c>
      <c r="K2944" s="8">
        <v>-0.27001</v>
      </c>
      <c r="L2944" s="10" t="s">
        <v>5923</v>
      </c>
      <c r="M2944" s="11">
        <v>-0.03947</v>
      </c>
      <c r="N2944" s="6" t="s">
        <v>5626</v>
      </c>
      <c r="O2944" s="8">
        <v>0.113209</v>
      </c>
    </row>
    <row r="2945">
      <c r="H2945" s="3" t="s">
        <v>5805</v>
      </c>
      <c r="I2945" s="4">
        <v>0.190173</v>
      </c>
      <c r="J2945" s="6" t="s">
        <v>5924</v>
      </c>
      <c r="K2945" s="8">
        <v>-0.27024</v>
      </c>
      <c r="L2945" s="10" t="s">
        <v>5925</v>
      </c>
      <c r="M2945" s="11">
        <v>-0.03958</v>
      </c>
      <c r="N2945" s="6" t="s">
        <v>4743</v>
      </c>
      <c r="O2945" s="8">
        <v>0.113187</v>
      </c>
    </row>
    <row r="2946">
      <c r="H2946" s="3" t="s">
        <v>3894</v>
      </c>
      <c r="I2946" s="4">
        <v>0.19017</v>
      </c>
      <c r="J2946" s="6" t="s">
        <v>5926</v>
      </c>
      <c r="K2946" s="8">
        <v>-0.27086</v>
      </c>
      <c r="L2946" s="10" t="s">
        <v>5927</v>
      </c>
      <c r="M2946" s="11">
        <v>-0.03966</v>
      </c>
      <c r="N2946" s="6" t="s">
        <v>5894</v>
      </c>
      <c r="O2946" s="8">
        <v>0.113166</v>
      </c>
    </row>
    <row r="2947">
      <c r="H2947" s="3" t="s">
        <v>5425</v>
      </c>
      <c r="I2947" s="4">
        <v>0.190138</v>
      </c>
      <c r="J2947" s="6" t="s">
        <v>5928</v>
      </c>
      <c r="K2947" s="8">
        <v>-0.27159</v>
      </c>
      <c r="L2947" s="10" t="s">
        <v>5071</v>
      </c>
      <c r="M2947" s="11">
        <v>-0.03969</v>
      </c>
      <c r="N2947" s="6" t="s">
        <v>5929</v>
      </c>
      <c r="O2947" s="8">
        <v>0.113033</v>
      </c>
    </row>
    <row r="2948">
      <c r="H2948" s="3" t="s">
        <v>4132</v>
      </c>
      <c r="I2948" s="4">
        <v>0.189878</v>
      </c>
      <c r="J2948" s="6" t="s">
        <v>5930</v>
      </c>
      <c r="K2948" s="8">
        <v>-0.27203</v>
      </c>
      <c r="L2948" s="10" t="s">
        <v>5931</v>
      </c>
      <c r="M2948" s="11">
        <v>-0.03969</v>
      </c>
      <c r="N2948" s="6" t="s">
        <v>5932</v>
      </c>
      <c r="O2948" s="8">
        <v>0.112971</v>
      </c>
    </row>
    <row r="2949">
      <c r="H2949" s="3" t="s">
        <v>2353</v>
      </c>
      <c r="I2949" s="4">
        <v>0.189804</v>
      </c>
      <c r="J2949" s="6" t="s">
        <v>4463</v>
      </c>
      <c r="K2949" s="8">
        <v>-0.27292</v>
      </c>
      <c r="L2949" s="10" t="s">
        <v>5933</v>
      </c>
      <c r="M2949" s="11">
        <v>-0.03971</v>
      </c>
      <c r="N2949" s="6" t="s">
        <v>5934</v>
      </c>
      <c r="O2949" s="8">
        <v>0.112911</v>
      </c>
    </row>
    <row r="2950">
      <c r="H2950" s="3" t="s">
        <v>4969</v>
      </c>
      <c r="I2950" s="4">
        <v>0.189444</v>
      </c>
      <c r="J2950" s="6" t="s">
        <v>5935</v>
      </c>
      <c r="K2950" s="8">
        <v>-0.27307</v>
      </c>
      <c r="L2950" s="10" t="s">
        <v>4951</v>
      </c>
      <c r="M2950" s="11">
        <v>-0.03973</v>
      </c>
      <c r="N2950" s="6" t="s">
        <v>2210</v>
      </c>
      <c r="O2950" s="8">
        <v>0.112775</v>
      </c>
    </row>
    <row r="2951">
      <c r="H2951" s="3" t="s">
        <v>4097</v>
      </c>
      <c r="I2951" s="4">
        <v>0.189385</v>
      </c>
      <c r="J2951" s="6" t="s">
        <v>5936</v>
      </c>
      <c r="K2951" s="8">
        <v>-0.2731</v>
      </c>
      <c r="L2951" s="10" t="s">
        <v>5937</v>
      </c>
      <c r="M2951" s="11">
        <v>-0.03974</v>
      </c>
      <c r="N2951" s="6" t="s">
        <v>5938</v>
      </c>
      <c r="O2951" s="8">
        <v>0.112635</v>
      </c>
    </row>
    <row r="2952">
      <c r="H2952" s="3" t="s">
        <v>5786</v>
      </c>
      <c r="I2952" s="4">
        <v>0.189327</v>
      </c>
      <c r="J2952" s="6" t="s">
        <v>5939</v>
      </c>
      <c r="K2952" s="8">
        <v>-0.27343</v>
      </c>
      <c r="L2952" s="10" t="s">
        <v>4439</v>
      </c>
      <c r="M2952" s="11">
        <v>-0.03981</v>
      </c>
      <c r="N2952" s="6" t="s">
        <v>3248</v>
      </c>
      <c r="O2952" s="8">
        <v>0.112599</v>
      </c>
    </row>
    <row r="2953">
      <c r="H2953" s="3" t="s">
        <v>4208</v>
      </c>
      <c r="I2953" s="4">
        <v>0.189128</v>
      </c>
      <c r="J2953" s="6" t="s">
        <v>5940</v>
      </c>
      <c r="K2953" s="8">
        <v>-0.27392</v>
      </c>
      <c r="L2953" s="10" t="s">
        <v>2755</v>
      </c>
      <c r="M2953" s="11">
        <v>-0.03982</v>
      </c>
      <c r="N2953" s="6" t="s">
        <v>3774</v>
      </c>
      <c r="O2953" s="8">
        <v>0.112421</v>
      </c>
    </row>
    <row r="2954">
      <c r="H2954" s="3" t="s">
        <v>3429</v>
      </c>
      <c r="I2954" s="4">
        <v>0.189015</v>
      </c>
      <c r="J2954" s="6" t="s">
        <v>5941</v>
      </c>
      <c r="K2954" s="8">
        <v>-0.27477</v>
      </c>
      <c r="L2954" s="10" t="s">
        <v>3457</v>
      </c>
      <c r="M2954" s="11">
        <v>-0.03995</v>
      </c>
      <c r="N2954" s="6" t="s">
        <v>3863</v>
      </c>
      <c r="O2954" s="8">
        <v>0.112409</v>
      </c>
    </row>
    <row r="2955">
      <c r="H2955" s="3" t="s">
        <v>5792</v>
      </c>
      <c r="I2955" s="4">
        <v>0.188921</v>
      </c>
      <c r="J2955" s="6" t="s">
        <v>5606</v>
      </c>
      <c r="K2955" s="8">
        <v>-0.27503</v>
      </c>
      <c r="L2955" s="10" t="s">
        <v>5942</v>
      </c>
      <c r="M2955" s="11">
        <v>-0.03995</v>
      </c>
      <c r="N2955" s="6" t="s">
        <v>5943</v>
      </c>
      <c r="O2955" s="8">
        <v>0.112401</v>
      </c>
    </row>
    <row r="2956">
      <c r="H2956" s="3" t="s">
        <v>4327</v>
      </c>
      <c r="I2956" s="4">
        <v>0.188762</v>
      </c>
      <c r="J2956" s="6" t="s">
        <v>5944</v>
      </c>
      <c r="K2956" s="8">
        <v>-0.27512</v>
      </c>
      <c r="L2956" s="10" t="s">
        <v>5945</v>
      </c>
      <c r="M2956" s="11">
        <v>-0.03998</v>
      </c>
      <c r="N2956" s="6" t="s">
        <v>2825</v>
      </c>
      <c r="O2956" s="8">
        <v>0.112343</v>
      </c>
    </row>
    <row r="2957">
      <c r="H2957" s="3" t="s">
        <v>2363</v>
      </c>
      <c r="I2957" s="4">
        <v>0.188727</v>
      </c>
      <c r="J2957" s="6" t="s">
        <v>5946</v>
      </c>
      <c r="K2957" s="8">
        <v>-0.27535</v>
      </c>
      <c r="L2957" s="10" t="s">
        <v>5947</v>
      </c>
      <c r="M2957" s="11">
        <v>-0.04005</v>
      </c>
      <c r="N2957" s="6" t="s">
        <v>3742</v>
      </c>
      <c r="O2957" s="8">
        <v>0.112159</v>
      </c>
    </row>
    <row r="2958">
      <c r="H2958" s="3" t="s">
        <v>3582</v>
      </c>
      <c r="I2958" s="4">
        <v>0.188643</v>
      </c>
      <c r="J2958" s="6" t="s">
        <v>5948</v>
      </c>
      <c r="K2958" s="8">
        <v>-0.27566</v>
      </c>
      <c r="L2958" s="10" t="s">
        <v>5949</v>
      </c>
      <c r="M2958" s="11">
        <v>-0.04021</v>
      </c>
      <c r="N2958" s="6" t="s">
        <v>3712</v>
      </c>
      <c r="O2958" s="8">
        <v>0.112118</v>
      </c>
    </row>
    <row r="2959">
      <c r="H2959" s="3" t="s">
        <v>5346</v>
      </c>
      <c r="I2959" s="4">
        <v>0.188622</v>
      </c>
      <c r="J2959" s="6" t="s">
        <v>5950</v>
      </c>
      <c r="K2959" s="8">
        <v>-0.27639</v>
      </c>
      <c r="L2959" s="10" t="s">
        <v>4391</v>
      </c>
      <c r="M2959" s="11">
        <v>-0.04024</v>
      </c>
      <c r="N2959" s="6" t="s">
        <v>2719</v>
      </c>
      <c r="O2959" s="8">
        <v>0.112101</v>
      </c>
    </row>
    <row r="2960">
      <c r="H2960" s="3" t="s">
        <v>5167</v>
      </c>
      <c r="I2960" s="4">
        <v>0.188455</v>
      </c>
      <c r="J2960" s="6" t="s">
        <v>5951</v>
      </c>
      <c r="K2960" s="8">
        <v>-0.27723</v>
      </c>
      <c r="L2960" s="10" t="s">
        <v>4555</v>
      </c>
      <c r="M2960" s="11">
        <v>-0.04038</v>
      </c>
      <c r="N2960" s="6" t="s">
        <v>5952</v>
      </c>
      <c r="O2960" s="8">
        <v>0.112078</v>
      </c>
    </row>
    <row r="2961">
      <c r="H2961" s="3" t="s">
        <v>2211</v>
      </c>
      <c r="I2961" s="4">
        <v>0.188424</v>
      </c>
      <c r="J2961" s="6" t="s">
        <v>5953</v>
      </c>
      <c r="K2961" s="8">
        <v>-0.27793</v>
      </c>
      <c r="L2961" s="10" t="s">
        <v>5954</v>
      </c>
      <c r="M2961" s="11">
        <v>-0.0404</v>
      </c>
      <c r="N2961" s="6" t="s">
        <v>1574</v>
      </c>
      <c r="O2961" s="8">
        <v>0.11204</v>
      </c>
    </row>
    <row r="2962">
      <c r="H2962" s="3" t="s">
        <v>3163</v>
      </c>
      <c r="I2962" s="4">
        <v>0.188417</v>
      </c>
      <c r="J2962" s="6" t="s">
        <v>5580</v>
      </c>
      <c r="K2962" s="8">
        <v>-0.278</v>
      </c>
      <c r="L2962" s="10" t="s">
        <v>5484</v>
      </c>
      <c r="M2962" s="11">
        <v>-0.04044</v>
      </c>
      <c r="N2962" s="6" t="s">
        <v>3701</v>
      </c>
      <c r="O2962" s="8">
        <v>0.111903</v>
      </c>
    </row>
    <row r="2963">
      <c r="H2963" s="3" t="s">
        <v>5642</v>
      </c>
      <c r="I2963" s="4">
        <v>0.188337</v>
      </c>
      <c r="J2963" s="6" t="s">
        <v>5955</v>
      </c>
      <c r="K2963" s="8">
        <v>-0.27878</v>
      </c>
      <c r="L2963" s="10" t="s">
        <v>2592</v>
      </c>
      <c r="M2963" s="11">
        <v>-0.04048</v>
      </c>
      <c r="N2963" s="6" t="s">
        <v>5956</v>
      </c>
      <c r="O2963" s="8">
        <v>0.111898</v>
      </c>
    </row>
    <row r="2964">
      <c r="H2964" s="3" t="s">
        <v>4971</v>
      </c>
      <c r="I2964" s="4">
        <v>0.188319</v>
      </c>
      <c r="J2964" s="6" t="s">
        <v>5957</v>
      </c>
      <c r="K2964" s="8">
        <v>-0.2791</v>
      </c>
      <c r="L2964" s="10" t="s">
        <v>5958</v>
      </c>
      <c r="M2964" s="11">
        <v>-0.04061</v>
      </c>
      <c r="N2964" s="6" t="s">
        <v>1606</v>
      </c>
      <c r="O2964" s="8">
        <v>0.111871</v>
      </c>
    </row>
    <row r="2965">
      <c r="H2965" s="3" t="s">
        <v>4185</v>
      </c>
      <c r="I2965" s="4">
        <v>0.188308</v>
      </c>
      <c r="J2965" s="6" t="s">
        <v>5959</v>
      </c>
      <c r="K2965" s="8">
        <v>-0.27943</v>
      </c>
      <c r="L2965" s="10" t="s">
        <v>5960</v>
      </c>
      <c r="M2965" s="11">
        <v>-0.04078</v>
      </c>
      <c r="N2965" s="6" t="s">
        <v>2748</v>
      </c>
      <c r="O2965" s="8">
        <v>0.111844</v>
      </c>
    </row>
    <row r="2966">
      <c r="H2966" s="3" t="s">
        <v>2827</v>
      </c>
      <c r="I2966" s="4">
        <v>0.188208</v>
      </c>
      <c r="J2966" s="6" t="s">
        <v>5961</v>
      </c>
      <c r="K2966" s="8">
        <v>-0.27988</v>
      </c>
      <c r="L2966" s="10" t="s">
        <v>5962</v>
      </c>
      <c r="M2966" s="11">
        <v>-0.04109</v>
      </c>
      <c r="N2966" s="6" t="s">
        <v>5963</v>
      </c>
      <c r="O2966" s="8">
        <v>0.111804</v>
      </c>
    </row>
    <row r="2967">
      <c r="H2967" s="3" t="s">
        <v>5213</v>
      </c>
      <c r="I2967" s="4">
        <v>0.188076</v>
      </c>
      <c r="J2967" s="6" t="s">
        <v>5964</v>
      </c>
      <c r="K2967" s="8">
        <v>-0.28004</v>
      </c>
      <c r="L2967" s="10" t="s">
        <v>5965</v>
      </c>
      <c r="M2967" s="11">
        <v>-0.0411</v>
      </c>
      <c r="N2967" s="6" t="s">
        <v>1146</v>
      </c>
      <c r="O2967" s="8">
        <v>0.11164</v>
      </c>
    </row>
    <row r="2968">
      <c r="H2968" s="3" t="s">
        <v>3539</v>
      </c>
      <c r="I2968" s="4">
        <v>0.188075</v>
      </c>
      <c r="J2968" s="6" t="s">
        <v>4530</v>
      </c>
      <c r="K2968" s="8">
        <v>-0.28137</v>
      </c>
      <c r="L2968" s="10" t="s">
        <v>3816</v>
      </c>
      <c r="M2968" s="11">
        <v>-0.04112</v>
      </c>
      <c r="N2968" s="6" t="s">
        <v>2399</v>
      </c>
      <c r="O2968" s="8">
        <v>0.111466</v>
      </c>
    </row>
    <row r="2969">
      <c r="H2969" s="3" t="s">
        <v>2480</v>
      </c>
      <c r="I2969" s="4">
        <v>0.187962</v>
      </c>
      <c r="J2969" s="6" t="s">
        <v>5966</v>
      </c>
      <c r="K2969" s="8">
        <v>-0.28147</v>
      </c>
      <c r="L2969" s="10" t="s">
        <v>5967</v>
      </c>
      <c r="M2969" s="11">
        <v>-0.04127</v>
      </c>
      <c r="N2969" s="6" t="s">
        <v>2737</v>
      </c>
      <c r="O2969" s="8">
        <v>0.111433</v>
      </c>
    </row>
    <row r="2970">
      <c r="H2970" s="3" t="s">
        <v>3729</v>
      </c>
      <c r="I2970" s="4">
        <v>0.187851</v>
      </c>
      <c r="J2970" s="6" t="s">
        <v>5968</v>
      </c>
      <c r="K2970" s="8">
        <v>-0.2817</v>
      </c>
      <c r="L2970" s="10" t="s">
        <v>5969</v>
      </c>
      <c r="M2970" s="11">
        <v>-0.04139</v>
      </c>
      <c r="N2970" s="6" t="s">
        <v>5970</v>
      </c>
      <c r="O2970" s="8">
        <v>0.111272</v>
      </c>
    </row>
    <row r="2971">
      <c r="H2971" s="3" t="s">
        <v>3365</v>
      </c>
      <c r="I2971" s="4">
        <v>0.187846</v>
      </c>
      <c r="J2971" s="6" t="s">
        <v>5971</v>
      </c>
      <c r="K2971" s="8">
        <v>-0.28177</v>
      </c>
      <c r="L2971" s="10" t="s">
        <v>3829</v>
      </c>
      <c r="M2971" s="11">
        <v>-0.04173</v>
      </c>
      <c r="N2971" s="6" t="s">
        <v>3659</v>
      </c>
      <c r="O2971" s="8">
        <v>0.111254</v>
      </c>
    </row>
    <row r="2972">
      <c r="H2972" s="3" t="s">
        <v>2798</v>
      </c>
      <c r="I2972" s="4">
        <v>0.187631</v>
      </c>
      <c r="J2972" s="6" t="s">
        <v>5972</v>
      </c>
      <c r="K2972" s="8">
        <v>-0.28191</v>
      </c>
      <c r="L2972" s="10" t="s">
        <v>4936</v>
      </c>
      <c r="M2972" s="11">
        <v>-0.04179</v>
      </c>
      <c r="N2972" s="6" t="s">
        <v>4000</v>
      </c>
      <c r="O2972" s="8">
        <v>0.111107</v>
      </c>
    </row>
    <row r="2973">
      <c r="H2973" s="3" t="s">
        <v>1740</v>
      </c>
      <c r="I2973" s="4">
        <v>0.187484</v>
      </c>
      <c r="J2973" s="6" t="s">
        <v>2056</v>
      </c>
      <c r="K2973" s="8">
        <v>-0.28201</v>
      </c>
      <c r="L2973" s="10" t="s">
        <v>5973</v>
      </c>
      <c r="M2973" s="11">
        <v>-0.04181</v>
      </c>
      <c r="N2973" s="6" t="s">
        <v>5974</v>
      </c>
      <c r="O2973" s="8">
        <v>0.111025</v>
      </c>
    </row>
    <row r="2974">
      <c r="H2974" s="3" t="s">
        <v>5975</v>
      </c>
      <c r="I2974" s="4">
        <v>0.187453</v>
      </c>
      <c r="J2974" s="6" t="s">
        <v>5976</v>
      </c>
      <c r="K2974" s="8">
        <v>-0.28272</v>
      </c>
      <c r="L2974" s="10" t="s">
        <v>5977</v>
      </c>
      <c r="M2974" s="11">
        <v>-0.04183</v>
      </c>
      <c r="N2974" s="6" t="s">
        <v>5978</v>
      </c>
      <c r="O2974" s="8">
        <v>0.110974</v>
      </c>
    </row>
    <row r="2975">
      <c r="H2975" s="3" t="s">
        <v>3872</v>
      </c>
      <c r="I2975" s="4">
        <v>0.187406</v>
      </c>
      <c r="J2975" s="6" t="s">
        <v>5979</v>
      </c>
      <c r="K2975" s="8">
        <v>-0.28277</v>
      </c>
      <c r="L2975" s="10" t="s">
        <v>5980</v>
      </c>
      <c r="M2975" s="11">
        <v>-0.04193</v>
      </c>
      <c r="N2975" s="6" t="s">
        <v>2653</v>
      </c>
      <c r="O2975" s="8">
        <v>0.110932</v>
      </c>
    </row>
    <row r="2976">
      <c r="H2976" s="3" t="s">
        <v>2808</v>
      </c>
      <c r="I2976" s="4">
        <v>0.187322</v>
      </c>
      <c r="J2976" s="6" t="s">
        <v>2871</v>
      </c>
      <c r="K2976" s="8">
        <v>-0.2829</v>
      </c>
      <c r="L2976" s="10" t="s">
        <v>5981</v>
      </c>
      <c r="M2976" s="11">
        <v>-0.04196</v>
      </c>
      <c r="N2976" s="6" t="s">
        <v>4417</v>
      </c>
      <c r="O2976" s="8">
        <v>0.110854</v>
      </c>
    </row>
    <row r="2977">
      <c r="H2977" s="3" t="s">
        <v>5428</v>
      </c>
      <c r="I2977" s="4">
        <v>0.187257</v>
      </c>
      <c r="J2977" s="6" t="s">
        <v>5982</v>
      </c>
      <c r="K2977" s="8">
        <v>-0.28314</v>
      </c>
      <c r="L2977" s="10" t="s">
        <v>3843</v>
      </c>
      <c r="M2977" s="11">
        <v>-0.04209</v>
      </c>
      <c r="N2977" s="6" t="s">
        <v>4677</v>
      </c>
      <c r="O2977" s="8">
        <v>0.110793</v>
      </c>
    </row>
    <row r="2978">
      <c r="H2978" s="3" t="s">
        <v>4747</v>
      </c>
      <c r="I2978" s="4">
        <v>0.187181</v>
      </c>
      <c r="J2978" s="6" t="s">
        <v>3709</v>
      </c>
      <c r="K2978" s="8">
        <v>-0.2834</v>
      </c>
      <c r="L2978" s="10" t="s">
        <v>5369</v>
      </c>
      <c r="M2978" s="11">
        <v>-0.04224</v>
      </c>
      <c r="N2978" s="6" t="s">
        <v>5983</v>
      </c>
      <c r="O2978" s="8">
        <v>0.110707</v>
      </c>
    </row>
    <row r="2979">
      <c r="H2979" s="3" t="s">
        <v>2365</v>
      </c>
      <c r="I2979" s="4">
        <v>0.187069</v>
      </c>
      <c r="J2979" s="6" t="s">
        <v>5984</v>
      </c>
      <c r="K2979" s="8">
        <v>-0.28446</v>
      </c>
      <c r="L2979" s="10" t="s">
        <v>5985</v>
      </c>
      <c r="M2979" s="11">
        <v>-0.04248</v>
      </c>
      <c r="N2979" s="6" t="s">
        <v>3610</v>
      </c>
      <c r="O2979" s="8">
        <v>0.110703</v>
      </c>
    </row>
    <row r="2980">
      <c r="H2980" s="3" t="s">
        <v>5986</v>
      </c>
      <c r="I2980" s="4">
        <v>0.18705</v>
      </c>
      <c r="J2980" s="6" t="s">
        <v>5987</v>
      </c>
      <c r="K2980" s="8">
        <v>-0.2846</v>
      </c>
      <c r="L2980" s="10" t="s">
        <v>5988</v>
      </c>
      <c r="M2980" s="11">
        <v>-0.04248</v>
      </c>
      <c r="N2980" s="6" t="s">
        <v>1626</v>
      </c>
      <c r="O2980" s="8">
        <v>0.110688</v>
      </c>
    </row>
    <row r="2981">
      <c r="H2981" s="3" t="s">
        <v>2638</v>
      </c>
      <c r="I2981" s="4">
        <v>0.186935</v>
      </c>
      <c r="J2981" s="6" t="s">
        <v>5989</v>
      </c>
      <c r="K2981" s="8">
        <v>-0.28578</v>
      </c>
      <c r="L2981" s="10" t="s">
        <v>5990</v>
      </c>
      <c r="M2981" s="11">
        <v>-0.04269</v>
      </c>
      <c r="N2981" s="6" t="s">
        <v>2785</v>
      </c>
      <c r="O2981" s="8">
        <v>0.110674</v>
      </c>
    </row>
    <row r="2982">
      <c r="H2982" s="3" t="s">
        <v>5487</v>
      </c>
      <c r="I2982" s="4">
        <v>0.186644</v>
      </c>
      <c r="J2982" s="6" t="s">
        <v>5991</v>
      </c>
      <c r="K2982" s="8">
        <v>-0.28581</v>
      </c>
      <c r="L2982" s="10" t="s">
        <v>5992</v>
      </c>
      <c r="M2982" s="11">
        <v>-0.04269</v>
      </c>
      <c r="N2982" s="6" t="s">
        <v>4519</v>
      </c>
      <c r="O2982" s="8">
        <v>0.110646</v>
      </c>
    </row>
    <row r="2983">
      <c r="H2983" s="3" t="s">
        <v>5329</v>
      </c>
      <c r="I2983" s="4">
        <v>0.186627</v>
      </c>
      <c r="J2983" s="6" t="s">
        <v>5993</v>
      </c>
      <c r="K2983" s="8">
        <v>-0.28584</v>
      </c>
      <c r="L2983" s="10" t="s">
        <v>5994</v>
      </c>
      <c r="M2983" s="11">
        <v>-0.04273</v>
      </c>
      <c r="N2983" s="6" t="s">
        <v>2773</v>
      </c>
      <c r="O2983" s="8">
        <v>0.110545</v>
      </c>
    </row>
    <row r="2984">
      <c r="H2984" s="3" t="s">
        <v>4722</v>
      </c>
      <c r="I2984" s="4">
        <v>0.186542</v>
      </c>
      <c r="J2984" s="6" t="s">
        <v>5995</v>
      </c>
      <c r="K2984" s="8">
        <v>-0.28665</v>
      </c>
      <c r="L2984" s="10" t="s">
        <v>5996</v>
      </c>
      <c r="M2984" s="11">
        <v>-0.04279</v>
      </c>
      <c r="N2984" s="6" t="s">
        <v>5997</v>
      </c>
      <c r="O2984" s="8">
        <v>0.110419</v>
      </c>
    </row>
    <row r="2985">
      <c r="H2985" s="3" t="s">
        <v>2850</v>
      </c>
      <c r="I2985" s="4">
        <v>0.186416</v>
      </c>
      <c r="J2985" s="6" t="s">
        <v>5998</v>
      </c>
      <c r="K2985" s="8">
        <v>-0.28678</v>
      </c>
      <c r="L2985" s="10" t="s">
        <v>5999</v>
      </c>
      <c r="M2985" s="11">
        <v>-0.04325</v>
      </c>
      <c r="N2985" s="6" t="s">
        <v>5120</v>
      </c>
      <c r="O2985" s="8">
        <v>0.11024</v>
      </c>
    </row>
    <row r="2986">
      <c r="H2986" s="3" t="s">
        <v>1950</v>
      </c>
      <c r="I2986" s="4">
        <v>0.186403</v>
      </c>
      <c r="J2986" s="6" t="s">
        <v>5366</v>
      </c>
      <c r="K2986" s="8">
        <v>-0.28807</v>
      </c>
      <c r="L2986" s="10" t="s">
        <v>6000</v>
      </c>
      <c r="M2986" s="11">
        <v>-0.04328</v>
      </c>
      <c r="N2986" s="6" t="s">
        <v>3612</v>
      </c>
      <c r="O2986" s="8">
        <v>0.110146</v>
      </c>
    </row>
    <row r="2987">
      <c r="H2987" s="3" t="s">
        <v>2553</v>
      </c>
      <c r="I2987" s="4">
        <v>0.186336</v>
      </c>
      <c r="J2987" s="6" t="s">
        <v>6001</v>
      </c>
      <c r="K2987" s="8">
        <v>-0.28826</v>
      </c>
      <c r="L2987" s="10" t="s">
        <v>6002</v>
      </c>
      <c r="M2987" s="11">
        <v>-0.0433</v>
      </c>
      <c r="N2987" s="6" t="s">
        <v>3725</v>
      </c>
      <c r="O2987" s="8">
        <v>0.109991</v>
      </c>
    </row>
    <row r="2988">
      <c r="H2988" s="3" t="s">
        <v>5862</v>
      </c>
      <c r="I2988" s="4">
        <v>0.186218</v>
      </c>
      <c r="J2988" s="6" t="s">
        <v>6003</v>
      </c>
      <c r="K2988" s="8">
        <v>-0.28841</v>
      </c>
      <c r="L2988" s="10" t="s">
        <v>6004</v>
      </c>
      <c r="M2988" s="11">
        <v>-0.04336</v>
      </c>
      <c r="N2988" s="6" t="s">
        <v>6005</v>
      </c>
      <c r="O2988" s="8">
        <v>0.109854</v>
      </c>
    </row>
    <row r="2989">
      <c r="H2989" s="3" t="s">
        <v>5352</v>
      </c>
      <c r="I2989" s="4">
        <v>0.186116</v>
      </c>
      <c r="J2989" s="6" t="s">
        <v>6006</v>
      </c>
      <c r="K2989" s="8">
        <v>-0.28888</v>
      </c>
      <c r="L2989" s="10" t="s">
        <v>6007</v>
      </c>
      <c r="M2989" s="11">
        <v>-0.04352</v>
      </c>
      <c r="N2989" s="6" t="s">
        <v>3721</v>
      </c>
      <c r="O2989" s="8">
        <v>0.109673</v>
      </c>
    </row>
    <row r="2990">
      <c r="H2990" s="3" t="s">
        <v>3560</v>
      </c>
      <c r="I2990" s="4">
        <v>0.186069</v>
      </c>
      <c r="J2990" s="6" t="s">
        <v>6008</v>
      </c>
      <c r="K2990" s="8">
        <v>-0.28914</v>
      </c>
      <c r="L2990" s="10" t="s">
        <v>6009</v>
      </c>
      <c r="M2990" s="11">
        <v>-0.04372</v>
      </c>
      <c r="N2990" s="6" t="s">
        <v>2351</v>
      </c>
      <c r="O2990" s="8">
        <v>0.10957</v>
      </c>
    </row>
    <row r="2991">
      <c r="H2991" s="3" t="s">
        <v>5512</v>
      </c>
      <c r="I2991" s="4">
        <v>0.185933</v>
      </c>
      <c r="J2991" s="6" t="s">
        <v>6010</v>
      </c>
      <c r="K2991" s="8">
        <v>-0.28917</v>
      </c>
      <c r="L2991" s="10" t="s">
        <v>4808</v>
      </c>
      <c r="M2991" s="11">
        <v>-0.04376</v>
      </c>
      <c r="N2991" s="6" t="s">
        <v>2531</v>
      </c>
      <c r="O2991" s="8">
        <v>0.10955</v>
      </c>
    </row>
    <row r="2992">
      <c r="H2992" s="3" t="s">
        <v>6011</v>
      </c>
      <c r="I2992" s="4">
        <v>0.18569</v>
      </c>
      <c r="J2992" s="6" t="s">
        <v>6012</v>
      </c>
      <c r="K2992" s="8">
        <v>-0.28933</v>
      </c>
      <c r="L2992" s="10" t="s">
        <v>6013</v>
      </c>
      <c r="M2992" s="11">
        <v>-0.04397</v>
      </c>
      <c r="N2992" s="6" t="s">
        <v>5553</v>
      </c>
      <c r="O2992" s="8">
        <v>0.109549</v>
      </c>
    </row>
    <row r="2993">
      <c r="H2993" s="3" t="s">
        <v>5127</v>
      </c>
      <c r="I2993" s="4">
        <v>0.185591</v>
      </c>
      <c r="J2993" s="6" t="s">
        <v>6014</v>
      </c>
      <c r="K2993" s="8">
        <v>-0.28947</v>
      </c>
      <c r="L2993" s="10" t="s">
        <v>6015</v>
      </c>
      <c r="M2993" s="11">
        <v>-0.04401</v>
      </c>
      <c r="N2993" s="6" t="s">
        <v>4341</v>
      </c>
      <c r="O2993" s="8">
        <v>0.109525</v>
      </c>
    </row>
    <row r="2994">
      <c r="H2994" s="3" t="s">
        <v>4908</v>
      </c>
      <c r="I2994" s="4">
        <v>0.185281</v>
      </c>
      <c r="J2994" s="6" t="s">
        <v>6016</v>
      </c>
      <c r="K2994" s="8">
        <v>-0.28949</v>
      </c>
      <c r="L2994" s="10" t="s">
        <v>4333</v>
      </c>
      <c r="M2994" s="11">
        <v>-0.04408</v>
      </c>
      <c r="N2994" s="6" t="s">
        <v>3290</v>
      </c>
      <c r="O2994" s="8">
        <v>0.109455</v>
      </c>
    </row>
    <row r="2995">
      <c r="H2995" s="3" t="s">
        <v>3464</v>
      </c>
      <c r="I2995" s="4">
        <v>0.185165</v>
      </c>
      <c r="J2995" s="6" t="s">
        <v>6017</v>
      </c>
      <c r="K2995" s="8">
        <v>-0.28955</v>
      </c>
      <c r="L2995" s="10" t="s">
        <v>6018</v>
      </c>
      <c r="M2995" s="11">
        <v>-0.04417</v>
      </c>
      <c r="N2995" s="6" t="s">
        <v>3060</v>
      </c>
      <c r="O2995" s="8">
        <v>0.109354</v>
      </c>
    </row>
    <row r="2996">
      <c r="H2996" s="3" t="s">
        <v>1442</v>
      </c>
      <c r="I2996" s="4">
        <v>0.184903</v>
      </c>
      <c r="J2996" s="6" t="s">
        <v>6019</v>
      </c>
      <c r="K2996" s="8">
        <v>-0.29021</v>
      </c>
      <c r="L2996" s="10" t="s">
        <v>6020</v>
      </c>
      <c r="M2996" s="11">
        <v>-0.04465</v>
      </c>
      <c r="N2996" s="6" t="s">
        <v>3458</v>
      </c>
      <c r="O2996" s="8">
        <v>0.109318</v>
      </c>
    </row>
    <row r="2997">
      <c r="H2997" s="3" t="s">
        <v>3226</v>
      </c>
      <c r="I2997" s="4">
        <v>0.184352</v>
      </c>
      <c r="J2997" s="6" t="s">
        <v>6021</v>
      </c>
      <c r="K2997" s="8">
        <v>-0.29044</v>
      </c>
      <c r="L2997" s="10" t="s">
        <v>6022</v>
      </c>
      <c r="M2997" s="11">
        <v>-0.04472</v>
      </c>
      <c r="N2997" s="6" t="s">
        <v>6023</v>
      </c>
      <c r="O2997" s="8">
        <v>0.109299</v>
      </c>
    </row>
    <row r="2998">
      <c r="H2998" s="3" t="s">
        <v>938</v>
      </c>
      <c r="I2998" s="4">
        <v>0.184164</v>
      </c>
      <c r="J2998" s="6" t="s">
        <v>6024</v>
      </c>
      <c r="K2998" s="8">
        <v>-0.29087</v>
      </c>
      <c r="L2998" s="10" t="s">
        <v>6025</v>
      </c>
      <c r="M2998" s="11">
        <v>-0.04496</v>
      </c>
      <c r="N2998" s="6" t="s">
        <v>3110</v>
      </c>
      <c r="O2998" s="8">
        <v>0.109228</v>
      </c>
    </row>
    <row r="2999">
      <c r="H2999" s="3" t="s">
        <v>4552</v>
      </c>
      <c r="I2999" s="4">
        <v>0.184158</v>
      </c>
      <c r="J2999" s="6" t="s">
        <v>6026</v>
      </c>
      <c r="K2999" s="8">
        <v>-0.29095</v>
      </c>
      <c r="L2999" s="10" t="s">
        <v>6027</v>
      </c>
      <c r="M2999" s="11">
        <v>-0.04507</v>
      </c>
      <c r="N2999" s="6" t="s">
        <v>5775</v>
      </c>
      <c r="O2999" s="8">
        <v>0.109091</v>
      </c>
    </row>
    <row r="3000">
      <c r="H3000" s="3" t="s">
        <v>5558</v>
      </c>
      <c r="I3000" s="4">
        <v>0.184048</v>
      </c>
      <c r="J3000" s="6" t="s">
        <v>6028</v>
      </c>
      <c r="K3000" s="8">
        <v>-0.29172</v>
      </c>
      <c r="L3000" s="10" t="s">
        <v>6029</v>
      </c>
      <c r="M3000" s="11">
        <v>-0.04511</v>
      </c>
      <c r="N3000" s="6" t="s">
        <v>2139</v>
      </c>
      <c r="O3000" s="8">
        <v>0.109055</v>
      </c>
    </row>
    <row r="3001">
      <c r="H3001" s="3" t="s">
        <v>4048</v>
      </c>
      <c r="I3001" s="4">
        <v>0.183984</v>
      </c>
      <c r="J3001" s="6" t="s">
        <v>6030</v>
      </c>
      <c r="K3001" s="8">
        <v>-0.29212</v>
      </c>
      <c r="L3001" s="10" t="s">
        <v>4827</v>
      </c>
      <c r="M3001" s="11">
        <v>-0.04512</v>
      </c>
      <c r="N3001" s="6" t="s">
        <v>3381</v>
      </c>
      <c r="O3001" s="8">
        <v>0.109054</v>
      </c>
    </row>
    <row r="3002">
      <c r="H3002" s="3" t="s">
        <v>5344</v>
      </c>
      <c r="I3002" s="4">
        <v>0.183875</v>
      </c>
      <c r="J3002" s="6" t="s">
        <v>6031</v>
      </c>
      <c r="K3002" s="8">
        <v>-0.29267</v>
      </c>
      <c r="L3002" s="10" t="s">
        <v>6028</v>
      </c>
      <c r="M3002" s="11">
        <v>-0.04513</v>
      </c>
      <c r="N3002" s="6" t="s">
        <v>4484</v>
      </c>
      <c r="O3002" s="8">
        <v>0.108842</v>
      </c>
    </row>
    <row r="3003">
      <c r="H3003" s="3" t="s">
        <v>2081</v>
      </c>
      <c r="I3003" s="4">
        <v>0.183725</v>
      </c>
      <c r="J3003" s="6" t="s">
        <v>6032</v>
      </c>
      <c r="K3003" s="8">
        <v>-0.293</v>
      </c>
      <c r="L3003" s="10" t="s">
        <v>6033</v>
      </c>
      <c r="M3003" s="11">
        <v>-0.0454</v>
      </c>
      <c r="N3003" s="6" t="s">
        <v>3684</v>
      </c>
      <c r="O3003" s="8">
        <v>0.108831</v>
      </c>
    </row>
    <row r="3004">
      <c r="H3004" s="3" t="s">
        <v>2105</v>
      </c>
      <c r="I3004" s="4">
        <v>0.183664</v>
      </c>
      <c r="J3004" s="6" t="s">
        <v>6034</v>
      </c>
      <c r="K3004" s="8">
        <v>-0.29358</v>
      </c>
      <c r="L3004" s="10" t="s">
        <v>6035</v>
      </c>
      <c r="M3004" s="11">
        <v>-0.04582</v>
      </c>
      <c r="N3004" s="6" t="s">
        <v>6036</v>
      </c>
      <c r="O3004" s="8">
        <v>0.108782</v>
      </c>
    </row>
    <row r="3005">
      <c r="H3005" s="3" t="s">
        <v>5741</v>
      </c>
      <c r="I3005" s="4">
        <v>0.183543</v>
      </c>
      <c r="J3005" s="6" t="s">
        <v>6037</v>
      </c>
      <c r="K3005" s="8">
        <v>-0.29401</v>
      </c>
      <c r="L3005" s="10" t="s">
        <v>6038</v>
      </c>
      <c r="M3005" s="11">
        <v>-0.0459</v>
      </c>
      <c r="N3005" s="6" t="s">
        <v>2362</v>
      </c>
      <c r="O3005" s="8">
        <v>0.108781</v>
      </c>
    </row>
    <row r="3006">
      <c r="H3006" s="3" t="s">
        <v>2156</v>
      </c>
      <c r="I3006" s="4">
        <v>0.183477</v>
      </c>
      <c r="J3006" s="6" t="s">
        <v>6039</v>
      </c>
      <c r="K3006" s="8">
        <v>-0.29477</v>
      </c>
      <c r="L3006" s="10" t="s">
        <v>6040</v>
      </c>
      <c r="M3006" s="11">
        <v>-0.04592</v>
      </c>
      <c r="N3006" s="6" t="s">
        <v>6041</v>
      </c>
      <c r="O3006" s="8">
        <v>0.10867</v>
      </c>
    </row>
    <row r="3007">
      <c r="H3007" s="3" t="s">
        <v>5277</v>
      </c>
      <c r="I3007" s="4">
        <v>0.18337</v>
      </c>
      <c r="J3007" s="6" t="s">
        <v>6042</v>
      </c>
      <c r="K3007" s="8">
        <v>-0.29615</v>
      </c>
      <c r="L3007" s="10" t="s">
        <v>6043</v>
      </c>
      <c r="M3007" s="11">
        <v>-0.04593</v>
      </c>
      <c r="N3007" s="6" t="s">
        <v>3621</v>
      </c>
      <c r="O3007" s="8">
        <v>0.108662</v>
      </c>
    </row>
    <row r="3008">
      <c r="H3008" s="3" t="s">
        <v>2280</v>
      </c>
      <c r="I3008" s="4">
        <v>0.183214</v>
      </c>
      <c r="J3008" s="6" t="s">
        <v>6044</v>
      </c>
      <c r="K3008" s="8">
        <v>-0.29662</v>
      </c>
      <c r="L3008" s="10" t="s">
        <v>6045</v>
      </c>
      <c r="M3008" s="11">
        <v>-0.04614</v>
      </c>
      <c r="N3008" s="6" t="s">
        <v>4497</v>
      </c>
      <c r="O3008" s="8">
        <v>0.108658</v>
      </c>
    </row>
    <row r="3009">
      <c r="H3009" s="3" t="s">
        <v>5493</v>
      </c>
      <c r="I3009" s="4">
        <v>0.183048</v>
      </c>
      <c r="J3009" s="6" t="s">
        <v>6046</v>
      </c>
      <c r="K3009" s="8">
        <v>-0.29718</v>
      </c>
      <c r="L3009" s="10" t="s">
        <v>6047</v>
      </c>
      <c r="M3009" s="11">
        <v>-0.04615</v>
      </c>
      <c r="N3009" s="6" t="s">
        <v>3624</v>
      </c>
      <c r="O3009" s="8">
        <v>0.108619</v>
      </c>
    </row>
    <row r="3010">
      <c r="H3010" s="3" t="s">
        <v>2532</v>
      </c>
      <c r="I3010" s="4">
        <v>0.183047</v>
      </c>
      <c r="J3010" s="6" t="s">
        <v>6048</v>
      </c>
      <c r="K3010" s="8">
        <v>-0.29733</v>
      </c>
      <c r="L3010" s="10" t="s">
        <v>4074</v>
      </c>
      <c r="M3010" s="11">
        <v>-0.04634</v>
      </c>
      <c r="N3010" s="6" t="s">
        <v>3273</v>
      </c>
      <c r="O3010" s="8">
        <v>0.108541</v>
      </c>
    </row>
    <row r="3011">
      <c r="H3011" s="3" t="s">
        <v>3080</v>
      </c>
      <c r="I3011" s="4">
        <v>0.182905</v>
      </c>
      <c r="J3011" s="6" t="s">
        <v>6049</v>
      </c>
      <c r="K3011" s="8">
        <v>-0.29801</v>
      </c>
      <c r="L3011" s="10" t="s">
        <v>6050</v>
      </c>
      <c r="M3011" s="11">
        <v>-0.04648</v>
      </c>
      <c r="N3011" s="6" t="s">
        <v>3392</v>
      </c>
      <c r="O3011" s="8">
        <v>0.108257</v>
      </c>
    </row>
    <row r="3012">
      <c r="H3012" s="3" t="s">
        <v>3768</v>
      </c>
      <c r="I3012" s="4">
        <v>0.182899</v>
      </c>
      <c r="J3012" s="6" t="s">
        <v>6051</v>
      </c>
      <c r="K3012" s="8">
        <v>-0.29834</v>
      </c>
      <c r="L3012" s="10" t="s">
        <v>3498</v>
      </c>
      <c r="M3012" s="11">
        <v>-0.04669</v>
      </c>
      <c r="N3012" s="6" t="s">
        <v>2177</v>
      </c>
      <c r="O3012" s="8">
        <v>0.108246</v>
      </c>
    </row>
    <row r="3013">
      <c r="H3013" s="3" t="s">
        <v>2142</v>
      </c>
      <c r="I3013" s="4">
        <v>0.182747</v>
      </c>
      <c r="J3013" s="6" t="s">
        <v>6052</v>
      </c>
      <c r="K3013" s="8">
        <v>-0.29842</v>
      </c>
      <c r="L3013" s="10" t="s">
        <v>6053</v>
      </c>
      <c r="M3013" s="11">
        <v>-0.04671</v>
      </c>
      <c r="N3013" s="6" t="s">
        <v>4253</v>
      </c>
      <c r="O3013" s="8">
        <v>0.108138</v>
      </c>
    </row>
    <row r="3014">
      <c r="H3014" s="3" t="s">
        <v>2452</v>
      </c>
      <c r="I3014" s="4">
        <v>0.182652</v>
      </c>
      <c r="J3014" s="6" t="s">
        <v>6054</v>
      </c>
      <c r="K3014" s="8">
        <v>-0.29897</v>
      </c>
      <c r="L3014" s="10" t="s">
        <v>4276</v>
      </c>
      <c r="M3014" s="11">
        <v>-0.04681</v>
      </c>
      <c r="N3014" s="6" t="s">
        <v>6055</v>
      </c>
      <c r="O3014" s="8">
        <v>0.108066</v>
      </c>
    </row>
    <row r="3015">
      <c r="H3015" s="3" t="s">
        <v>3378</v>
      </c>
      <c r="I3015" s="4">
        <v>0.182569</v>
      </c>
      <c r="J3015" s="6" t="s">
        <v>6056</v>
      </c>
      <c r="K3015" s="8">
        <v>-0.29953</v>
      </c>
      <c r="L3015" s="10" t="s">
        <v>5244</v>
      </c>
      <c r="M3015" s="11">
        <v>-0.04684</v>
      </c>
      <c r="N3015" s="6" t="s">
        <v>4662</v>
      </c>
      <c r="O3015" s="8">
        <v>0.10806</v>
      </c>
    </row>
    <row r="3016">
      <c r="H3016" s="3" t="s">
        <v>2904</v>
      </c>
      <c r="I3016" s="4">
        <v>0.182435</v>
      </c>
      <c r="J3016" s="6" t="s">
        <v>6057</v>
      </c>
      <c r="K3016" s="8">
        <v>-0.30056</v>
      </c>
      <c r="L3016" s="10" t="s">
        <v>2724</v>
      </c>
      <c r="M3016" s="11">
        <v>-0.04743</v>
      </c>
      <c r="N3016" s="6" t="s">
        <v>3180</v>
      </c>
      <c r="O3016" s="8">
        <v>0.107961</v>
      </c>
    </row>
    <row r="3017">
      <c r="H3017" s="3" t="s">
        <v>4495</v>
      </c>
      <c r="I3017" s="4">
        <v>0.182429</v>
      </c>
      <c r="J3017" s="6" t="s">
        <v>6058</v>
      </c>
      <c r="K3017" s="8">
        <v>-0.30079</v>
      </c>
      <c r="L3017" s="10" t="s">
        <v>5991</v>
      </c>
      <c r="M3017" s="11">
        <v>-0.0475</v>
      </c>
      <c r="N3017" s="6" t="s">
        <v>5985</v>
      </c>
      <c r="O3017" s="8">
        <v>0.10794</v>
      </c>
    </row>
    <row r="3018">
      <c r="H3018" s="3" t="s">
        <v>4536</v>
      </c>
      <c r="I3018" s="4">
        <v>0.18215</v>
      </c>
      <c r="J3018" s="6" t="s">
        <v>5737</v>
      </c>
      <c r="K3018" s="8">
        <v>-0.30117</v>
      </c>
      <c r="L3018" s="10" t="s">
        <v>5731</v>
      </c>
      <c r="M3018" s="11">
        <v>-0.04755</v>
      </c>
      <c r="N3018" s="6" t="s">
        <v>3100</v>
      </c>
      <c r="O3018" s="8">
        <v>0.107848</v>
      </c>
    </row>
    <row r="3019">
      <c r="H3019" s="3" t="s">
        <v>5484</v>
      </c>
      <c r="I3019" s="4">
        <v>0.182034</v>
      </c>
      <c r="J3019" s="6" t="s">
        <v>6059</v>
      </c>
      <c r="K3019" s="8">
        <v>-0.30273</v>
      </c>
      <c r="L3019" s="10" t="s">
        <v>3679</v>
      </c>
      <c r="M3019" s="11">
        <v>-0.0476</v>
      </c>
      <c r="N3019" s="6" t="s">
        <v>1438</v>
      </c>
      <c r="O3019" s="8">
        <v>0.107754</v>
      </c>
    </row>
    <row r="3020">
      <c r="H3020" s="3" t="s">
        <v>2282</v>
      </c>
      <c r="I3020" s="4">
        <v>0.181997</v>
      </c>
      <c r="J3020" s="6" t="s">
        <v>6060</v>
      </c>
      <c r="K3020" s="8">
        <v>-0.3034</v>
      </c>
      <c r="L3020" s="10" t="s">
        <v>5287</v>
      </c>
      <c r="M3020" s="11">
        <v>-0.0477</v>
      </c>
      <c r="N3020" s="6" t="s">
        <v>6061</v>
      </c>
      <c r="O3020" s="8">
        <v>0.107753</v>
      </c>
    </row>
    <row r="3021">
      <c r="H3021" s="3" t="s">
        <v>3339</v>
      </c>
      <c r="I3021" s="4">
        <v>0.181983</v>
      </c>
      <c r="J3021" s="6" t="s">
        <v>6062</v>
      </c>
      <c r="K3021" s="8">
        <v>-0.30342</v>
      </c>
      <c r="L3021" s="10" t="s">
        <v>6063</v>
      </c>
      <c r="M3021" s="11">
        <v>-0.04783</v>
      </c>
      <c r="N3021" s="6" t="s">
        <v>6064</v>
      </c>
      <c r="O3021" s="8">
        <v>0.107687</v>
      </c>
    </row>
    <row r="3022">
      <c r="H3022" s="3" t="s">
        <v>4393</v>
      </c>
      <c r="I3022" s="4">
        <v>0.181853</v>
      </c>
      <c r="J3022" s="6" t="s">
        <v>6065</v>
      </c>
      <c r="K3022" s="8">
        <v>-0.30359</v>
      </c>
      <c r="L3022" s="10" t="s">
        <v>6066</v>
      </c>
      <c r="M3022" s="11">
        <v>-0.04809</v>
      </c>
      <c r="N3022" s="6" t="s">
        <v>6067</v>
      </c>
      <c r="O3022" s="8">
        <v>0.107663</v>
      </c>
    </row>
    <row r="3023">
      <c r="H3023" s="3" t="s">
        <v>5319</v>
      </c>
      <c r="I3023" s="4">
        <v>0.1818</v>
      </c>
      <c r="J3023" s="6" t="s">
        <v>6068</v>
      </c>
      <c r="K3023" s="8">
        <v>-0.30402</v>
      </c>
      <c r="L3023" s="10" t="s">
        <v>5870</v>
      </c>
      <c r="M3023" s="11">
        <v>-0.0482</v>
      </c>
      <c r="N3023" s="6" t="s">
        <v>3302</v>
      </c>
      <c r="O3023" s="8">
        <v>0.107533</v>
      </c>
    </row>
    <row r="3024">
      <c r="H3024" s="3" t="s">
        <v>4289</v>
      </c>
      <c r="I3024" s="4">
        <v>0.181679</v>
      </c>
      <c r="J3024" s="6" t="s">
        <v>6069</v>
      </c>
      <c r="K3024" s="8">
        <v>-0.3042</v>
      </c>
      <c r="L3024" s="10" t="s">
        <v>6070</v>
      </c>
      <c r="M3024" s="11">
        <v>-0.04822</v>
      </c>
      <c r="N3024" s="6" t="s">
        <v>2266</v>
      </c>
      <c r="O3024" s="8">
        <v>0.107441</v>
      </c>
    </row>
    <row r="3025">
      <c r="H3025" s="3" t="s">
        <v>5076</v>
      </c>
      <c r="I3025" s="4">
        <v>0.181674</v>
      </c>
      <c r="J3025" s="6" t="s">
        <v>6071</v>
      </c>
      <c r="K3025" s="8">
        <v>-0.30473</v>
      </c>
      <c r="L3025" s="10" t="s">
        <v>6072</v>
      </c>
      <c r="M3025" s="11">
        <v>-0.04835</v>
      </c>
      <c r="N3025" s="6" t="s">
        <v>6073</v>
      </c>
      <c r="O3025" s="8">
        <v>0.107432</v>
      </c>
    </row>
    <row r="3026">
      <c r="H3026" s="3" t="s">
        <v>5472</v>
      </c>
      <c r="I3026" s="4">
        <v>0.181573</v>
      </c>
      <c r="J3026" s="6" t="s">
        <v>6074</v>
      </c>
      <c r="K3026" s="8">
        <v>-0.30476</v>
      </c>
      <c r="L3026" s="10" t="s">
        <v>3365</v>
      </c>
      <c r="M3026" s="11">
        <v>-0.04843</v>
      </c>
      <c r="N3026" s="6" t="s">
        <v>6075</v>
      </c>
      <c r="O3026" s="8">
        <v>0.107429</v>
      </c>
    </row>
    <row r="3027">
      <c r="H3027" s="3" t="s">
        <v>2164</v>
      </c>
      <c r="I3027" s="4">
        <v>0.181484</v>
      </c>
      <c r="J3027" s="6" t="s">
        <v>6076</v>
      </c>
      <c r="K3027" s="8">
        <v>-0.30568</v>
      </c>
      <c r="L3027" s="10" t="s">
        <v>1886</v>
      </c>
      <c r="M3027" s="11">
        <v>-0.0486</v>
      </c>
      <c r="N3027" s="6" t="s">
        <v>3529</v>
      </c>
      <c r="O3027" s="8">
        <v>0.107301</v>
      </c>
    </row>
    <row r="3028">
      <c r="H3028" s="3" t="s">
        <v>3446</v>
      </c>
      <c r="I3028" s="4">
        <v>0.181296</v>
      </c>
      <c r="J3028" s="6" t="s">
        <v>6077</v>
      </c>
      <c r="K3028" s="8">
        <v>-0.30656</v>
      </c>
      <c r="L3028" s="10" t="s">
        <v>5332</v>
      </c>
      <c r="M3028" s="11">
        <v>-0.04876</v>
      </c>
      <c r="N3028" s="6" t="s">
        <v>2382</v>
      </c>
      <c r="O3028" s="8">
        <v>0.107137</v>
      </c>
    </row>
    <row r="3029">
      <c r="H3029" s="3" t="s">
        <v>3234</v>
      </c>
      <c r="I3029" s="4">
        <v>0.181154</v>
      </c>
      <c r="J3029" s="6" t="s">
        <v>5597</v>
      </c>
      <c r="K3029" s="8">
        <v>-0.30658</v>
      </c>
      <c r="L3029" s="10" t="s">
        <v>4591</v>
      </c>
      <c r="M3029" s="11">
        <v>-0.04885</v>
      </c>
      <c r="N3029" s="6" t="s">
        <v>4290</v>
      </c>
      <c r="O3029" s="8">
        <v>0.107008</v>
      </c>
    </row>
    <row r="3030">
      <c r="H3030" s="3" t="s">
        <v>5263</v>
      </c>
      <c r="I3030" s="4">
        <v>0.181077</v>
      </c>
      <c r="J3030" s="6" t="s">
        <v>6078</v>
      </c>
      <c r="K3030" s="8">
        <v>-0.30705</v>
      </c>
      <c r="L3030" s="10" t="s">
        <v>4892</v>
      </c>
      <c r="M3030" s="11">
        <v>-0.049</v>
      </c>
      <c r="N3030" s="6" t="s">
        <v>6079</v>
      </c>
      <c r="O3030" s="8">
        <v>0.106992</v>
      </c>
    </row>
    <row r="3031">
      <c r="H3031" s="3" t="s">
        <v>5653</v>
      </c>
      <c r="I3031" s="4">
        <v>0.181024</v>
      </c>
      <c r="J3031" s="6" t="s">
        <v>6080</v>
      </c>
      <c r="K3031" s="8">
        <v>-0.30867</v>
      </c>
      <c r="L3031" s="10" t="s">
        <v>6081</v>
      </c>
      <c r="M3031" s="11">
        <v>-0.04934</v>
      </c>
      <c r="N3031" s="6" t="s">
        <v>1466</v>
      </c>
      <c r="O3031" s="8">
        <v>0.106847</v>
      </c>
    </row>
    <row r="3032">
      <c r="H3032" s="3" t="s">
        <v>5206</v>
      </c>
      <c r="I3032" s="4">
        <v>0.180968</v>
      </c>
      <c r="J3032" s="6" t="s">
        <v>6082</v>
      </c>
      <c r="K3032" s="8">
        <v>-0.30868</v>
      </c>
      <c r="L3032" s="10" t="s">
        <v>6083</v>
      </c>
      <c r="M3032" s="11">
        <v>-0.04944</v>
      </c>
      <c r="N3032" s="6" t="s">
        <v>1635</v>
      </c>
      <c r="O3032" s="8">
        <v>0.106773</v>
      </c>
    </row>
    <row r="3033">
      <c r="H3033" s="3" t="s">
        <v>3650</v>
      </c>
      <c r="I3033" s="4">
        <v>0.180932</v>
      </c>
      <c r="J3033" s="6" t="s">
        <v>6084</v>
      </c>
      <c r="K3033" s="8">
        <v>-0.3087</v>
      </c>
      <c r="L3033" s="10" t="s">
        <v>5955</v>
      </c>
      <c r="M3033" s="11">
        <v>-0.04948</v>
      </c>
      <c r="N3033" s="6" t="s">
        <v>5301</v>
      </c>
      <c r="O3033" s="8">
        <v>0.106593</v>
      </c>
    </row>
    <row r="3034">
      <c r="H3034" s="3" t="s">
        <v>4197</v>
      </c>
      <c r="I3034" s="4">
        <v>0.180771</v>
      </c>
      <c r="J3034" s="6" t="s">
        <v>6085</v>
      </c>
      <c r="K3034" s="8">
        <v>-0.30993</v>
      </c>
      <c r="L3034" s="10" t="s">
        <v>6086</v>
      </c>
      <c r="M3034" s="11">
        <v>-0.04955</v>
      </c>
      <c r="N3034" s="6" t="s">
        <v>6087</v>
      </c>
      <c r="O3034" s="8">
        <v>0.106589</v>
      </c>
    </row>
    <row r="3035">
      <c r="H3035" s="3" t="s">
        <v>4598</v>
      </c>
      <c r="I3035" s="4">
        <v>0.180709</v>
      </c>
      <c r="J3035" s="6" t="s">
        <v>6088</v>
      </c>
      <c r="K3035" s="8">
        <v>-0.31074</v>
      </c>
      <c r="L3035" s="10" t="s">
        <v>6089</v>
      </c>
      <c r="M3035" s="11">
        <v>-0.04982</v>
      </c>
      <c r="N3035" s="6" t="s">
        <v>3462</v>
      </c>
      <c r="O3035" s="8">
        <v>0.106574</v>
      </c>
    </row>
    <row r="3036">
      <c r="H3036" s="3" t="s">
        <v>2177</v>
      </c>
      <c r="I3036" s="4">
        <v>0.180693</v>
      </c>
      <c r="J3036" s="6" t="s">
        <v>6090</v>
      </c>
      <c r="K3036" s="8">
        <v>-0.31086</v>
      </c>
      <c r="L3036" s="10" t="s">
        <v>3547</v>
      </c>
      <c r="M3036" s="11">
        <v>-0.04983</v>
      </c>
      <c r="N3036" s="6" t="s">
        <v>2138</v>
      </c>
      <c r="O3036" s="8">
        <v>0.106568</v>
      </c>
    </row>
    <row r="3037">
      <c r="H3037" s="3" t="s">
        <v>5016</v>
      </c>
      <c r="I3037" s="4">
        <v>0.180453</v>
      </c>
      <c r="J3037" s="6" t="s">
        <v>6091</v>
      </c>
      <c r="K3037" s="8">
        <v>-0.31146</v>
      </c>
      <c r="L3037" s="10" t="s">
        <v>6092</v>
      </c>
      <c r="M3037" s="11">
        <v>-0.04989</v>
      </c>
      <c r="N3037" s="6" t="s">
        <v>6093</v>
      </c>
      <c r="O3037" s="8">
        <v>0.106539</v>
      </c>
    </row>
    <row r="3038">
      <c r="H3038" s="3" t="s">
        <v>6094</v>
      </c>
      <c r="I3038" s="4">
        <v>0.180404</v>
      </c>
      <c r="J3038" s="6" t="s">
        <v>6095</v>
      </c>
      <c r="K3038" s="8">
        <v>-0.31163</v>
      </c>
      <c r="L3038" s="10" t="s">
        <v>6096</v>
      </c>
      <c r="M3038" s="11">
        <v>-0.05009</v>
      </c>
      <c r="N3038" s="6" t="s">
        <v>6097</v>
      </c>
      <c r="O3038" s="8">
        <v>0.106425</v>
      </c>
    </row>
    <row r="3039">
      <c r="H3039" s="3" t="s">
        <v>3806</v>
      </c>
      <c r="I3039" s="4">
        <v>0.180398</v>
      </c>
      <c r="J3039" s="6" t="s">
        <v>6098</v>
      </c>
      <c r="K3039" s="8">
        <v>-0.31282</v>
      </c>
      <c r="L3039" s="10" t="s">
        <v>3484</v>
      </c>
      <c r="M3039" s="11">
        <v>-0.05011</v>
      </c>
      <c r="N3039" s="6" t="s">
        <v>6099</v>
      </c>
      <c r="O3039" s="8">
        <v>0.106421</v>
      </c>
    </row>
    <row r="3040">
      <c r="H3040" s="3" t="s">
        <v>5392</v>
      </c>
      <c r="I3040" s="4">
        <v>0.180347</v>
      </c>
      <c r="J3040" s="6" t="s">
        <v>6100</v>
      </c>
      <c r="K3040" s="8">
        <v>-0.31347</v>
      </c>
      <c r="L3040" s="10" t="s">
        <v>6101</v>
      </c>
      <c r="M3040" s="11">
        <v>-0.05041</v>
      </c>
      <c r="N3040" s="6" t="s">
        <v>6102</v>
      </c>
      <c r="O3040" s="8">
        <v>0.106393</v>
      </c>
    </row>
    <row r="3041">
      <c r="H3041" s="3" t="s">
        <v>4557</v>
      </c>
      <c r="I3041" s="4">
        <v>0.180275</v>
      </c>
      <c r="J3041" s="6" t="s">
        <v>6103</v>
      </c>
      <c r="K3041" s="8">
        <v>-0.31419</v>
      </c>
      <c r="L3041" s="10" t="s">
        <v>5505</v>
      </c>
      <c r="M3041" s="11">
        <v>-0.05074</v>
      </c>
      <c r="N3041" s="6" t="s">
        <v>5028</v>
      </c>
      <c r="O3041" s="8">
        <v>0.106241</v>
      </c>
    </row>
    <row r="3042">
      <c r="H3042" s="3" t="s">
        <v>5233</v>
      </c>
      <c r="I3042" s="4">
        <v>0.180269</v>
      </c>
      <c r="J3042" s="6" t="s">
        <v>3991</v>
      </c>
      <c r="K3042" s="8">
        <v>-0.31472</v>
      </c>
      <c r="L3042" s="10" t="s">
        <v>5585</v>
      </c>
      <c r="M3042" s="11">
        <v>-0.05078</v>
      </c>
      <c r="N3042" s="6" t="s">
        <v>4090</v>
      </c>
      <c r="O3042" s="8">
        <v>0.106238</v>
      </c>
    </row>
    <row r="3043">
      <c r="H3043" s="3" t="s">
        <v>4192</v>
      </c>
      <c r="I3043" s="4">
        <v>0.180238</v>
      </c>
      <c r="J3043" s="6" t="s">
        <v>6104</v>
      </c>
      <c r="K3043" s="8">
        <v>-0.31483</v>
      </c>
      <c r="L3043" s="10" t="s">
        <v>6105</v>
      </c>
      <c r="M3043" s="11">
        <v>-0.05079</v>
      </c>
      <c r="N3043" s="6" t="s">
        <v>3805</v>
      </c>
      <c r="O3043" s="8">
        <v>0.106077</v>
      </c>
    </row>
    <row r="3044">
      <c r="H3044" s="3" t="s">
        <v>4938</v>
      </c>
      <c r="I3044" s="4">
        <v>0.180151</v>
      </c>
      <c r="J3044" s="6" t="s">
        <v>6106</v>
      </c>
      <c r="K3044" s="8">
        <v>-0.31544</v>
      </c>
      <c r="L3044" s="10" t="s">
        <v>6107</v>
      </c>
      <c r="M3044" s="11">
        <v>-0.05098</v>
      </c>
      <c r="N3044" s="6" t="s">
        <v>3897</v>
      </c>
      <c r="O3044" s="8">
        <v>0.105979</v>
      </c>
    </row>
    <row r="3045">
      <c r="H3045" s="3" t="s">
        <v>3589</v>
      </c>
      <c r="I3045" s="4">
        <v>0.179868</v>
      </c>
      <c r="J3045" s="6" t="s">
        <v>6108</v>
      </c>
      <c r="K3045" s="8">
        <v>-0.31559</v>
      </c>
      <c r="L3045" s="10" t="s">
        <v>4447</v>
      </c>
      <c r="M3045" s="11">
        <v>-0.05102</v>
      </c>
      <c r="N3045" s="6" t="s">
        <v>3966</v>
      </c>
      <c r="O3045" s="8">
        <v>0.105954</v>
      </c>
    </row>
    <row r="3046">
      <c r="H3046" s="3" t="s">
        <v>5549</v>
      </c>
      <c r="I3046" s="4">
        <v>0.179781</v>
      </c>
      <c r="J3046" s="6" t="s">
        <v>6109</v>
      </c>
      <c r="K3046" s="8">
        <v>-0.31568</v>
      </c>
      <c r="L3046" s="10" t="s">
        <v>5204</v>
      </c>
      <c r="M3046" s="11">
        <v>-0.05109</v>
      </c>
      <c r="N3046" s="6" t="s">
        <v>6066</v>
      </c>
      <c r="O3046" s="8">
        <v>0.105946</v>
      </c>
    </row>
    <row r="3047">
      <c r="H3047" s="3" t="s">
        <v>2993</v>
      </c>
      <c r="I3047" s="4">
        <v>0.179746</v>
      </c>
      <c r="J3047" s="6" t="s">
        <v>6110</v>
      </c>
      <c r="K3047" s="8">
        <v>-0.31748</v>
      </c>
      <c r="L3047" s="10" t="s">
        <v>3016</v>
      </c>
      <c r="M3047" s="11">
        <v>-0.0512</v>
      </c>
      <c r="N3047" s="6" t="s">
        <v>6111</v>
      </c>
      <c r="O3047" s="8">
        <v>0.10593</v>
      </c>
    </row>
    <row r="3048">
      <c r="H3048" s="3" t="s">
        <v>2167</v>
      </c>
      <c r="I3048" s="4">
        <v>0.179733</v>
      </c>
      <c r="J3048" s="6" t="s">
        <v>6112</v>
      </c>
      <c r="K3048" s="8">
        <v>-0.31767</v>
      </c>
      <c r="L3048" s="10" t="s">
        <v>4291</v>
      </c>
      <c r="M3048" s="11">
        <v>-0.05124</v>
      </c>
      <c r="N3048" s="6" t="s">
        <v>4142</v>
      </c>
      <c r="O3048" s="8">
        <v>0.105924</v>
      </c>
    </row>
    <row r="3049">
      <c r="H3049" s="3" t="s">
        <v>5887</v>
      </c>
      <c r="I3049" s="4">
        <v>0.179337</v>
      </c>
      <c r="J3049" s="6" t="s">
        <v>6113</v>
      </c>
      <c r="K3049" s="8">
        <v>-0.31828</v>
      </c>
      <c r="L3049" s="10" t="s">
        <v>6114</v>
      </c>
      <c r="M3049" s="11">
        <v>-0.05137</v>
      </c>
      <c r="N3049" s="6" t="s">
        <v>6115</v>
      </c>
      <c r="O3049" s="8">
        <v>0.105821</v>
      </c>
    </row>
    <row r="3050">
      <c r="H3050" s="3" t="s">
        <v>5464</v>
      </c>
      <c r="I3050" s="4">
        <v>0.179265</v>
      </c>
      <c r="J3050" s="6" t="s">
        <v>6116</v>
      </c>
      <c r="K3050" s="8">
        <v>-0.31853</v>
      </c>
      <c r="L3050" s="10" t="s">
        <v>6117</v>
      </c>
      <c r="M3050" s="11">
        <v>-0.05163</v>
      </c>
      <c r="N3050" s="6" t="s">
        <v>2189</v>
      </c>
      <c r="O3050" s="8">
        <v>0.105788</v>
      </c>
    </row>
    <row r="3051">
      <c r="H3051" s="3" t="s">
        <v>3684</v>
      </c>
      <c r="I3051" s="4">
        <v>0.179123</v>
      </c>
      <c r="J3051" s="6" t="s">
        <v>6118</v>
      </c>
      <c r="K3051" s="8">
        <v>-0.31977</v>
      </c>
      <c r="L3051" s="10" t="s">
        <v>6119</v>
      </c>
      <c r="M3051" s="11">
        <v>-0.05166</v>
      </c>
      <c r="N3051" s="6" t="s">
        <v>2313</v>
      </c>
      <c r="O3051" s="8">
        <v>0.105676</v>
      </c>
    </row>
    <row r="3052">
      <c r="H3052" s="3" t="s">
        <v>4990</v>
      </c>
      <c r="I3052" s="4">
        <v>0.179111</v>
      </c>
      <c r="J3052" s="6" t="s">
        <v>6120</v>
      </c>
      <c r="K3052" s="8">
        <v>-0.32021</v>
      </c>
      <c r="L3052" s="10" t="s">
        <v>4245</v>
      </c>
      <c r="M3052" s="11">
        <v>-0.0519</v>
      </c>
      <c r="N3052" s="6" t="s">
        <v>4223</v>
      </c>
      <c r="O3052" s="8">
        <v>0.105634</v>
      </c>
    </row>
    <row r="3053">
      <c r="H3053" s="3" t="s">
        <v>3891</v>
      </c>
      <c r="I3053" s="4">
        <v>0.178829</v>
      </c>
      <c r="J3053" s="6" t="s">
        <v>6121</v>
      </c>
      <c r="K3053" s="8">
        <v>-0.32039</v>
      </c>
      <c r="L3053" s="10" t="s">
        <v>6122</v>
      </c>
      <c r="M3053" s="11">
        <v>-0.05193</v>
      </c>
      <c r="N3053" s="6" t="s">
        <v>2095</v>
      </c>
      <c r="O3053" s="8">
        <v>0.105621</v>
      </c>
    </row>
    <row r="3054">
      <c r="H3054" s="3" t="s">
        <v>5550</v>
      </c>
      <c r="I3054" s="4">
        <v>0.17863</v>
      </c>
      <c r="J3054" s="6" t="s">
        <v>6123</v>
      </c>
      <c r="K3054" s="8">
        <v>-0.3205</v>
      </c>
      <c r="L3054" s="10" t="s">
        <v>6124</v>
      </c>
      <c r="M3054" s="11">
        <v>-0.05198</v>
      </c>
      <c r="N3054" s="6" t="s">
        <v>3922</v>
      </c>
      <c r="O3054" s="8">
        <v>0.105431</v>
      </c>
    </row>
    <row r="3055">
      <c r="H3055" s="3" t="s">
        <v>4427</v>
      </c>
      <c r="I3055" s="4">
        <v>0.178627</v>
      </c>
      <c r="J3055" s="6" t="s">
        <v>6125</v>
      </c>
      <c r="K3055" s="8">
        <v>-0.32062</v>
      </c>
      <c r="L3055" s="10" t="s">
        <v>6126</v>
      </c>
      <c r="M3055" s="11">
        <v>-0.05207</v>
      </c>
      <c r="N3055" s="6" t="s">
        <v>6127</v>
      </c>
      <c r="O3055" s="8">
        <v>0.105422</v>
      </c>
    </row>
    <row r="3056">
      <c r="H3056" s="3" t="s">
        <v>4605</v>
      </c>
      <c r="I3056" s="4">
        <v>0.17844</v>
      </c>
      <c r="J3056" s="6" t="s">
        <v>6128</v>
      </c>
      <c r="K3056" s="8">
        <v>-0.32169</v>
      </c>
      <c r="L3056" s="10" t="s">
        <v>6129</v>
      </c>
      <c r="M3056" s="11">
        <v>-0.05244</v>
      </c>
      <c r="N3056" s="6" t="s">
        <v>2807</v>
      </c>
      <c r="O3056" s="8">
        <v>0.105338</v>
      </c>
    </row>
    <row r="3057">
      <c r="H3057" s="3" t="s">
        <v>4760</v>
      </c>
      <c r="I3057" s="4">
        <v>0.178396</v>
      </c>
      <c r="J3057" s="6" t="s">
        <v>6130</v>
      </c>
      <c r="K3057" s="8">
        <v>-0.32218</v>
      </c>
      <c r="L3057" s="10" t="s">
        <v>4146</v>
      </c>
      <c r="M3057" s="11">
        <v>-0.05252</v>
      </c>
      <c r="N3057" s="6" t="s">
        <v>6131</v>
      </c>
      <c r="O3057" s="8">
        <v>0.105264</v>
      </c>
    </row>
    <row r="3058">
      <c r="H3058" s="3" t="s">
        <v>3427</v>
      </c>
      <c r="I3058" s="4">
        <v>0.178353</v>
      </c>
      <c r="J3058" s="6" t="s">
        <v>6132</v>
      </c>
      <c r="K3058" s="8">
        <v>-0.3236</v>
      </c>
      <c r="L3058" s="10" t="s">
        <v>6133</v>
      </c>
      <c r="M3058" s="11">
        <v>-0.05256</v>
      </c>
      <c r="N3058" s="6" t="s">
        <v>1598</v>
      </c>
      <c r="O3058" s="8">
        <v>0.105249</v>
      </c>
    </row>
    <row r="3059">
      <c r="H3059" s="3" t="s">
        <v>2275</v>
      </c>
      <c r="I3059" s="4">
        <v>0.178324</v>
      </c>
      <c r="J3059" s="6" t="s">
        <v>6134</v>
      </c>
      <c r="K3059" s="8">
        <v>-0.32381</v>
      </c>
      <c r="L3059" s="10" t="s">
        <v>6135</v>
      </c>
      <c r="M3059" s="11">
        <v>-0.05269</v>
      </c>
      <c r="N3059" s="6" t="s">
        <v>3344</v>
      </c>
      <c r="O3059" s="8">
        <v>0.105185</v>
      </c>
    </row>
    <row r="3060">
      <c r="H3060" s="3" t="s">
        <v>4087</v>
      </c>
      <c r="I3060" s="4">
        <v>0.17831</v>
      </c>
      <c r="J3060" s="6" t="s">
        <v>6136</v>
      </c>
      <c r="K3060" s="8">
        <v>-0.32414</v>
      </c>
      <c r="L3060" s="10" t="s">
        <v>6137</v>
      </c>
      <c r="M3060" s="11">
        <v>-0.05283</v>
      </c>
      <c r="N3060" s="6" t="s">
        <v>3732</v>
      </c>
      <c r="O3060" s="8">
        <v>0.105139</v>
      </c>
    </row>
    <row r="3061">
      <c r="H3061" s="3" t="s">
        <v>2579</v>
      </c>
      <c r="I3061" s="4">
        <v>0.178032</v>
      </c>
      <c r="J3061" s="6" t="s">
        <v>6138</v>
      </c>
      <c r="K3061" s="8">
        <v>-0.32446</v>
      </c>
      <c r="L3061" s="10" t="s">
        <v>4938</v>
      </c>
      <c r="M3061" s="11">
        <v>-0.05304</v>
      </c>
      <c r="N3061" s="6" t="s">
        <v>3083</v>
      </c>
      <c r="O3061" s="8">
        <v>0.105033</v>
      </c>
    </row>
    <row r="3062">
      <c r="H3062" s="3" t="s">
        <v>411</v>
      </c>
      <c r="I3062" s="4">
        <v>0.177618</v>
      </c>
      <c r="J3062" s="6" t="s">
        <v>6139</v>
      </c>
      <c r="K3062" s="8">
        <v>-0.32476</v>
      </c>
      <c r="L3062" s="10" t="s">
        <v>5626</v>
      </c>
      <c r="M3062" s="11">
        <v>-0.05332</v>
      </c>
      <c r="N3062" s="6" t="s">
        <v>2397</v>
      </c>
      <c r="O3062" s="8">
        <v>0.104968</v>
      </c>
    </row>
    <row r="3063">
      <c r="H3063" s="3" t="s">
        <v>2061</v>
      </c>
      <c r="I3063" s="4">
        <v>0.17737</v>
      </c>
      <c r="J3063" s="6" t="s">
        <v>6140</v>
      </c>
      <c r="K3063" s="8">
        <v>-0.3251</v>
      </c>
      <c r="L3063" s="10" t="s">
        <v>6141</v>
      </c>
      <c r="M3063" s="11">
        <v>-0.05333</v>
      </c>
      <c r="N3063" s="6" t="s">
        <v>6142</v>
      </c>
      <c r="O3063" s="8">
        <v>0.104936</v>
      </c>
    </row>
    <row r="3064">
      <c r="H3064" s="3" t="s">
        <v>5609</v>
      </c>
      <c r="I3064" s="4">
        <v>0.177255</v>
      </c>
      <c r="J3064" s="6" t="s">
        <v>6143</v>
      </c>
      <c r="K3064" s="8">
        <v>-0.32512</v>
      </c>
      <c r="L3064" s="10" t="s">
        <v>4922</v>
      </c>
      <c r="M3064" s="11">
        <v>-0.0536</v>
      </c>
      <c r="N3064" s="6" t="s">
        <v>3709</v>
      </c>
      <c r="O3064" s="8">
        <v>0.104762</v>
      </c>
    </row>
    <row r="3065">
      <c r="H3065" s="3" t="s">
        <v>2139</v>
      </c>
      <c r="I3065" s="4">
        <v>0.177225</v>
      </c>
      <c r="J3065" s="6" t="s">
        <v>6144</v>
      </c>
      <c r="K3065" s="8">
        <v>-0.3253</v>
      </c>
      <c r="L3065" s="10" t="s">
        <v>3538</v>
      </c>
      <c r="M3065" s="11">
        <v>-0.05364</v>
      </c>
      <c r="N3065" s="6" t="s">
        <v>2769</v>
      </c>
      <c r="O3065" s="8">
        <v>0.104604</v>
      </c>
    </row>
    <row r="3066">
      <c r="H3066" s="3" t="s">
        <v>2931</v>
      </c>
      <c r="I3066" s="4">
        <v>0.177179</v>
      </c>
      <c r="J3066" s="6" t="s">
        <v>6145</v>
      </c>
      <c r="K3066" s="8">
        <v>-0.32617</v>
      </c>
      <c r="L3066" s="10" t="s">
        <v>6146</v>
      </c>
      <c r="M3066" s="11">
        <v>-0.05371</v>
      </c>
      <c r="N3066" s="6" t="s">
        <v>4349</v>
      </c>
      <c r="O3066" s="8">
        <v>0.104568</v>
      </c>
    </row>
    <row r="3067">
      <c r="H3067" s="3" t="s">
        <v>6147</v>
      </c>
      <c r="I3067" s="4">
        <v>0.176981</v>
      </c>
      <c r="J3067" s="6" t="s">
        <v>6148</v>
      </c>
      <c r="K3067" s="8">
        <v>-0.32646</v>
      </c>
      <c r="L3067" s="10" t="s">
        <v>4648</v>
      </c>
      <c r="M3067" s="11">
        <v>-0.05386</v>
      </c>
      <c r="N3067" s="6" t="s">
        <v>3256</v>
      </c>
      <c r="O3067" s="8">
        <v>0.104502</v>
      </c>
    </row>
    <row r="3068">
      <c r="H3068" s="3" t="s">
        <v>5222</v>
      </c>
      <c r="I3068" s="4">
        <v>0.176944</v>
      </c>
      <c r="J3068" s="6" t="s">
        <v>6149</v>
      </c>
      <c r="K3068" s="8">
        <v>-0.32667</v>
      </c>
      <c r="L3068" s="10" t="s">
        <v>6150</v>
      </c>
      <c r="M3068" s="11">
        <v>-0.05391</v>
      </c>
      <c r="N3068" s="6" t="s">
        <v>3245</v>
      </c>
      <c r="O3068" s="8">
        <v>0.104502</v>
      </c>
    </row>
    <row r="3069">
      <c r="H3069" s="3" t="s">
        <v>5500</v>
      </c>
      <c r="I3069" s="4">
        <v>0.176408</v>
      </c>
      <c r="J3069" s="6" t="s">
        <v>6151</v>
      </c>
      <c r="K3069" s="8">
        <v>-0.32713</v>
      </c>
      <c r="L3069" s="10" t="s">
        <v>6152</v>
      </c>
      <c r="M3069" s="11">
        <v>-0.05399</v>
      </c>
      <c r="N3069" s="6" t="s">
        <v>6153</v>
      </c>
      <c r="O3069" s="8">
        <v>0.104372</v>
      </c>
    </row>
    <row r="3070">
      <c r="H3070" s="3" t="s">
        <v>5581</v>
      </c>
      <c r="I3070" s="4">
        <v>0.176375</v>
      </c>
      <c r="J3070" s="6" t="s">
        <v>6154</v>
      </c>
      <c r="K3070" s="8">
        <v>-0.32721</v>
      </c>
      <c r="L3070" s="10" t="s">
        <v>6155</v>
      </c>
      <c r="M3070" s="11">
        <v>-0.05404</v>
      </c>
      <c r="N3070" s="6" t="s">
        <v>4049</v>
      </c>
      <c r="O3070" s="8">
        <v>0.104338</v>
      </c>
    </row>
    <row r="3071">
      <c r="H3071" s="3" t="s">
        <v>3422</v>
      </c>
      <c r="I3071" s="4">
        <v>0.176368</v>
      </c>
      <c r="J3071" s="6" t="s">
        <v>6156</v>
      </c>
      <c r="K3071" s="8">
        <v>-0.32732</v>
      </c>
      <c r="L3071" s="10" t="s">
        <v>4628</v>
      </c>
      <c r="M3071" s="11">
        <v>-0.05421</v>
      </c>
      <c r="N3071" s="6" t="s">
        <v>6157</v>
      </c>
      <c r="O3071" s="8">
        <v>0.104286</v>
      </c>
    </row>
    <row r="3072">
      <c r="H3072" s="3" t="s">
        <v>2942</v>
      </c>
      <c r="I3072" s="4">
        <v>0.176269</v>
      </c>
      <c r="J3072" s="6" t="s">
        <v>6158</v>
      </c>
      <c r="K3072" s="8">
        <v>-0.32759</v>
      </c>
      <c r="L3072" s="10" t="s">
        <v>6159</v>
      </c>
      <c r="M3072" s="11">
        <v>-0.05426</v>
      </c>
      <c r="N3072" s="6" t="s">
        <v>3719</v>
      </c>
      <c r="O3072" s="8">
        <v>0.104236</v>
      </c>
    </row>
    <row r="3073">
      <c r="H3073" s="3" t="s">
        <v>5046</v>
      </c>
      <c r="I3073" s="4">
        <v>0.176218</v>
      </c>
      <c r="J3073" s="6" t="s">
        <v>6160</v>
      </c>
      <c r="K3073" s="8">
        <v>-0.32783</v>
      </c>
      <c r="L3073" s="10" t="s">
        <v>3359</v>
      </c>
      <c r="M3073" s="11">
        <v>-0.05431</v>
      </c>
      <c r="N3073" s="6" t="s">
        <v>3019</v>
      </c>
      <c r="O3073" s="8">
        <v>0.104114</v>
      </c>
    </row>
    <row r="3074">
      <c r="H3074" s="3" t="s">
        <v>6161</v>
      </c>
      <c r="I3074" s="4">
        <v>0.176022</v>
      </c>
      <c r="J3074" s="6" t="s">
        <v>6162</v>
      </c>
      <c r="K3074" s="8">
        <v>-0.32884</v>
      </c>
      <c r="L3074" s="10" t="s">
        <v>3670</v>
      </c>
      <c r="M3074" s="11">
        <v>-0.05462</v>
      </c>
      <c r="N3074" s="6" t="s">
        <v>6163</v>
      </c>
      <c r="O3074" s="8">
        <v>0.104099</v>
      </c>
    </row>
    <row r="3075">
      <c r="H3075" s="3" t="s">
        <v>5810</v>
      </c>
      <c r="I3075" s="4">
        <v>0.175991</v>
      </c>
      <c r="J3075" s="6" t="s">
        <v>6164</v>
      </c>
      <c r="K3075" s="8">
        <v>-0.32942</v>
      </c>
      <c r="L3075" s="10" t="s">
        <v>6165</v>
      </c>
      <c r="M3075" s="11">
        <v>-0.05467</v>
      </c>
      <c r="N3075" s="6" t="s">
        <v>2103</v>
      </c>
      <c r="O3075" s="8">
        <v>0.104044</v>
      </c>
    </row>
    <row r="3076">
      <c r="H3076" s="3" t="s">
        <v>3311</v>
      </c>
      <c r="I3076" s="4">
        <v>0.175988</v>
      </c>
      <c r="J3076" s="6" t="s">
        <v>6166</v>
      </c>
      <c r="K3076" s="8">
        <v>-0.32953</v>
      </c>
      <c r="L3076" s="10" t="s">
        <v>6167</v>
      </c>
      <c r="M3076" s="11">
        <v>-0.05474</v>
      </c>
      <c r="N3076" s="6" t="s">
        <v>4117</v>
      </c>
      <c r="O3076" s="8">
        <v>0.104036</v>
      </c>
    </row>
    <row r="3077">
      <c r="H3077" s="3" t="s">
        <v>2911</v>
      </c>
      <c r="I3077" s="4">
        <v>0.175938</v>
      </c>
      <c r="J3077" s="6" t="s">
        <v>6168</v>
      </c>
      <c r="K3077" s="8">
        <v>-0.33228</v>
      </c>
      <c r="L3077" s="10" t="s">
        <v>4573</v>
      </c>
      <c r="M3077" s="11">
        <v>-0.05493</v>
      </c>
      <c r="N3077" s="6" t="s">
        <v>1231</v>
      </c>
      <c r="O3077" s="8">
        <v>0.104033</v>
      </c>
    </row>
    <row r="3078">
      <c r="H3078" s="3" t="s">
        <v>1984</v>
      </c>
      <c r="I3078" s="4">
        <v>0.175855</v>
      </c>
      <c r="J3078" s="6" t="s">
        <v>6169</v>
      </c>
      <c r="K3078" s="8">
        <v>-0.33288</v>
      </c>
      <c r="L3078" s="10" t="s">
        <v>6170</v>
      </c>
      <c r="M3078" s="11">
        <v>-0.05507</v>
      </c>
      <c r="N3078" s="6" t="s">
        <v>6171</v>
      </c>
      <c r="O3078" s="8">
        <v>0.104</v>
      </c>
    </row>
    <row r="3079">
      <c r="H3079" s="3" t="s">
        <v>4888</v>
      </c>
      <c r="I3079" s="4">
        <v>0.175749</v>
      </c>
      <c r="J3079" s="6" t="s">
        <v>6172</v>
      </c>
      <c r="K3079" s="8">
        <v>-0.33369</v>
      </c>
      <c r="L3079" s="10" t="s">
        <v>6173</v>
      </c>
      <c r="M3079" s="11">
        <v>-0.05535</v>
      </c>
      <c r="N3079" s="6" t="s">
        <v>4279</v>
      </c>
      <c r="O3079" s="8">
        <v>0.103965</v>
      </c>
    </row>
    <row r="3080">
      <c r="H3080" s="3" t="s">
        <v>4175</v>
      </c>
      <c r="I3080" s="4">
        <v>0.175636</v>
      </c>
      <c r="J3080" s="6" t="s">
        <v>6174</v>
      </c>
      <c r="K3080" s="8">
        <v>-0.33375</v>
      </c>
      <c r="L3080" s="10" t="s">
        <v>4083</v>
      </c>
      <c r="M3080" s="11">
        <v>-0.05541</v>
      </c>
      <c r="N3080" s="6" t="s">
        <v>2387</v>
      </c>
      <c r="O3080" s="8">
        <v>0.103879</v>
      </c>
    </row>
    <row r="3081">
      <c r="H3081" s="3" t="s">
        <v>2216</v>
      </c>
      <c r="I3081" s="4">
        <v>0.175336</v>
      </c>
      <c r="J3081" s="6" t="s">
        <v>6175</v>
      </c>
      <c r="K3081" s="8">
        <v>-0.33389</v>
      </c>
      <c r="L3081" s="10" t="s">
        <v>5957</v>
      </c>
      <c r="M3081" s="11">
        <v>-0.0556</v>
      </c>
      <c r="N3081" s="6" t="s">
        <v>1055</v>
      </c>
      <c r="O3081" s="8">
        <v>0.10375</v>
      </c>
    </row>
    <row r="3082">
      <c r="H3082" s="3" t="s">
        <v>3919</v>
      </c>
      <c r="I3082" s="4">
        <v>0.175048</v>
      </c>
      <c r="J3082" s="6" t="s">
        <v>6176</v>
      </c>
      <c r="K3082" s="8">
        <v>-0.334</v>
      </c>
      <c r="L3082" s="10" t="s">
        <v>6102</v>
      </c>
      <c r="M3082" s="11">
        <v>-0.05561</v>
      </c>
      <c r="N3082" s="6" t="s">
        <v>1494</v>
      </c>
      <c r="O3082" s="8">
        <v>0.103734</v>
      </c>
    </row>
    <row r="3083">
      <c r="H3083" s="3" t="s">
        <v>4238</v>
      </c>
      <c r="I3083" s="4">
        <v>0.174971</v>
      </c>
      <c r="J3083" s="6" t="s">
        <v>6177</v>
      </c>
      <c r="K3083" s="8">
        <v>-0.33494</v>
      </c>
      <c r="L3083" s="10" t="s">
        <v>3594</v>
      </c>
      <c r="M3083" s="11">
        <v>-0.05584</v>
      </c>
      <c r="N3083" s="6" t="s">
        <v>5499</v>
      </c>
      <c r="O3083" s="8">
        <v>0.103731</v>
      </c>
    </row>
    <row r="3084">
      <c r="H3084" s="3" t="s">
        <v>2715</v>
      </c>
      <c r="I3084" s="4">
        <v>0.174931</v>
      </c>
      <c r="J3084" s="6" t="s">
        <v>6178</v>
      </c>
      <c r="K3084" s="8">
        <v>-0.33497</v>
      </c>
      <c r="L3084" s="10" t="s">
        <v>6179</v>
      </c>
      <c r="M3084" s="11">
        <v>-0.05605</v>
      </c>
      <c r="N3084" s="6" t="s">
        <v>3126</v>
      </c>
      <c r="O3084" s="8">
        <v>0.103633</v>
      </c>
    </row>
    <row r="3085">
      <c r="H3085" s="3" t="s">
        <v>6075</v>
      </c>
      <c r="I3085" s="4">
        <v>0.174912</v>
      </c>
      <c r="J3085" s="6" t="s">
        <v>6180</v>
      </c>
      <c r="K3085" s="8">
        <v>-0.33592</v>
      </c>
      <c r="L3085" s="10" t="s">
        <v>5357</v>
      </c>
      <c r="M3085" s="11">
        <v>-0.05606</v>
      </c>
      <c r="N3085" s="6" t="s">
        <v>4250</v>
      </c>
      <c r="O3085" s="8">
        <v>0.103572</v>
      </c>
    </row>
    <row r="3086">
      <c r="H3086" s="3" t="s">
        <v>5551</v>
      </c>
      <c r="I3086" s="4">
        <v>0.174869</v>
      </c>
      <c r="J3086" s="6" t="s">
        <v>6181</v>
      </c>
      <c r="K3086" s="8">
        <v>-0.33603</v>
      </c>
      <c r="L3086" s="10" t="s">
        <v>6182</v>
      </c>
      <c r="M3086" s="11">
        <v>-0.05613</v>
      </c>
      <c r="N3086" s="6" t="s">
        <v>6183</v>
      </c>
      <c r="O3086" s="8">
        <v>0.103554</v>
      </c>
    </row>
    <row r="3087">
      <c r="H3087" s="3" t="s">
        <v>5970</v>
      </c>
      <c r="I3087" s="4">
        <v>0.17469</v>
      </c>
      <c r="J3087" s="6" t="s">
        <v>6184</v>
      </c>
      <c r="K3087" s="8">
        <v>-0.33638</v>
      </c>
      <c r="L3087" s="10" t="s">
        <v>5090</v>
      </c>
      <c r="M3087" s="11">
        <v>-0.05639</v>
      </c>
      <c r="N3087" s="6" t="s">
        <v>2179</v>
      </c>
      <c r="O3087" s="8">
        <v>0.103433</v>
      </c>
    </row>
    <row r="3088">
      <c r="H3088" s="3" t="s">
        <v>1869</v>
      </c>
      <c r="I3088" s="4">
        <v>0.174629</v>
      </c>
      <c r="J3088" s="6" t="s">
        <v>6185</v>
      </c>
      <c r="K3088" s="8">
        <v>-0.33699</v>
      </c>
      <c r="L3088" s="10" t="s">
        <v>6186</v>
      </c>
      <c r="M3088" s="11">
        <v>-0.05641</v>
      </c>
      <c r="N3088" s="6" t="s">
        <v>2567</v>
      </c>
      <c r="O3088" s="8">
        <v>0.10343</v>
      </c>
    </row>
    <row r="3089">
      <c r="H3089" s="3" t="s">
        <v>5697</v>
      </c>
      <c r="I3089" s="4">
        <v>0.174501</v>
      </c>
      <c r="J3089" s="6" t="s">
        <v>6187</v>
      </c>
      <c r="K3089" s="8">
        <v>-0.33712</v>
      </c>
      <c r="L3089" s="10" t="s">
        <v>4570</v>
      </c>
      <c r="M3089" s="11">
        <v>-0.05654</v>
      </c>
      <c r="N3089" s="6" t="s">
        <v>6188</v>
      </c>
      <c r="O3089" s="8">
        <v>0.103429</v>
      </c>
    </row>
    <row r="3090">
      <c r="H3090" s="3" t="s">
        <v>1895</v>
      </c>
      <c r="I3090" s="4">
        <v>0.174461</v>
      </c>
      <c r="J3090" s="6" t="s">
        <v>6189</v>
      </c>
      <c r="K3090" s="8">
        <v>-0.33759</v>
      </c>
      <c r="L3090" s="10" t="s">
        <v>6190</v>
      </c>
      <c r="M3090" s="11">
        <v>-0.05655</v>
      </c>
      <c r="N3090" s="6" t="s">
        <v>2235</v>
      </c>
      <c r="O3090" s="8">
        <v>0.103349</v>
      </c>
    </row>
    <row r="3091">
      <c r="H3091" s="3" t="s">
        <v>5369</v>
      </c>
      <c r="I3091" s="4">
        <v>0.174363</v>
      </c>
      <c r="J3091" s="6" t="s">
        <v>6191</v>
      </c>
      <c r="K3091" s="8">
        <v>-0.33835</v>
      </c>
      <c r="L3091" s="10" t="s">
        <v>6192</v>
      </c>
      <c r="M3091" s="11">
        <v>-0.05661</v>
      </c>
      <c r="N3091" s="6" t="s">
        <v>6193</v>
      </c>
      <c r="O3091" s="8">
        <v>0.103317</v>
      </c>
    </row>
    <row r="3092">
      <c r="H3092" s="3" t="s">
        <v>3305</v>
      </c>
      <c r="I3092" s="4">
        <v>0.174312</v>
      </c>
      <c r="J3092" s="6" t="s">
        <v>6194</v>
      </c>
      <c r="K3092" s="8">
        <v>-0.33854</v>
      </c>
      <c r="L3092" s="10" t="s">
        <v>6195</v>
      </c>
      <c r="M3092" s="11">
        <v>-0.05661</v>
      </c>
      <c r="N3092" s="6" t="s">
        <v>6196</v>
      </c>
      <c r="O3092" s="8">
        <v>0.103247</v>
      </c>
    </row>
    <row r="3093">
      <c r="H3093" s="3" t="s">
        <v>2152</v>
      </c>
      <c r="I3093" s="4">
        <v>0.174248</v>
      </c>
      <c r="J3093" s="6" t="s">
        <v>6197</v>
      </c>
      <c r="K3093" s="8">
        <v>-0.33974</v>
      </c>
      <c r="L3093" s="10" t="s">
        <v>6198</v>
      </c>
      <c r="M3093" s="11">
        <v>-0.05662</v>
      </c>
      <c r="N3093" s="6" t="s">
        <v>3494</v>
      </c>
      <c r="O3093" s="8">
        <v>0.103238</v>
      </c>
    </row>
    <row r="3094">
      <c r="H3094" s="3" t="s">
        <v>3287</v>
      </c>
      <c r="I3094" s="4">
        <v>0.17416</v>
      </c>
      <c r="J3094" s="6" t="s">
        <v>6199</v>
      </c>
      <c r="K3094" s="8">
        <v>-0.34032</v>
      </c>
      <c r="L3094" s="10" t="s">
        <v>3801</v>
      </c>
      <c r="M3094" s="11">
        <v>-0.05668</v>
      </c>
      <c r="N3094" s="6" t="s">
        <v>3036</v>
      </c>
      <c r="O3094" s="8">
        <v>0.103078</v>
      </c>
    </row>
    <row r="3095">
      <c r="H3095" s="3" t="s">
        <v>4131</v>
      </c>
      <c r="I3095" s="4">
        <v>0.174109</v>
      </c>
      <c r="J3095" s="6" t="s">
        <v>6200</v>
      </c>
      <c r="K3095" s="8">
        <v>-0.34042</v>
      </c>
      <c r="L3095" s="10" t="s">
        <v>5439</v>
      </c>
      <c r="M3095" s="11">
        <v>-0.05672</v>
      </c>
      <c r="N3095" s="6" t="s">
        <v>2894</v>
      </c>
      <c r="O3095" s="8">
        <v>0.102949</v>
      </c>
    </row>
    <row r="3096">
      <c r="H3096" s="3" t="s">
        <v>5556</v>
      </c>
      <c r="I3096" s="4">
        <v>0.174097</v>
      </c>
      <c r="J3096" s="6" t="s">
        <v>6201</v>
      </c>
      <c r="K3096" s="8">
        <v>-0.34063</v>
      </c>
      <c r="L3096" s="10" t="s">
        <v>6202</v>
      </c>
      <c r="M3096" s="11">
        <v>-0.05673</v>
      </c>
      <c r="N3096" s="6" t="s">
        <v>6203</v>
      </c>
      <c r="O3096" s="8">
        <v>0.102948</v>
      </c>
    </row>
    <row r="3097">
      <c r="H3097" s="3" t="s">
        <v>5872</v>
      </c>
      <c r="I3097" s="4">
        <v>0.174009</v>
      </c>
      <c r="J3097" s="6" t="s">
        <v>6204</v>
      </c>
      <c r="K3097" s="8">
        <v>-0.34154</v>
      </c>
      <c r="L3097" s="10" t="s">
        <v>6205</v>
      </c>
      <c r="M3097" s="11">
        <v>-0.0568</v>
      </c>
      <c r="N3097" s="6" t="s">
        <v>3565</v>
      </c>
      <c r="O3097" s="8">
        <v>0.102915</v>
      </c>
    </row>
    <row r="3098">
      <c r="H3098" s="3" t="s">
        <v>2416</v>
      </c>
      <c r="I3098" s="4">
        <v>0.17369</v>
      </c>
      <c r="J3098" s="6" t="s">
        <v>6206</v>
      </c>
      <c r="K3098" s="8">
        <v>-0.34193</v>
      </c>
      <c r="L3098" s="10" t="s">
        <v>4956</v>
      </c>
      <c r="M3098" s="11">
        <v>-0.0569</v>
      </c>
      <c r="N3098" s="6" t="s">
        <v>3202</v>
      </c>
      <c r="O3098" s="8">
        <v>0.102663</v>
      </c>
    </row>
    <row r="3099">
      <c r="H3099" s="3" t="s">
        <v>5181</v>
      </c>
      <c r="I3099" s="4">
        <v>0.17343</v>
      </c>
      <c r="J3099" s="6" t="s">
        <v>6207</v>
      </c>
      <c r="K3099" s="8">
        <v>-0.34285</v>
      </c>
      <c r="L3099" s="10" t="s">
        <v>6208</v>
      </c>
      <c r="M3099" s="11">
        <v>-0.05696</v>
      </c>
      <c r="N3099" s="6" t="s">
        <v>2721</v>
      </c>
      <c r="O3099" s="8">
        <v>0.102562</v>
      </c>
    </row>
    <row r="3100">
      <c r="H3100" s="3" t="s">
        <v>5571</v>
      </c>
      <c r="I3100" s="4">
        <v>0.173398</v>
      </c>
      <c r="J3100" s="6" t="s">
        <v>6209</v>
      </c>
      <c r="K3100" s="8">
        <v>-0.34285</v>
      </c>
      <c r="L3100" s="10" t="s">
        <v>5266</v>
      </c>
      <c r="M3100" s="11">
        <v>-0.05713</v>
      </c>
      <c r="N3100" s="6" t="s">
        <v>6210</v>
      </c>
      <c r="O3100" s="8">
        <v>0.102492</v>
      </c>
    </row>
    <row r="3101">
      <c r="H3101" s="3" t="s">
        <v>5613</v>
      </c>
      <c r="I3101" s="4">
        <v>0.173369</v>
      </c>
      <c r="J3101" s="6" t="s">
        <v>6211</v>
      </c>
      <c r="K3101" s="8">
        <v>-0.34362</v>
      </c>
      <c r="L3101" s="10" t="s">
        <v>4926</v>
      </c>
      <c r="M3101" s="11">
        <v>-0.05727</v>
      </c>
      <c r="N3101" s="6" t="s">
        <v>2724</v>
      </c>
      <c r="O3101" s="8">
        <v>0.102482</v>
      </c>
    </row>
    <row r="3102">
      <c r="H3102" s="3" t="s">
        <v>3955</v>
      </c>
      <c r="I3102" s="4">
        <v>0.173286</v>
      </c>
      <c r="J3102" s="6" t="s">
        <v>6212</v>
      </c>
      <c r="K3102" s="8">
        <v>-0.34366</v>
      </c>
      <c r="L3102" s="10" t="s">
        <v>6213</v>
      </c>
      <c r="M3102" s="11">
        <v>-0.05734</v>
      </c>
      <c r="N3102" s="6" t="s">
        <v>2865</v>
      </c>
      <c r="O3102" s="8">
        <v>0.10246</v>
      </c>
    </row>
    <row r="3103">
      <c r="H3103" s="3" t="s">
        <v>2258</v>
      </c>
      <c r="I3103" s="4">
        <v>0.17319</v>
      </c>
      <c r="J3103" s="6" t="s">
        <v>6214</v>
      </c>
      <c r="K3103" s="8">
        <v>-0.34411</v>
      </c>
      <c r="L3103" s="10" t="s">
        <v>6215</v>
      </c>
      <c r="M3103" s="11">
        <v>-0.05735</v>
      </c>
      <c r="N3103" s="6" t="s">
        <v>3859</v>
      </c>
      <c r="O3103" s="8">
        <v>0.102313</v>
      </c>
    </row>
    <row r="3104">
      <c r="H3104" s="3" t="s">
        <v>3486</v>
      </c>
      <c r="I3104" s="4">
        <v>0.173162</v>
      </c>
      <c r="J3104" s="6" t="s">
        <v>6216</v>
      </c>
      <c r="K3104" s="8">
        <v>-0.34488</v>
      </c>
      <c r="L3104" s="10" t="s">
        <v>4080</v>
      </c>
      <c r="M3104" s="11">
        <v>-0.05749</v>
      </c>
      <c r="N3104" s="6" t="s">
        <v>3030</v>
      </c>
      <c r="O3104" s="8">
        <v>0.102266</v>
      </c>
    </row>
    <row r="3105">
      <c r="H3105" s="3" t="s">
        <v>3799</v>
      </c>
      <c r="I3105" s="4">
        <v>0.173136</v>
      </c>
      <c r="J3105" s="6" t="s">
        <v>6217</v>
      </c>
      <c r="K3105" s="8">
        <v>-0.346</v>
      </c>
      <c r="L3105" s="10" t="s">
        <v>4801</v>
      </c>
      <c r="M3105" s="11">
        <v>-0.05754</v>
      </c>
      <c r="N3105" s="6" t="s">
        <v>3615</v>
      </c>
      <c r="O3105" s="8">
        <v>0.102193</v>
      </c>
    </row>
    <row r="3106">
      <c r="H3106" s="3" t="s">
        <v>4654</v>
      </c>
      <c r="I3106" s="4">
        <v>0.173051</v>
      </c>
      <c r="J3106" s="6" t="s">
        <v>6218</v>
      </c>
      <c r="K3106" s="8">
        <v>-0.3462</v>
      </c>
      <c r="L3106" s="10" t="s">
        <v>4625</v>
      </c>
      <c r="M3106" s="11">
        <v>-0.05758</v>
      </c>
      <c r="N3106" s="6" t="s">
        <v>2682</v>
      </c>
      <c r="O3106" s="8">
        <v>0.102145</v>
      </c>
    </row>
    <row r="3107">
      <c r="H3107" s="3" t="s">
        <v>5714</v>
      </c>
      <c r="I3107" s="4">
        <v>0.172954</v>
      </c>
      <c r="J3107" s="6" t="s">
        <v>6219</v>
      </c>
      <c r="K3107" s="8">
        <v>-0.34712</v>
      </c>
      <c r="L3107" s="10" t="s">
        <v>6220</v>
      </c>
      <c r="M3107" s="11">
        <v>-0.05764</v>
      </c>
      <c r="N3107" s="6" t="s">
        <v>4022</v>
      </c>
      <c r="O3107" s="8">
        <v>0.102122</v>
      </c>
    </row>
    <row r="3108">
      <c r="H3108" s="3" t="s">
        <v>4744</v>
      </c>
      <c r="I3108" s="4">
        <v>0.172923</v>
      </c>
      <c r="J3108" s="6" t="s">
        <v>6221</v>
      </c>
      <c r="K3108" s="8">
        <v>-0.34726</v>
      </c>
      <c r="L3108" s="10" t="s">
        <v>3234</v>
      </c>
      <c r="M3108" s="11">
        <v>-0.05764</v>
      </c>
      <c r="N3108" s="6" t="s">
        <v>6222</v>
      </c>
      <c r="O3108" s="8">
        <v>0.101958</v>
      </c>
    </row>
    <row r="3109">
      <c r="H3109" s="3" t="s">
        <v>2410</v>
      </c>
      <c r="I3109" s="4">
        <v>0.172908</v>
      </c>
      <c r="J3109" s="6" t="s">
        <v>6223</v>
      </c>
      <c r="K3109" s="8">
        <v>-0.34752</v>
      </c>
      <c r="L3109" s="10" t="s">
        <v>6224</v>
      </c>
      <c r="M3109" s="11">
        <v>-0.05772</v>
      </c>
      <c r="N3109" s="6" t="s">
        <v>6225</v>
      </c>
      <c r="O3109" s="8">
        <v>0.101894</v>
      </c>
    </row>
    <row r="3110">
      <c r="H3110" s="3" t="s">
        <v>625</v>
      </c>
      <c r="I3110" s="4">
        <v>0.172814</v>
      </c>
      <c r="J3110" s="6" t="s">
        <v>6226</v>
      </c>
      <c r="K3110" s="8">
        <v>-0.34765</v>
      </c>
      <c r="L3110" s="10" t="s">
        <v>6227</v>
      </c>
      <c r="M3110" s="11">
        <v>-0.05782</v>
      </c>
      <c r="N3110" s="6" t="s">
        <v>1865</v>
      </c>
      <c r="O3110" s="8">
        <v>0.101567</v>
      </c>
    </row>
    <row r="3111">
      <c r="H3111" s="3" t="s">
        <v>5397</v>
      </c>
      <c r="I3111" s="4">
        <v>0.172597</v>
      </c>
      <c r="J3111" s="6" t="s">
        <v>6228</v>
      </c>
      <c r="K3111" s="8">
        <v>-0.349</v>
      </c>
      <c r="L3111" s="10" t="s">
        <v>4348</v>
      </c>
      <c r="M3111" s="11">
        <v>-0.05793</v>
      </c>
      <c r="N3111" s="6" t="s">
        <v>6229</v>
      </c>
      <c r="O3111" s="8">
        <v>0.101502</v>
      </c>
    </row>
    <row r="3112">
      <c r="H3112" s="3" t="s">
        <v>3200</v>
      </c>
      <c r="I3112" s="4">
        <v>0.172319</v>
      </c>
      <c r="J3112" s="6" t="s">
        <v>6230</v>
      </c>
      <c r="K3112" s="8">
        <v>-0.34992</v>
      </c>
      <c r="L3112" s="10" t="s">
        <v>6231</v>
      </c>
      <c r="M3112" s="11">
        <v>-0.05802</v>
      </c>
      <c r="N3112" s="6" t="s">
        <v>2170</v>
      </c>
      <c r="O3112" s="8">
        <v>0.101479</v>
      </c>
    </row>
    <row r="3113">
      <c r="H3113" s="3" t="s">
        <v>3314</v>
      </c>
      <c r="I3113" s="4">
        <v>0.172285</v>
      </c>
      <c r="J3113" s="6" t="s">
        <v>6232</v>
      </c>
      <c r="K3113" s="8">
        <v>-0.35045</v>
      </c>
      <c r="L3113" s="10" t="s">
        <v>6233</v>
      </c>
      <c r="M3113" s="11">
        <v>-0.05805</v>
      </c>
      <c r="N3113" s="6" t="s">
        <v>6234</v>
      </c>
      <c r="O3113" s="8">
        <v>0.101273</v>
      </c>
    </row>
    <row r="3114">
      <c r="H3114" s="3" t="s">
        <v>3478</v>
      </c>
      <c r="I3114" s="4">
        <v>0.172041</v>
      </c>
      <c r="J3114" s="6" t="s">
        <v>6235</v>
      </c>
      <c r="K3114" s="8">
        <v>-0.35113</v>
      </c>
      <c r="L3114" s="10" t="s">
        <v>6236</v>
      </c>
      <c r="M3114" s="11">
        <v>-0.05808</v>
      </c>
      <c r="N3114" s="6" t="s">
        <v>6237</v>
      </c>
      <c r="O3114" s="8">
        <v>0.10127</v>
      </c>
    </row>
    <row r="3115">
      <c r="H3115" s="3" t="s">
        <v>4294</v>
      </c>
      <c r="I3115" s="4">
        <v>0.17203</v>
      </c>
      <c r="J3115" s="6" t="s">
        <v>6238</v>
      </c>
      <c r="K3115" s="8">
        <v>-0.35137</v>
      </c>
      <c r="L3115" s="10" t="s">
        <v>6239</v>
      </c>
      <c r="M3115" s="11">
        <v>-0.05816</v>
      </c>
      <c r="N3115" s="6" t="s">
        <v>4740</v>
      </c>
      <c r="O3115" s="8">
        <v>0.101264</v>
      </c>
    </row>
    <row r="3116">
      <c r="H3116" s="3" t="s">
        <v>3386</v>
      </c>
      <c r="I3116" s="4">
        <v>0.171994</v>
      </c>
      <c r="J3116" s="6" t="s">
        <v>6240</v>
      </c>
      <c r="K3116" s="8">
        <v>-0.35284</v>
      </c>
      <c r="L3116" s="10" t="s">
        <v>6241</v>
      </c>
      <c r="M3116" s="11">
        <v>-0.05817</v>
      </c>
      <c r="N3116" s="6" t="s">
        <v>2516</v>
      </c>
      <c r="O3116" s="8">
        <v>0.101187</v>
      </c>
    </row>
    <row r="3117">
      <c r="H3117" s="3" t="s">
        <v>3956</v>
      </c>
      <c r="I3117" s="4">
        <v>0.17189</v>
      </c>
      <c r="J3117" s="6" t="s">
        <v>6242</v>
      </c>
      <c r="K3117" s="8">
        <v>-0.35394</v>
      </c>
      <c r="L3117" s="10" t="s">
        <v>6243</v>
      </c>
      <c r="M3117" s="11">
        <v>-0.05827</v>
      </c>
      <c r="N3117" s="6" t="s">
        <v>6244</v>
      </c>
      <c r="O3117" s="8">
        <v>0.101161</v>
      </c>
    </row>
    <row r="3118">
      <c r="H3118" s="3" t="s">
        <v>5932</v>
      </c>
      <c r="I3118" s="4">
        <v>0.171822</v>
      </c>
      <c r="J3118" s="6" t="s">
        <v>6245</v>
      </c>
      <c r="K3118" s="8">
        <v>-0.35496</v>
      </c>
      <c r="L3118" s="10" t="s">
        <v>6246</v>
      </c>
      <c r="M3118" s="11">
        <v>-0.05837</v>
      </c>
      <c r="N3118" s="6" t="s">
        <v>3387</v>
      </c>
      <c r="O3118" s="8">
        <v>0.101069</v>
      </c>
    </row>
    <row r="3119">
      <c r="H3119" s="3" t="s">
        <v>4308</v>
      </c>
      <c r="I3119" s="4">
        <v>0.171795</v>
      </c>
      <c r="J3119" s="6" t="s">
        <v>6247</v>
      </c>
      <c r="K3119" s="8">
        <v>-0.35591</v>
      </c>
      <c r="L3119" s="10" t="s">
        <v>3927</v>
      </c>
      <c r="M3119" s="11">
        <v>-0.05848</v>
      </c>
      <c r="N3119" s="6" t="s">
        <v>6248</v>
      </c>
      <c r="O3119" s="8">
        <v>0.101001</v>
      </c>
    </row>
    <row r="3120">
      <c r="H3120" s="3" t="s">
        <v>3064</v>
      </c>
      <c r="I3120" s="4">
        <v>0.171493</v>
      </c>
      <c r="J3120" s="6" t="s">
        <v>6249</v>
      </c>
      <c r="K3120" s="8">
        <v>-0.35595</v>
      </c>
      <c r="L3120" s="10" t="s">
        <v>6250</v>
      </c>
      <c r="M3120" s="11">
        <v>-0.0585</v>
      </c>
      <c r="N3120" s="6" t="s">
        <v>5739</v>
      </c>
      <c r="O3120" s="8">
        <v>0.100935</v>
      </c>
    </row>
    <row r="3121">
      <c r="H3121" s="4">
        <v>15.0</v>
      </c>
      <c r="I3121" s="4">
        <v>0.17149</v>
      </c>
      <c r="J3121" s="6" t="s">
        <v>6251</v>
      </c>
      <c r="K3121" s="8">
        <v>-0.3571</v>
      </c>
      <c r="L3121" s="10" t="s">
        <v>5180</v>
      </c>
      <c r="M3121" s="11">
        <v>-0.05853</v>
      </c>
      <c r="N3121" s="6" t="s">
        <v>6252</v>
      </c>
      <c r="O3121" s="8">
        <v>0.100818</v>
      </c>
    </row>
    <row r="3122">
      <c r="H3122" s="3" t="s">
        <v>4293</v>
      </c>
      <c r="I3122" s="4">
        <v>0.171426</v>
      </c>
      <c r="J3122" s="6" t="s">
        <v>6253</v>
      </c>
      <c r="K3122" s="8">
        <v>-0.35783</v>
      </c>
      <c r="L3122" s="10" t="s">
        <v>6254</v>
      </c>
      <c r="M3122" s="11">
        <v>-0.05855</v>
      </c>
      <c r="N3122" s="6" t="s">
        <v>1026</v>
      </c>
      <c r="O3122" s="8">
        <v>0.100778</v>
      </c>
    </row>
    <row r="3123">
      <c r="H3123" s="3" t="s">
        <v>1356</v>
      </c>
      <c r="I3123" s="4">
        <v>0.171371</v>
      </c>
      <c r="J3123" s="6" t="s">
        <v>6255</v>
      </c>
      <c r="K3123" s="8">
        <v>-0.35805</v>
      </c>
      <c r="L3123" s="10" t="s">
        <v>6256</v>
      </c>
      <c r="M3123" s="11">
        <v>-0.05868</v>
      </c>
      <c r="N3123" s="6" t="s">
        <v>3226</v>
      </c>
      <c r="O3123" s="8">
        <v>0.100655</v>
      </c>
    </row>
    <row r="3124">
      <c r="H3124" s="3" t="s">
        <v>4251</v>
      </c>
      <c r="I3124" s="4">
        <v>0.171285</v>
      </c>
      <c r="J3124" s="6" t="s">
        <v>6257</v>
      </c>
      <c r="K3124" s="8">
        <v>-0.35852</v>
      </c>
      <c r="L3124" s="10" t="s">
        <v>6258</v>
      </c>
      <c r="M3124" s="11">
        <v>-0.05872</v>
      </c>
      <c r="N3124" s="6" t="s">
        <v>3800</v>
      </c>
      <c r="O3124" s="8">
        <v>0.100363</v>
      </c>
    </row>
    <row r="3125">
      <c r="H3125" s="3" t="s">
        <v>5883</v>
      </c>
      <c r="I3125" s="4">
        <v>0.171181</v>
      </c>
      <c r="J3125" s="6" t="s">
        <v>6259</v>
      </c>
      <c r="K3125" s="8">
        <v>-0.3587</v>
      </c>
      <c r="L3125" s="10" t="s">
        <v>6260</v>
      </c>
      <c r="M3125" s="11">
        <v>-0.0588</v>
      </c>
      <c r="N3125" s="6" t="s">
        <v>6261</v>
      </c>
      <c r="O3125" s="8">
        <v>0.10036</v>
      </c>
    </row>
    <row r="3126">
      <c r="H3126" s="3" t="s">
        <v>5299</v>
      </c>
      <c r="I3126" s="4">
        <v>0.170969</v>
      </c>
      <c r="J3126" s="6" t="s">
        <v>6262</v>
      </c>
      <c r="K3126" s="8">
        <v>-0.359</v>
      </c>
      <c r="L3126" s="11">
        <v>2002.0</v>
      </c>
      <c r="M3126" s="11">
        <v>-0.05881</v>
      </c>
      <c r="N3126" s="6" t="s">
        <v>3144</v>
      </c>
      <c r="O3126" s="8">
        <v>0.100262</v>
      </c>
    </row>
    <row r="3127">
      <c r="H3127" s="3" t="s">
        <v>2631</v>
      </c>
      <c r="I3127" s="4">
        <v>0.170914</v>
      </c>
      <c r="J3127" s="6" t="s">
        <v>6263</v>
      </c>
      <c r="K3127" s="8">
        <v>-0.3593</v>
      </c>
      <c r="L3127" s="10" t="s">
        <v>6264</v>
      </c>
      <c r="M3127" s="11">
        <v>-0.05888</v>
      </c>
      <c r="N3127" s="6" t="s">
        <v>4380</v>
      </c>
      <c r="O3127" s="8">
        <v>0.10025</v>
      </c>
    </row>
    <row r="3128">
      <c r="H3128" s="3" t="s">
        <v>4021</v>
      </c>
      <c r="I3128" s="4">
        <v>0.170689</v>
      </c>
      <c r="J3128" s="6" t="s">
        <v>6265</v>
      </c>
      <c r="K3128" s="8">
        <v>-0.35981</v>
      </c>
      <c r="L3128" s="10" t="s">
        <v>6266</v>
      </c>
      <c r="M3128" s="11">
        <v>-0.05888</v>
      </c>
      <c r="N3128" s="6" t="s">
        <v>3820</v>
      </c>
      <c r="O3128" s="8">
        <v>0.100245</v>
      </c>
    </row>
    <row r="3129">
      <c r="H3129" s="3" t="s">
        <v>5740</v>
      </c>
      <c r="I3129" s="4">
        <v>0.170666</v>
      </c>
      <c r="J3129" s="6" t="s">
        <v>6267</v>
      </c>
      <c r="K3129" s="8">
        <v>-0.36019</v>
      </c>
      <c r="L3129" s="10" t="s">
        <v>6268</v>
      </c>
      <c r="M3129" s="11">
        <v>-0.0589</v>
      </c>
      <c r="N3129" s="6" t="s">
        <v>3746</v>
      </c>
      <c r="O3129" s="8">
        <v>0.100219</v>
      </c>
    </row>
    <row r="3130">
      <c r="H3130" s="3" t="s">
        <v>5978</v>
      </c>
      <c r="I3130" s="4">
        <v>0.170573</v>
      </c>
      <c r="J3130" s="6" t="s">
        <v>6269</v>
      </c>
      <c r="K3130" s="8">
        <v>-0.36057</v>
      </c>
      <c r="L3130" s="10" t="s">
        <v>4033</v>
      </c>
      <c r="M3130" s="11">
        <v>-0.05897</v>
      </c>
      <c r="N3130" s="6" t="s">
        <v>6270</v>
      </c>
      <c r="O3130" s="8">
        <v>0.100045</v>
      </c>
    </row>
    <row r="3131">
      <c r="H3131" s="3" t="s">
        <v>3475</v>
      </c>
      <c r="I3131" s="4">
        <v>0.170554</v>
      </c>
      <c r="J3131" s="6" t="s">
        <v>6271</v>
      </c>
      <c r="K3131" s="8">
        <v>-0.36088</v>
      </c>
      <c r="L3131" s="10" t="s">
        <v>6272</v>
      </c>
      <c r="M3131" s="11">
        <v>-0.05913</v>
      </c>
      <c r="N3131" s="6" t="s">
        <v>2538</v>
      </c>
      <c r="O3131" s="8">
        <v>0.100026</v>
      </c>
    </row>
    <row r="3132">
      <c r="H3132" s="3" t="s">
        <v>2701</v>
      </c>
      <c r="I3132" s="4">
        <v>0.170483</v>
      </c>
      <c r="J3132" s="6" t="s">
        <v>6273</v>
      </c>
      <c r="K3132" s="8">
        <v>-0.36129</v>
      </c>
      <c r="L3132" s="10" t="s">
        <v>6274</v>
      </c>
      <c r="M3132" s="11">
        <v>-0.05922</v>
      </c>
      <c r="N3132" s="6" t="s">
        <v>6033</v>
      </c>
      <c r="O3132" s="8">
        <v>0.09992</v>
      </c>
    </row>
    <row r="3133">
      <c r="H3133" s="3" t="s">
        <v>6275</v>
      </c>
      <c r="I3133" s="4">
        <v>0.170407</v>
      </c>
      <c r="J3133" s="6" t="s">
        <v>6276</v>
      </c>
      <c r="K3133" s="8">
        <v>-0.36238</v>
      </c>
      <c r="L3133" s="10" t="s">
        <v>3833</v>
      </c>
      <c r="M3133" s="11">
        <v>-0.05925</v>
      </c>
      <c r="N3133" s="6" t="s">
        <v>4340</v>
      </c>
      <c r="O3133" s="8">
        <v>0.099813</v>
      </c>
    </row>
    <row r="3134">
      <c r="H3134" s="3" t="s">
        <v>5313</v>
      </c>
      <c r="I3134" s="4">
        <v>0.170406</v>
      </c>
      <c r="J3134" s="6" t="s">
        <v>6277</v>
      </c>
      <c r="K3134" s="8">
        <v>-0.36243</v>
      </c>
      <c r="L3134" s="10" t="s">
        <v>6278</v>
      </c>
      <c r="M3134" s="11">
        <v>-0.05943</v>
      </c>
      <c r="N3134" s="6" t="s">
        <v>2187</v>
      </c>
      <c r="O3134" s="8">
        <v>0.099758</v>
      </c>
    </row>
    <row r="3135">
      <c r="H3135" s="3" t="s">
        <v>5985</v>
      </c>
      <c r="I3135" s="4">
        <v>0.170374</v>
      </c>
      <c r="J3135" s="6" t="s">
        <v>6279</v>
      </c>
      <c r="K3135" s="8">
        <v>-0.36279</v>
      </c>
      <c r="L3135" s="10" t="s">
        <v>3205</v>
      </c>
      <c r="M3135" s="11">
        <v>-0.05947</v>
      </c>
      <c r="N3135" s="6" t="s">
        <v>5777</v>
      </c>
      <c r="O3135" s="8">
        <v>0.099726</v>
      </c>
    </row>
    <row r="3136">
      <c r="H3136" s="3" t="s">
        <v>6153</v>
      </c>
      <c r="I3136" s="4">
        <v>0.169998</v>
      </c>
      <c r="J3136" s="6" t="s">
        <v>6280</v>
      </c>
      <c r="K3136" s="8">
        <v>-0.36284</v>
      </c>
      <c r="L3136" s="10" t="s">
        <v>4828</v>
      </c>
      <c r="M3136" s="11">
        <v>-0.05953</v>
      </c>
      <c r="N3136" s="6" t="s">
        <v>3568</v>
      </c>
      <c r="O3136" s="8">
        <v>0.099685</v>
      </c>
    </row>
    <row r="3137">
      <c r="H3137" s="3" t="s">
        <v>5372</v>
      </c>
      <c r="I3137" s="4">
        <v>0.169623</v>
      </c>
      <c r="J3137" s="6" t="s">
        <v>6281</v>
      </c>
      <c r="K3137" s="8">
        <v>-0.36285</v>
      </c>
      <c r="L3137" s="10" t="s">
        <v>5018</v>
      </c>
      <c r="M3137" s="11">
        <v>-0.05959</v>
      </c>
      <c r="N3137" s="6" t="s">
        <v>3263</v>
      </c>
      <c r="O3137" s="8">
        <v>0.099487</v>
      </c>
    </row>
    <row r="3138">
      <c r="H3138" s="3" t="s">
        <v>3863</v>
      </c>
      <c r="I3138" s="4">
        <v>0.169555</v>
      </c>
      <c r="J3138" s="6" t="s">
        <v>6282</v>
      </c>
      <c r="K3138" s="8">
        <v>-0.36326</v>
      </c>
      <c r="L3138" s="10" t="s">
        <v>6283</v>
      </c>
      <c r="M3138" s="11">
        <v>-0.05962</v>
      </c>
      <c r="N3138" s="6" t="s">
        <v>2838</v>
      </c>
      <c r="O3138" s="8">
        <v>0.099419</v>
      </c>
    </row>
    <row r="3139">
      <c r="H3139" s="3" t="s">
        <v>3925</v>
      </c>
      <c r="I3139" s="4">
        <v>0.169543</v>
      </c>
      <c r="J3139" s="6" t="s">
        <v>6284</v>
      </c>
      <c r="K3139" s="8">
        <v>-0.36356</v>
      </c>
      <c r="L3139" s="10" t="s">
        <v>6285</v>
      </c>
      <c r="M3139" s="11">
        <v>-0.05964</v>
      </c>
      <c r="N3139" s="6" t="s">
        <v>3585</v>
      </c>
      <c r="O3139" s="8">
        <v>0.099322</v>
      </c>
    </row>
    <row r="3140">
      <c r="H3140" s="3" t="s">
        <v>5071</v>
      </c>
      <c r="I3140" s="4">
        <v>0.168943</v>
      </c>
      <c r="J3140" s="6" t="s">
        <v>6286</v>
      </c>
      <c r="K3140" s="8">
        <v>-0.3646</v>
      </c>
      <c r="L3140" s="10" t="s">
        <v>5490</v>
      </c>
      <c r="M3140" s="11">
        <v>-0.05969</v>
      </c>
      <c r="N3140" s="6" t="s">
        <v>3835</v>
      </c>
      <c r="O3140" s="8">
        <v>0.099287</v>
      </c>
    </row>
    <row r="3141">
      <c r="H3141" s="3" t="s">
        <v>2066</v>
      </c>
      <c r="I3141" s="4">
        <v>0.168919</v>
      </c>
      <c r="J3141" s="6" t="s">
        <v>6287</v>
      </c>
      <c r="K3141" s="8">
        <v>-0.36487</v>
      </c>
      <c r="L3141" s="10" t="s">
        <v>3589</v>
      </c>
      <c r="M3141" s="11">
        <v>-0.05979</v>
      </c>
      <c r="N3141" s="6" t="s">
        <v>6288</v>
      </c>
      <c r="O3141" s="8">
        <v>0.099255</v>
      </c>
    </row>
    <row r="3142">
      <c r="H3142" s="3" t="s">
        <v>5341</v>
      </c>
      <c r="I3142" s="4">
        <v>0.16887</v>
      </c>
      <c r="J3142" s="6" t="s">
        <v>6289</v>
      </c>
      <c r="K3142" s="8">
        <v>-0.3658</v>
      </c>
      <c r="L3142" s="10" t="s">
        <v>3474</v>
      </c>
      <c r="M3142" s="11">
        <v>-0.05984</v>
      </c>
      <c r="N3142" s="6" t="s">
        <v>3649</v>
      </c>
      <c r="O3142" s="8">
        <v>0.099207</v>
      </c>
    </row>
    <row r="3143">
      <c r="H3143" s="3" t="s">
        <v>1808</v>
      </c>
      <c r="I3143" s="4">
        <v>0.168847</v>
      </c>
      <c r="J3143" s="6" t="s">
        <v>6290</v>
      </c>
      <c r="K3143" s="8">
        <v>-0.3684</v>
      </c>
      <c r="L3143" s="10" t="s">
        <v>6291</v>
      </c>
      <c r="M3143" s="11">
        <v>-0.05995</v>
      </c>
      <c r="N3143" s="6" t="s">
        <v>6292</v>
      </c>
      <c r="O3143" s="8">
        <v>0.099064</v>
      </c>
    </row>
    <row r="3144">
      <c r="H3144" s="3" t="s">
        <v>2773</v>
      </c>
      <c r="I3144" s="4">
        <v>0.168826</v>
      </c>
      <c r="J3144" s="6" t="s">
        <v>6293</v>
      </c>
      <c r="K3144" s="8">
        <v>-0.36864</v>
      </c>
      <c r="L3144" s="10" t="s">
        <v>3320</v>
      </c>
      <c r="M3144" s="11">
        <v>-0.05998</v>
      </c>
      <c r="N3144" s="6" t="s">
        <v>6294</v>
      </c>
      <c r="O3144" s="8">
        <v>0.099034</v>
      </c>
    </row>
    <row r="3145">
      <c r="H3145" s="3" t="s">
        <v>5475</v>
      </c>
      <c r="I3145" s="4">
        <v>0.168536</v>
      </c>
      <c r="J3145" s="6" t="s">
        <v>6295</v>
      </c>
      <c r="K3145" s="8">
        <v>-0.36898</v>
      </c>
      <c r="L3145" s="10" t="s">
        <v>6296</v>
      </c>
      <c r="M3145" s="11">
        <v>-0.06012</v>
      </c>
      <c r="N3145" s="6" t="s">
        <v>5975</v>
      </c>
      <c r="O3145" s="8">
        <v>0.098995</v>
      </c>
    </row>
    <row r="3146">
      <c r="H3146" s="3" t="s">
        <v>5244</v>
      </c>
      <c r="I3146" s="4">
        <v>0.1685</v>
      </c>
      <c r="J3146" s="6" t="s">
        <v>6297</v>
      </c>
      <c r="K3146" s="8">
        <v>-0.36944</v>
      </c>
      <c r="L3146" s="10" t="s">
        <v>4286</v>
      </c>
      <c r="M3146" s="11">
        <v>-0.06014</v>
      </c>
      <c r="N3146" s="6" t="s">
        <v>3001</v>
      </c>
      <c r="O3146" s="8">
        <v>0.098994</v>
      </c>
    </row>
    <row r="3147">
      <c r="H3147" s="3" t="s">
        <v>2666</v>
      </c>
      <c r="I3147" s="4">
        <v>0.168444</v>
      </c>
      <c r="J3147" s="6" t="s">
        <v>6298</v>
      </c>
      <c r="K3147" s="8">
        <v>-0.36998</v>
      </c>
      <c r="L3147" s="10" t="s">
        <v>757</v>
      </c>
      <c r="M3147" s="11">
        <v>-0.06025</v>
      </c>
      <c r="N3147" s="6" t="s">
        <v>5458</v>
      </c>
      <c r="O3147" s="8">
        <v>0.098754</v>
      </c>
    </row>
    <row r="3148">
      <c r="H3148" s="3" t="s">
        <v>2768</v>
      </c>
      <c r="I3148" s="4">
        <v>0.168396</v>
      </c>
      <c r="J3148" s="6" t="s">
        <v>6299</v>
      </c>
      <c r="K3148" s="8">
        <v>-0.37013</v>
      </c>
      <c r="L3148" s="10" t="s">
        <v>4298</v>
      </c>
      <c r="M3148" s="11">
        <v>-0.06041</v>
      </c>
      <c r="N3148" s="6" t="s">
        <v>4452</v>
      </c>
      <c r="O3148" s="8">
        <v>0.098747</v>
      </c>
    </row>
    <row r="3149">
      <c r="H3149" s="3" t="s">
        <v>725</v>
      </c>
      <c r="I3149" s="4">
        <v>0.168278</v>
      </c>
      <c r="J3149" s="6" t="s">
        <v>6300</v>
      </c>
      <c r="K3149" s="8">
        <v>-0.3705</v>
      </c>
      <c r="L3149" s="10" t="s">
        <v>4205</v>
      </c>
      <c r="M3149" s="11">
        <v>-0.06046</v>
      </c>
      <c r="N3149" s="6" t="s">
        <v>6301</v>
      </c>
      <c r="O3149" s="8">
        <v>0.098643</v>
      </c>
    </row>
    <row r="3150">
      <c r="H3150" s="3" t="s">
        <v>6297</v>
      </c>
      <c r="I3150" s="4">
        <v>0.16823</v>
      </c>
      <c r="J3150" s="6" t="s">
        <v>6302</v>
      </c>
      <c r="K3150" s="8">
        <v>-0.37063</v>
      </c>
      <c r="L3150" s="10" t="s">
        <v>6303</v>
      </c>
      <c r="M3150" s="11">
        <v>-0.0606</v>
      </c>
      <c r="N3150" s="6" t="s">
        <v>3664</v>
      </c>
      <c r="O3150" s="8">
        <v>0.098531</v>
      </c>
    </row>
    <row r="3151">
      <c r="H3151" s="3" t="s">
        <v>3645</v>
      </c>
      <c r="I3151" s="4">
        <v>0.168187</v>
      </c>
      <c r="J3151" s="6" t="s">
        <v>6304</v>
      </c>
      <c r="K3151" s="8">
        <v>-0.37122</v>
      </c>
      <c r="L3151" s="10" t="s">
        <v>3784</v>
      </c>
      <c r="M3151" s="11">
        <v>-0.06062</v>
      </c>
      <c r="N3151" s="6" t="s">
        <v>6305</v>
      </c>
      <c r="O3151" s="8">
        <v>0.098461</v>
      </c>
    </row>
    <row r="3152">
      <c r="H3152" s="3" t="s">
        <v>5072</v>
      </c>
      <c r="I3152" s="4">
        <v>0.167983</v>
      </c>
      <c r="J3152" s="6" t="s">
        <v>6306</v>
      </c>
      <c r="K3152" s="8">
        <v>-0.37215</v>
      </c>
      <c r="L3152" s="10" t="s">
        <v>6307</v>
      </c>
      <c r="M3152" s="11">
        <v>-0.06078</v>
      </c>
      <c r="N3152" s="6" t="s">
        <v>6308</v>
      </c>
      <c r="O3152" s="8">
        <v>0.098452</v>
      </c>
    </row>
    <row r="3153">
      <c r="H3153" s="3" t="s">
        <v>3940</v>
      </c>
      <c r="I3153" s="4">
        <v>0.167926</v>
      </c>
      <c r="J3153" s="6" t="s">
        <v>5237</v>
      </c>
      <c r="K3153" s="8">
        <v>-0.37244</v>
      </c>
      <c r="L3153" s="10" t="s">
        <v>4705</v>
      </c>
      <c r="M3153" s="11">
        <v>-0.06083</v>
      </c>
      <c r="N3153" s="6" t="s">
        <v>3512</v>
      </c>
      <c r="O3153" s="8">
        <v>0.098389</v>
      </c>
    </row>
    <row r="3154">
      <c r="H3154" s="3" t="s">
        <v>4559</v>
      </c>
      <c r="I3154" s="4">
        <v>0.16785</v>
      </c>
      <c r="J3154" s="6" t="s">
        <v>6309</v>
      </c>
      <c r="K3154" s="8">
        <v>-0.3725</v>
      </c>
      <c r="L3154" s="10" t="s">
        <v>3607</v>
      </c>
      <c r="M3154" s="11">
        <v>-0.06118</v>
      </c>
      <c r="N3154" s="6" t="s">
        <v>6310</v>
      </c>
      <c r="O3154" s="8">
        <v>0.098221</v>
      </c>
    </row>
    <row r="3155">
      <c r="H3155" s="3" t="s">
        <v>1877</v>
      </c>
      <c r="I3155" s="4">
        <v>0.167815</v>
      </c>
      <c r="J3155" s="6" t="s">
        <v>5652</v>
      </c>
      <c r="K3155" s="8">
        <v>-0.37271</v>
      </c>
      <c r="L3155" s="10" t="s">
        <v>4163</v>
      </c>
      <c r="M3155" s="11">
        <v>-0.06127</v>
      </c>
      <c r="N3155" s="6" t="s">
        <v>6311</v>
      </c>
      <c r="O3155" s="8">
        <v>0.098198</v>
      </c>
    </row>
    <row r="3156">
      <c r="H3156" s="3" t="s">
        <v>4493</v>
      </c>
      <c r="I3156" s="4">
        <v>0.167638</v>
      </c>
      <c r="J3156" s="6" t="s">
        <v>6312</v>
      </c>
      <c r="K3156" s="8">
        <v>-0.37287</v>
      </c>
      <c r="L3156" s="10" t="s">
        <v>5263</v>
      </c>
      <c r="M3156" s="11">
        <v>-0.06132</v>
      </c>
      <c r="N3156" s="6" t="s">
        <v>5123</v>
      </c>
      <c r="O3156" s="8">
        <v>0.098113</v>
      </c>
    </row>
    <row r="3157">
      <c r="H3157" s="3" t="s">
        <v>6313</v>
      </c>
      <c r="I3157" s="4">
        <v>0.167525</v>
      </c>
      <c r="J3157" s="6" t="s">
        <v>6314</v>
      </c>
      <c r="K3157" s="8">
        <v>-0.37345</v>
      </c>
      <c r="L3157" s="10" t="s">
        <v>6315</v>
      </c>
      <c r="M3157" s="11">
        <v>-0.06132</v>
      </c>
      <c r="N3157" s="6" t="s">
        <v>3646</v>
      </c>
      <c r="O3157" s="8">
        <v>0.09804</v>
      </c>
    </row>
    <row r="3158">
      <c r="H3158" s="3" t="s">
        <v>2231</v>
      </c>
      <c r="I3158" s="4">
        <v>0.167484</v>
      </c>
      <c r="J3158" s="6" t="s">
        <v>6316</v>
      </c>
      <c r="K3158" s="8">
        <v>-0.37439</v>
      </c>
      <c r="L3158" s="10" t="s">
        <v>4667</v>
      </c>
      <c r="M3158" s="11">
        <v>-0.06136</v>
      </c>
      <c r="N3158" s="6" t="s">
        <v>3934</v>
      </c>
      <c r="O3158" s="8">
        <v>0.097723</v>
      </c>
    </row>
    <row r="3159">
      <c r="H3159" s="3" t="s">
        <v>1668</v>
      </c>
      <c r="I3159" s="4">
        <v>0.167459</v>
      </c>
      <c r="J3159" s="6" t="s">
        <v>6317</v>
      </c>
      <c r="K3159" s="8">
        <v>-0.37445</v>
      </c>
      <c r="L3159" s="10" t="s">
        <v>5203</v>
      </c>
      <c r="M3159" s="11">
        <v>-0.06138</v>
      </c>
      <c r="N3159" s="6" t="s">
        <v>1546</v>
      </c>
      <c r="O3159" s="8">
        <v>0.097692</v>
      </c>
    </row>
    <row r="3160">
      <c r="H3160" s="3" t="s">
        <v>3986</v>
      </c>
      <c r="I3160" s="4">
        <v>0.167425</v>
      </c>
      <c r="J3160" s="6" t="s">
        <v>6318</v>
      </c>
      <c r="K3160" s="8">
        <v>-0.3745</v>
      </c>
      <c r="L3160" s="10" t="s">
        <v>6319</v>
      </c>
      <c r="M3160" s="11">
        <v>-0.06175</v>
      </c>
      <c r="N3160" s="6" t="s">
        <v>4530</v>
      </c>
      <c r="O3160" s="8">
        <v>0.097628</v>
      </c>
    </row>
    <row r="3161">
      <c r="H3161" s="3" t="s">
        <v>5670</v>
      </c>
      <c r="I3161" s="4">
        <v>0.167347</v>
      </c>
      <c r="J3161" s="6" t="s">
        <v>6320</v>
      </c>
      <c r="K3161" s="8">
        <v>-0.37546</v>
      </c>
      <c r="L3161" s="10" t="s">
        <v>6321</v>
      </c>
      <c r="M3161" s="11">
        <v>-0.06224</v>
      </c>
      <c r="N3161" s="6" t="s">
        <v>6322</v>
      </c>
      <c r="O3161" s="8">
        <v>0.09756</v>
      </c>
    </row>
    <row r="3162">
      <c r="H3162" s="3" t="s">
        <v>3774</v>
      </c>
      <c r="I3162" s="4">
        <v>0.167321</v>
      </c>
      <c r="J3162" s="6" t="s">
        <v>6323</v>
      </c>
      <c r="K3162" s="8">
        <v>-0.37554</v>
      </c>
      <c r="L3162" s="10" t="s">
        <v>6324</v>
      </c>
      <c r="M3162" s="11">
        <v>-0.06236</v>
      </c>
      <c r="N3162" s="6" t="s">
        <v>2876</v>
      </c>
      <c r="O3162" s="8">
        <v>0.097469</v>
      </c>
    </row>
    <row r="3163">
      <c r="H3163" s="3" t="s">
        <v>5617</v>
      </c>
      <c r="I3163" s="4">
        <v>0.167274</v>
      </c>
      <c r="J3163" s="6" t="s">
        <v>6325</v>
      </c>
      <c r="K3163" s="8">
        <v>-0.37556</v>
      </c>
      <c r="L3163" s="10" t="s">
        <v>5921</v>
      </c>
      <c r="M3163" s="11">
        <v>-0.06253</v>
      </c>
      <c r="N3163" s="6" t="s">
        <v>6326</v>
      </c>
      <c r="O3163" s="8">
        <v>0.097455</v>
      </c>
    </row>
    <row r="3164">
      <c r="H3164" s="3" t="s">
        <v>5686</v>
      </c>
      <c r="I3164" s="4">
        <v>0.166941</v>
      </c>
      <c r="J3164" s="6" t="s">
        <v>6327</v>
      </c>
      <c r="K3164" s="8">
        <v>-0.37595</v>
      </c>
      <c r="L3164" s="10" t="s">
        <v>2989</v>
      </c>
      <c r="M3164" s="11">
        <v>-0.06262</v>
      </c>
      <c r="N3164" s="6" t="s">
        <v>4398</v>
      </c>
      <c r="O3164" s="8">
        <v>0.097428</v>
      </c>
    </row>
    <row r="3165">
      <c r="H3165" s="3" t="s">
        <v>4425</v>
      </c>
      <c r="I3165" s="4">
        <v>0.1669</v>
      </c>
      <c r="J3165" s="6" t="s">
        <v>6328</v>
      </c>
      <c r="K3165" s="8">
        <v>-0.3763</v>
      </c>
      <c r="L3165" s="10" t="s">
        <v>6329</v>
      </c>
      <c r="M3165" s="11">
        <v>-0.06284</v>
      </c>
      <c r="N3165" s="6" t="s">
        <v>4443</v>
      </c>
      <c r="O3165" s="8">
        <v>0.097379</v>
      </c>
    </row>
    <row r="3166">
      <c r="H3166" s="3" t="s">
        <v>4438</v>
      </c>
      <c r="I3166" s="4">
        <v>0.16682</v>
      </c>
      <c r="J3166" s="6" t="s">
        <v>6330</v>
      </c>
      <c r="K3166" s="8">
        <v>-0.37659</v>
      </c>
      <c r="L3166" s="10" t="s">
        <v>6331</v>
      </c>
      <c r="M3166" s="11">
        <v>-0.06298</v>
      </c>
      <c r="N3166" s="6" t="s">
        <v>6332</v>
      </c>
      <c r="O3166" s="8">
        <v>0.097361</v>
      </c>
    </row>
    <row r="3167">
      <c r="H3167" s="3" t="s">
        <v>4601</v>
      </c>
      <c r="I3167" s="4">
        <v>0.166819</v>
      </c>
      <c r="J3167" s="6" t="s">
        <v>6333</v>
      </c>
      <c r="K3167" s="8">
        <v>-0.37723</v>
      </c>
      <c r="L3167" s="10" t="s">
        <v>3118</v>
      </c>
      <c r="M3167" s="11">
        <v>-0.06315</v>
      </c>
      <c r="N3167" s="6" t="s">
        <v>2225</v>
      </c>
      <c r="O3167" s="8">
        <v>0.09734</v>
      </c>
    </row>
    <row r="3168">
      <c r="H3168" s="3" t="s">
        <v>4975</v>
      </c>
      <c r="I3168" s="4">
        <v>0.166761</v>
      </c>
      <c r="J3168" s="6" t="s">
        <v>6334</v>
      </c>
      <c r="K3168" s="8">
        <v>-0.37749</v>
      </c>
      <c r="L3168" s="10" t="s">
        <v>6335</v>
      </c>
      <c r="M3168" s="11">
        <v>-0.06332</v>
      </c>
      <c r="N3168" s="6" t="s">
        <v>2971</v>
      </c>
      <c r="O3168" s="8">
        <v>0.097297</v>
      </c>
    </row>
    <row r="3169">
      <c r="H3169" s="3" t="s">
        <v>4027</v>
      </c>
      <c r="I3169" s="4">
        <v>0.166566</v>
      </c>
      <c r="J3169" s="6" t="s">
        <v>6336</v>
      </c>
      <c r="K3169" s="8">
        <v>-0.37794</v>
      </c>
      <c r="L3169" s="10" t="s">
        <v>5058</v>
      </c>
      <c r="M3169" s="11">
        <v>-0.06342</v>
      </c>
      <c r="N3169" s="6" t="s">
        <v>2418</v>
      </c>
      <c r="O3169" s="8">
        <v>0.09725</v>
      </c>
    </row>
    <row r="3170">
      <c r="H3170" s="3" t="s">
        <v>4139</v>
      </c>
      <c r="I3170" s="4">
        <v>0.16648</v>
      </c>
      <c r="J3170" s="6" t="s">
        <v>6337</v>
      </c>
      <c r="K3170" s="8">
        <v>-0.3784</v>
      </c>
      <c r="L3170" s="10" t="s">
        <v>6338</v>
      </c>
      <c r="M3170" s="11">
        <v>-0.06345</v>
      </c>
      <c r="N3170" s="6" t="s">
        <v>5986</v>
      </c>
      <c r="O3170" s="8">
        <v>0.097193</v>
      </c>
    </row>
    <row r="3171">
      <c r="H3171" s="3" t="s">
        <v>1451</v>
      </c>
      <c r="I3171" s="4">
        <v>0.16647</v>
      </c>
      <c r="J3171" s="6" t="s">
        <v>6339</v>
      </c>
      <c r="K3171" s="8">
        <v>-0.37866</v>
      </c>
      <c r="L3171" s="10" t="s">
        <v>2244</v>
      </c>
      <c r="M3171" s="11">
        <v>-0.06366</v>
      </c>
      <c r="N3171" s="6" t="s">
        <v>2940</v>
      </c>
      <c r="O3171" s="8">
        <v>0.097191</v>
      </c>
    </row>
    <row r="3172">
      <c r="H3172" s="3" t="s">
        <v>3681</v>
      </c>
      <c r="I3172" s="4">
        <v>0.166454</v>
      </c>
      <c r="J3172" s="6" t="s">
        <v>6340</v>
      </c>
      <c r="K3172" s="8">
        <v>-0.37868</v>
      </c>
      <c r="L3172" s="10" t="s">
        <v>3776</v>
      </c>
      <c r="M3172" s="11">
        <v>-0.06366</v>
      </c>
      <c r="N3172" s="6" t="s">
        <v>6341</v>
      </c>
      <c r="O3172" s="8">
        <v>0.097179</v>
      </c>
    </row>
    <row r="3173">
      <c r="H3173" s="3" t="s">
        <v>5766</v>
      </c>
      <c r="I3173" s="4">
        <v>0.166437</v>
      </c>
      <c r="J3173" s="6" t="s">
        <v>6342</v>
      </c>
      <c r="K3173" s="8">
        <v>-0.37888</v>
      </c>
      <c r="L3173" s="10" t="s">
        <v>6343</v>
      </c>
      <c r="M3173" s="11">
        <v>-0.0637</v>
      </c>
      <c r="N3173" s="6" t="s">
        <v>2793</v>
      </c>
      <c r="O3173" s="8">
        <v>0.0971</v>
      </c>
    </row>
    <row r="3174">
      <c r="H3174" s="3" t="s">
        <v>4509</v>
      </c>
      <c r="I3174" s="4">
        <v>0.166388</v>
      </c>
      <c r="J3174" s="6" t="s">
        <v>6344</v>
      </c>
      <c r="K3174" s="8">
        <v>-0.38047</v>
      </c>
      <c r="L3174" s="10" t="s">
        <v>4322</v>
      </c>
      <c r="M3174" s="11">
        <v>-0.06382</v>
      </c>
      <c r="N3174" s="6" t="s">
        <v>3366</v>
      </c>
      <c r="O3174" s="8">
        <v>0.097028</v>
      </c>
    </row>
    <row r="3175">
      <c r="H3175" s="3" t="s">
        <v>4079</v>
      </c>
      <c r="I3175" s="4">
        <v>0.166344</v>
      </c>
      <c r="J3175" s="6" t="s">
        <v>6345</v>
      </c>
      <c r="K3175" s="8">
        <v>-0.38135</v>
      </c>
      <c r="L3175" s="11">
        <v>1952.0</v>
      </c>
      <c r="M3175" s="11">
        <v>-0.06394</v>
      </c>
      <c r="N3175" s="6" t="s">
        <v>6346</v>
      </c>
      <c r="O3175" s="8">
        <v>0.096928</v>
      </c>
    </row>
    <row r="3176">
      <c r="H3176" s="3" t="s">
        <v>6183</v>
      </c>
      <c r="I3176" s="4">
        <v>0.166105</v>
      </c>
      <c r="J3176" s="6" t="s">
        <v>6347</v>
      </c>
      <c r="K3176" s="8">
        <v>-0.38162</v>
      </c>
      <c r="L3176" s="10" t="s">
        <v>5866</v>
      </c>
      <c r="M3176" s="11">
        <v>-0.06398</v>
      </c>
      <c r="N3176" s="6" t="s">
        <v>1179</v>
      </c>
      <c r="O3176" s="8">
        <v>0.096857</v>
      </c>
    </row>
    <row r="3177">
      <c r="H3177" s="3" t="s">
        <v>4757</v>
      </c>
      <c r="I3177" s="4">
        <v>0.166095</v>
      </c>
      <c r="J3177" s="6" t="s">
        <v>6348</v>
      </c>
      <c r="K3177" s="8">
        <v>-0.38319</v>
      </c>
      <c r="L3177" s="10" t="s">
        <v>6349</v>
      </c>
      <c r="M3177" s="11">
        <v>-0.06399</v>
      </c>
      <c r="N3177" s="6" t="s">
        <v>2566</v>
      </c>
      <c r="O3177" s="8">
        <v>0.096704</v>
      </c>
    </row>
    <row r="3178">
      <c r="H3178" s="3" t="s">
        <v>3791</v>
      </c>
      <c r="I3178" s="4">
        <v>0.166075</v>
      </c>
      <c r="J3178" s="6" t="s">
        <v>6350</v>
      </c>
      <c r="K3178" s="8">
        <v>-0.38372</v>
      </c>
      <c r="L3178" s="10" t="s">
        <v>6351</v>
      </c>
      <c r="M3178" s="11">
        <v>-0.06417</v>
      </c>
      <c r="N3178" s="6" t="s">
        <v>3417</v>
      </c>
      <c r="O3178" s="8">
        <v>0.096671</v>
      </c>
    </row>
    <row r="3179">
      <c r="H3179" s="3" t="s">
        <v>3089</v>
      </c>
      <c r="I3179" s="4">
        <v>0.165907</v>
      </c>
      <c r="J3179" s="6" t="s">
        <v>6352</v>
      </c>
      <c r="K3179" s="8">
        <v>-0.38413</v>
      </c>
      <c r="L3179" s="10" t="s">
        <v>6353</v>
      </c>
      <c r="M3179" s="11">
        <v>-0.0645</v>
      </c>
      <c r="N3179" s="6" t="s">
        <v>6354</v>
      </c>
      <c r="O3179" s="8">
        <v>0.09667</v>
      </c>
    </row>
    <row r="3180">
      <c r="H3180" s="3" t="s">
        <v>4677</v>
      </c>
      <c r="I3180" s="4">
        <v>0.165715</v>
      </c>
      <c r="J3180" s="6" t="s">
        <v>6355</v>
      </c>
      <c r="K3180" s="8">
        <v>-0.38424</v>
      </c>
      <c r="L3180" s="10" t="s">
        <v>4839</v>
      </c>
      <c r="M3180" s="11">
        <v>-0.06454</v>
      </c>
      <c r="N3180" s="6" t="s">
        <v>3970</v>
      </c>
      <c r="O3180" s="8">
        <v>0.096584</v>
      </c>
    </row>
    <row r="3181">
      <c r="H3181" s="3" t="s">
        <v>5694</v>
      </c>
      <c r="I3181" s="4">
        <v>0.165682</v>
      </c>
      <c r="J3181" s="6" t="s">
        <v>6356</v>
      </c>
      <c r="K3181" s="8">
        <v>-0.38425</v>
      </c>
      <c r="L3181" s="10" t="s">
        <v>6357</v>
      </c>
      <c r="M3181" s="11">
        <v>-0.06461</v>
      </c>
      <c r="N3181" s="6" t="s">
        <v>3423</v>
      </c>
      <c r="O3181" s="8">
        <v>0.09655</v>
      </c>
    </row>
    <row r="3182">
      <c r="H3182" s="3" t="s">
        <v>5007</v>
      </c>
      <c r="I3182" s="4">
        <v>0.165678</v>
      </c>
      <c r="J3182" s="6" t="s">
        <v>6358</v>
      </c>
      <c r="K3182" s="8">
        <v>-0.38429</v>
      </c>
      <c r="L3182" s="10" t="s">
        <v>6359</v>
      </c>
      <c r="M3182" s="11">
        <v>-0.06481</v>
      </c>
      <c r="N3182" s="6" t="s">
        <v>4658</v>
      </c>
      <c r="O3182" s="8">
        <v>0.096482</v>
      </c>
    </row>
    <row r="3183">
      <c r="H3183" s="3" t="s">
        <v>3510</v>
      </c>
      <c r="I3183" s="4">
        <v>0.165643</v>
      </c>
      <c r="J3183" s="6" t="s">
        <v>6360</v>
      </c>
      <c r="K3183" s="8">
        <v>-0.38535</v>
      </c>
      <c r="L3183" s="10" t="s">
        <v>6361</v>
      </c>
      <c r="M3183" s="11">
        <v>-0.06502</v>
      </c>
      <c r="N3183" s="6" t="s">
        <v>6362</v>
      </c>
      <c r="O3183" s="8">
        <v>0.096324</v>
      </c>
    </row>
    <row r="3184">
      <c r="H3184" s="3" t="s">
        <v>4781</v>
      </c>
      <c r="I3184" s="4">
        <v>0.165628</v>
      </c>
      <c r="J3184" s="6" t="s">
        <v>6363</v>
      </c>
      <c r="K3184" s="8">
        <v>-0.38541</v>
      </c>
      <c r="L3184" s="10" t="s">
        <v>4749</v>
      </c>
      <c r="M3184" s="11">
        <v>-0.06516</v>
      </c>
      <c r="N3184" s="6" t="s">
        <v>6063</v>
      </c>
      <c r="O3184" s="8">
        <v>0.09632</v>
      </c>
    </row>
    <row r="3185">
      <c r="H3185" s="3" t="s">
        <v>2681</v>
      </c>
      <c r="I3185" s="4">
        <v>0.165607</v>
      </c>
      <c r="J3185" s="6" t="s">
        <v>6364</v>
      </c>
      <c r="K3185" s="8">
        <v>-0.38681</v>
      </c>
      <c r="L3185" s="10" t="s">
        <v>6365</v>
      </c>
      <c r="M3185" s="11">
        <v>-0.06528</v>
      </c>
      <c r="N3185" s="6" t="s">
        <v>3946</v>
      </c>
      <c r="O3185" s="8">
        <v>0.096297</v>
      </c>
    </row>
    <row r="3186">
      <c r="H3186" s="3" t="s">
        <v>2600</v>
      </c>
      <c r="I3186" s="4">
        <v>0.165593</v>
      </c>
      <c r="J3186" s="6" t="s">
        <v>6366</v>
      </c>
      <c r="K3186" s="8">
        <v>-0.38742</v>
      </c>
      <c r="L3186" s="10" t="s">
        <v>6367</v>
      </c>
      <c r="M3186" s="11">
        <v>-0.06538</v>
      </c>
      <c r="N3186" s="6" t="s">
        <v>4191</v>
      </c>
      <c r="O3186" s="8">
        <v>0.096292</v>
      </c>
    </row>
    <row r="3187">
      <c r="H3187" s="3" t="s">
        <v>6368</v>
      </c>
      <c r="I3187" s="4">
        <v>0.165556</v>
      </c>
      <c r="J3187" s="6" t="s">
        <v>6369</v>
      </c>
      <c r="K3187" s="8">
        <v>-0.38769</v>
      </c>
      <c r="L3187" s="10" t="s">
        <v>6370</v>
      </c>
      <c r="M3187" s="11">
        <v>-0.06548</v>
      </c>
      <c r="N3187" s="6" t="s">
        <v>4009</v>
      </c>
      <c r="O3187" s="8">
        <v>0.09626</v>
      </c>
    </row>
    <row r="3188">
      <c r="H3188" s="3" t="s">
        <v>2564</v>
      </c>
      <c r="I3188" s="4">
        <v>0.165481</v>
      </c>
      <c r="J3188" s="6" t="s">
        <v>6371</v>
      </c>
      <c r="K3188" s="8">
        <v>-0.38793</v>
      </c>
      <c r="L3188" s="10" t="s">
        <v>6372</v>
      </c>
      <c r="M3188" s="11">
        <v>-0.06549</v>
      </c>
      <c r="N3188" s="6" t="s">
        <v>2588</v>
      </c>
      <c r="O3188" s="8">
        <v>0.096245</v>
      </c>
    </row>
    <row r="3189">
      <c r="H3189" s="3" t="s">
        <v>3231</v>
      </c>
      <c r="I3189" s="4">
        <v>0.165462</v>
      </c>
      <c r="J3189" s="6" t="s">
        <v>6373</v>
      </c>
      <c r="K3189" s="8">
        <v>-0.38827</v>
      </c>
      <c r="L3189" s="10" t="s">
        <v>6251</v>
      </c>
      <c r="M3189" s="11">
        <v>-0.06566</v>
      </c>
      <c r="N3189" s="6" t="s">
        <v>3557</v>
      </c>
      <c r="O3189" s="8">
        <v>0.09612</v>
      </c>
    </row>
    <row r="3190">
      <c r="H3190" s="3" t="s">
        <v>2182</v>
      </c>
      <c r="I3190" s="4">
        <v>0.165461</v>
      </c>
      <c r="J3190" s="6" t="s">
        <v>6374</v>
      </c>
      <c r="K3190" s="8">
        <v>-0.3901</v>
      </c>
      <c r="L3190" s="10" t="s">
        <v>6375</v>
      </c>
      <c r="M3190" s="11">
        <v>-0.06571</v>
      </c>
      <c r="N3190" s="6" t="s">
        <v>4071</v>
      </c>
      <c r="O3190" s="8">
        <v>0.096055</v>
      </c>
    </row>
    <row r="3191">
      <c r="H3191" s="3" t="s">
        <v>6157</v>
      </c>
      <c r="I3191" s="4">
        <v>0.165437</v>
      </c>
      <c r="J3191" s="6" t="s">
        <v>6376</v>
      </c>
      <c r="K3191" s="8">
        <v>-0.39168</v>
      </c>
      <c r="L3191" s="10" t="s">
        <v>5327</v>
      </c>
      <c r="M3191" s="11">
        <v>-0.06586</v>
      </c>
      <c r="N3191" s="6" t="s">
        <v>6377</v>
      </c>
      <c r="O3191" s="8">
        <v>0.096005</v>
      </c>
    </row>
    <row r="3192">
      <c r="H3192" s="3" t="s">
        <v>3577</v>
      </c>
      <c r="I3192" s="4">
        <v>0.16536</v>
      </c>
      <c r="J3192" s="6" t="s">
        <v>6378</v>
      </c>
      <c r="K3192" s="8">
        <v>-0.39209</v>
      </c>
      <c r="L3192" s="10" t="s">
        <v>6379</v>
      </c>
      <c r="M3192" s="11">
        <v>-0.06593</v>
      </c>
      <c r="N3192" s="6" t="s">
        <v>1653</v>
      </c>
      <c r="O3192" s="8">
        <v>0.095885</v>
      </c>
    </row>
    <row r="3193">
      <c r="H3193" s="3" t="s">
        <v>4392</v>
      </c>
      <c r="I3193" s="4">
        <v>0.165331</v>
      </c>
      <c r="J3193" s="6" t="s">
        <v>6380</v>
      </c>
      <c r="K3193" s="8">
        <v>-0.39416</v>
      </c>
      <c r="L3193" s="10" t="s">
        <v>5698</v>
      </c>
      <c r="M3193" s="11">
        <v>-0.0662</v>
      </c>
      <c r="N3193" s="6" t="s">
        <v>6381</v>
      </c>
      <c r="O3193" s="8">
        <v>0.095867</v>
      </c>
    </row>
    <row r="3194">
      <c r="H3194" s="3" t="s">
        <v>3689</v>
      </c>
      <c r="I3194" s="4">
        <v>0.165304</v>
      </c>
      <c r="J3194" s="6" t="s">
        <v>6382</v>
      </c>
      <c r="K3194" s="8">
        <v>-0.39494</v>
      </c>
      <c r="L3194" s="10" t="s">
        <v>6383</v>
      </c>
      <c r="M3194" s="11">
        <v>-0.06647</v>
      </c>
      <c r="N3194" s="6" t="s">
        <v>6159</v>
      </c>
      <c r="O3194" s="8">
        <v>0.095818</v>
      </c>
    </row>
    <row r="3195">
      <c r="H3195" s="3" t="s">
        <v>6384</v>
      </c>
      <c r="I3195" s="4">
        <v>0.165296</v>
      </c>
      <c r="J3195" s="6" t="s">
        <v>6385</v>
      </c>
      <c r="K3195" s="8">
        <v>-0.39537</v>
      </c>
      <c r="L3195" s="10" t="s">
        <v>6386</v>
      </c>
      <c r="M3195" s="11">
        <v>-0.06652</v>
      </c>
      <c r="N3195" s="6" t="s">
        <v>3406</v>
      </c>
      <c r="O3195" s="8">
        <v>0.095799</v>
      </c>
    </row>
    <row r="3196">
      <c r="H3196" s="3" t="s">
        <v>3235</v>
      </c>
      <c r="I3196" s="4">
        <v>0.16516</v>
      </c>
      <c r="J3196" s="6" t="s">
        <v>6387</v>
      </c>
      <c r="K3196" s="8">
        <v>-0.39554</v>
      </c>
      <c r="L3196" s="10" t="s">
        <v>4535</v>
      </c>
      <c r="M3196" s="11">
        <v>-0.06659</v>
      </c>
      <c r="N3196" s="6" t="s">
        <v>3447</v>
      </c>
      <c r="O3196" s="8">
        <v>0.095744</v>
      </c>
    </row>
    <row r="3197">
      <c r="H3197" s="3" t="s">
        <v>5830</v>
      </c>
      <c r="I3197" s="4">
        <v>0.16508</v>
      </c>
      <c r="J3197" s="6" t="s">
        <v>6388</v>
      </c>
      <c r="K3197" s="8">
        <v>-0.39577</v>
      </c>
      <c r="L3197" s="10" t="s">
        <v>6389</v>
      </c>
      <c r="M3197" s="11">
        <v>-0.06685</v>
      </c>
      <c r="N3197" s="6" t="s">
        <v>3298</v>
      </c>
      <c r="O3197" s="8">
        <v>0.095663</v>
      </c>
    </row>
    <row r="3198">
      <c r="H3198" s="3" t="s">
        <v>5912</v>
      </c>
      <c r="I3198" s="4">
        <v>0.164727</v>
      </c>
      <c r="J3198" s="6" t="s">
        <v>6390</v>
      </c>
      <c r="K3198" s="8">
        <v>-0.39583</v>
      </c>
      <c r="L3198" s="10" t="s">
        <v>4988</v>
      </c>
      <c r="M3198" s="11">
        <v>-0.06687</v>
      </c>
      <c r="N3198" s="6" t="s">
        <v>6368</v>
      </c>
      <c r="O3198" s="8">
        <v>0.095622</v>
      </c>
    </row>
    <row r="3199">
      <c r="H3199" s="3" t="s">
        <v>2497</v>
      </c>
      <c r="I3199" s="4">
        <v>0.16463</v>
      </c>
      <c r="J3199" s="6" t="s">
        <v>6391</v>
      </c>
      <c r="K3199" s="8">
        <v>-0.39611</v>
      </c>
      <c r="L3199" s="10" t="s">
        <v>6392</v>
      </c>
      <c r="M3199" s="11">
        <v>-0.067</v>
      </c>
      <c r="N3199" s="6" t="s">
        <v>2886</v>
      </c>
      <c r="O3199" s="8">
        <v>0.09556</v>
      </c>
    </row>
    <row r="3200">
      <c r="H3200" s="3" t="s">
        <v>4366</v>
      </c>
      <c r="I3200" s="4">
        <v>0.164623</v>
      </c>
      <c r="J3200" s="6" t="s">
        <v>6393</v>
      </c>
      <c r="K3200" s="8">
        <v>-0.39614</v>
      </c>
      <c r="L3200" s="10" t="s">
        <v>6394</v>
      </c>
      <c r="M3200" s="11">
        <v>-0.0674</v>
      </c>
      <c r="N3200" s="6" t="s">
        <v>6395</v>
      </c>
      <c r="O3200" s="8">
        <v>0.095516</v>
      </c>
    </row>
    <row r="3201">
      <c r="H3201" s="3" t="s">
        <v>3435</v>
      </c>
      <c r="I3201" s="4">
        <v>0.164354</v>
      </c>
      <c r="J3201" s="6" t="s">
        <v>6396</v>
      </c>
      <c r="K3201" s="8">
        <v>-0.39621</v>
      </c>
      <c r="L3201" s="10" t="s">
        <v>4091</v>
      </c>
      <c r="M3201" s="11">
        <v>-0.0676</v>
      </c>
      <c r="N3201" s="6" t="s">
        <v>3505</v>
      </c>
      <c r="O3201" s="8">
        <v>0.095297</v>
      </c>
    </row>
    <row r="3202">
      <c r="H3202" s="3" t="s">
        <v>4117</v>
      </c>
      <c r="I3202" s="4">
        <v>0.164258</v>
      </c>
      <c r="J3202" s="6" t="s">
        <v>6397</v>
      </c>
      <c r="K3202" s="8">
        <v>-0.3964</v>
      </c>
      <c r="L3202" s="10" t="s">
        <v>6398</v>
      </c>
      <c r="M3202" s="11">
        <v>-0.06772</v>
      </c>
      <c r="N3202" s="6" t="s">
        <v>5245</v>
      </c>
      <c r="O3202" s="8">
        <v>0.095141</v>
      </c>
    </row>
    <row r="3203">
      <c r="H3203" s="3" t="s">
        <v>4442</v>
      </c>
      <c r="I3203" s="4">
        <v>0.164242</v>
      </c>
      <c r="J3203" s="6" t="s">
        <v>6399</v>
      </c>
      <c r="K3203" s="8">
        <v>-0.39648</v>
      </c>
      <c r="L3203" s="10" t="s">
        <v>2464</v>
      </c>
      <c r="M3203" s="11">
        <v>-0.06775</v>
      </c>
      <c r="N3203" s="6" t="s">
        <v>3948</v>
      </c>
      <c r="O3203" s="8">
        <v>0.095113</v>
      </c>
    </row>
    <row r="3204">
      <c r="H3204" s="3" t="s">
        <v>4483</v>
      </c>
      <c r="I3204" s="4">
        <v>0.164215</v>
      </c>
      <c r="J3204" s="6" t="s">
        <v>6400</v>
      </c>
      <c r="K3204" s="8">
        <v>-0.39649</v>
      </c>
      <c r="L3204" s="10" t="s">
        <v>6401</v>
      </c>
      <c r="M3204" s="11">
        <v>-0.06776</v>
      </c>
      <c r="N3204" s="6" t="s">
        <v>4307</v>
      </c>
      <c r="O3204" s="8">
        <v>0.095052</v>
      </c>
    </row>
    <row r="3205">
      <c r="H3205" s="3" t="s">
        <v>4388</v>
      </c>
      <c r="I3205" s="4">
        <v>0.164205</v>
      </c>
      <c r="J3205" s="6" t="s">
        <v>6402</v>
      </c>
      <c r="K3205" s="8">
        <v>-0.3984</v>
      </c>
      <c r="L3205" s="10" t="s">
        <v>5139</v>
      </c>
      <c r="M3205" s="11">
        <v>-0.06792</v>
      </c>
      <c r="N3205" s="6" t="s">
        <v>2308</v>
      </c>
      <c r="O3205" s="8">
        <v>0.095011</v>
      </c>
    </row>
    <row r="3206">
      <c r="H3206" s="3" t="s">
        <v>3112</v>
      </c>
      <c r="I3206" s="4">
        <v>0.164154</v>
      </c>
      <c r="J3206" s="6" t="s">
        <v>6403</v>
      </c>
      <c r="K3206" s="8">
        <v>-0.39876</v>
      </c>
      <c r="L3206" s="10" t="s">
        <v>6404</v>
      </c>
      <c r="M3206" s="11">
        <v>-0.06797</v>
      </c>
      <c r="N3206" s="6" t="s">
        <v>2861</v>
      </c>
      <c r="O3206" s="8">
        <v>0.094981</v>
      </c>
    </row>
    <row r="3207">
      <c r="H3207" s="3" t="s">
        <v>3984</v>
      </c>
      <c r="I3207" s="4">
        <v>0.164086</v>
      </c>
      <c r="J3207" s="6" t="s">
        <v>6405</v>
      </c>
      <c r="K3207" s="8">
        <v>-0.40017</v>
      </c>
      <c r="L3207" s="10" t="s">
        <v>5282</v>
      </c>
      <c r="M3207" s="11">
        <v>-0.068</v>
      </c>
      <c r="N3207" s="6" t="s">
        <v>3195</v>
      </c>
      <c r="O3207" s="8">
        <v>0.094963</v>
      </c>
    </row>
    <row r="3208">
      <c r="H3208" s="3" t="s">
        <v>4623</v>
      </c>
      <c r="I3208" s="4">
        <v>0.16408</v>
      </c>
      <c r="J3208" s="6" t="s">
        <v>6406</v>
      </c>
      <c r="K3208" s="8">
        <v>-0.40247</v>
      </c>
      <c r="L3208" s="10" t="s">
        <v>6407</v>
      </c>
      <c r="M3208" s="11">
        <v>-0.06802</v>
      </c>
      <c r="N3208" s="6" t="s">
        <v>3400</v>
      </c>
      <c r="O3208" s="8">
        <v>0.094885</v>
      </c>
    </row>
    <row r="3209">
      <c r="H3209" s="3" t="s">
        <v>6259</v>
      </c>
      <c r="I3209" s="4">
        <v>0.163889</v>
      </c>
      <c r="J3209" s="6" t="s">
        <v>6408</v>
      </c>
      <c r="K3209" s="8">
        <v>-0.40378</v>
      </c>
      <c r="L3209" s="10" t="s">
        <v>5746</v>
      </c>
      <c r="M3209" s="11">
        <v>-0.06807</v>
      </c>
      <c r="N3209" s="6" t="s">
        <v>6409</v>
      </c>
      <c r="O3209" s="8">
        <v>0.094861</v>
      </c>
    </row>
    <row r="3210">
      <c r="H3210" s="3" t="s">
        <v>6410</v>
      </c>
      <c r="I3210" s="4">
        <v>0.163718</v>
      </c>
      <c r="J3210" s="6" t="s">
        <v>6411</v>
      </c>
      <c r="K3210" s="8">
        <v>-0.40421</v>
      </c>
      <c r="L3210" s="10" t="s">
        <v>6048</v>
      </c>
      <c r="M3210" s="11">
        <v>-0.06819</v>
      </c>
      <c r="N3210" s="6" t="s">
        <v>2270</v>
      </c>
      <c r="O3210" s="8">
        <v>0.094845</v>
      </c>
    </row>
    <row r="3211">
      <c r="H3211" s="3" t="s">
        <v>4205</v>
      </c>
      <c r="I3211" s="4">
        <v>0.163556</v>
      </c>
      <c r="J3211" s="6" t="s">
        <v>6412</v>
      </c>
      <c r="K3211" s="8">
        <v>-0.40432</v>
      </c>
      <c r="L3211" s="10" t="s">
        <v>6413</v>
      </c>
      <c r="M3211" s="11">
        <v>-0.0682</v>
      </c>
      <c r="N3211" s="6" t="s">
        <v>6414</v>
      </c>
      <c r="O3211" s="8">
        <v>0.094786</v>
      </c>
    </row>
    <row r="3212">
      <c r="H3212" s="3" t="s">
        <v>4793</v>
      </c>
      <c r="I3212" s="4">
        <v>0.163458</v>
      </c>
      <c r="J3212" s="6" t="s">
        <v>6415</v>
      </c>
      <c r="K3212" s="8">
        <v>-0.40485</v>
      </c>
      <c r="L3212" s="10" t="s">
        <v>6416</v>
      </c>
      <c r="M3212" s="11">
        <v>-0.0683</v>
      </c>
      <c r="N3212" s="6" t="s">
        <v>3312</v>
      </c>
      <c r="O3212" s="8">
        <v>0.094755</v>
      </c>
    </row>
    <row r="3213">
      <c r="H3213" s="3" t="s">
        <v>5773</v>
      </c>
      <c r="I3213" s="4">
        <v>0.163309</v>
      </c>
      <c r="J3213" s="6" t="s">
        <v>6417</v>
      </c>
      <c r="K3213" s="8">
        <v>-0.40506</v>
      </c>
      <c r="L3213" s="10" t="s">
        <v>6418</v>
      </c>
      <c r="M3213" s="11">
        <v>-0.06843</v>
      </c>
      <c r="N3213" s="6" t="s">
        <v>3198</v>
      </c>
      <c r="O3213" s="8">
        <v>0.094643</v>
      </c>
    </row>
    <row r="3214">
      <c r="H3214" s="3" t="s">
        <v>4429</v>
      </c>
      <c r="I3214" s="4">
        <v>0.163272</v>
      </c>
      <c r="J3214" s="6" t="s">
        <v>6419</v>
      </c>
      <c r="K3214" s="8">
        <v>-0.40523</v>
      </c>
      <c r="L3214" s="10" t="s">
        <v>6420</v>
      </c>
      <c r="M3214" s="11">
        <v>-0.06859</v>
      </c>
      <c r="N3214" s="6" t="s">
        <v>1923</v>
      </c>
      <c r="O3214" s="8">
        <v>0.094629</v>
      </c>
    </row>
    <row r="3215">
      <c r="H3215" s="3" t="s">
        <v>5343</v>
      </c>
      <c r="I3215" s="4">
        <v>0.163234</v>
      </c>
      <c r="J3215" s="6" t="s">
        <v>6421</v>
      </c>
      <c r="K3215" s="8">
        <v>-0.40526</v>
      </c>
      <c r="L3215" s="10" t="s">
        <v>6422</v>
      </c>
      <c r="M3215" s="11">
        <v>-0.06859</v>
      </c>
      <c r="N3215" s="6" t="s">
        <v>6423</v>
      </c>
      <c r="O3215" s="8">
        <v>0.094591</v>
      </c>
    </row>
    <row r="3216">
      <c r="H3216" s="3" t="s">
        <v>3001</v>
      </c>
      <c r="I3216" s="4">
        <v>0.163142</v>
      </c>
      <c r="J3216" s="6" t="s">
        <v>6424</v>
      </c>
      <c r="K3216" s="8">
        <v>-0.40558</v>
      </c>
      <c r="L3216" s="10" t="s">
        <v>6425</v>
      </c>
      <c r="M3216" s="11">
        <v>-0.06923</v>
      </c>
      <c r="N3216" s="6" t="s">
        <v>2195</v>
      </c>
      <c r="O3216" s="8">
        <v>0.09446</v>
      </c>
    </row>
    <row r="3217">
      <c r="H3217" s="3" t="s">
        <v>4078</v>
      </c>
      <c r="I3217" s="4">
        <v>0.163088</v>
      </c>
      <c r="J3217" s="6" t="s">
        <v>6426</v>
      </c>
      <c r="K3217" s="8">
        <v>-0.40582</v>
      </c>
      <c r="L3217" s="10" t="s">
        <v>6427</v>
      </c>
      <c r="M3217" s="11">
        <v>-0.06928</v>
      </c>
      <c r="N3217" s="6" t="s">
        <v>4167</v>
      </c>
      <c r="O3217" s="8">
        <v>0.094396</v>
      </c>
    </row>
    <row r="3218">
      <c r="H3218" s="3" t="s">
        <v>5239</v>
      </c>
      <c r="I3218" s="4">
        <v>0.16307</v>
      </c>
      <c r="J3218" s="6" t="s">
        <v>6428</v>
      </c>
      <c r="K3218" s="8">
        <v>-0.4065</v>
      </c>
      <c r="L3218" s="10" t="s">
        <v>6429</v>
      </c>
      <c r="M3218" s="11">
        <v>-0.06943</v>
      </c>
      <c r="N3218" s="6" t="s">
        <v>2700</v>
      </c>
      <c r="O3218" s="8">
        <v>0.0943</v>
      </c>
    </row>
    <row r="3219">
      <c r="H3219" s="3" t="s">
        <v>4546</v>
      </c>
      <c r="I3219" s="4">
        <v>0.163011</v>
      </c>
      <c r="J3219" s="6" t="s">
        <v>6430</v>
      </c>
      <c r="K3219" s="8">
        <v>-0.40708</v>
      </c>
      <c r="L3219" s="10" t="s">
        <v>6431</v>
      </c>
      <c r="M3219" s="11">
        <v>-0.06949</v>
      </c>
      <c r="N3219" s="6" t="s">
        <v>1675</v>
      </c>
      <c r="O3219" s="8">
        <v>0.094201</v>
      </c>
    </row>
    <row r="3220">
      <c r="H3220" s="3" t="s">
        <v>3874</v>
      </c>
      <c r="I3220" s="4">
        <v>0.163001</v>
      </c>
      <c r="J3220" s="6" t="s">
        <v>6432</v>
      </c>
      <c r="K3220" s="8">
        <v>-0.40725</v>
      </c>
      <c r="L3220" s="10" t="s">
        <v>4161</v>
      </c>
      <c r="M3220" s="11">
        <v>-0.06952</v>
      </c>
      <c r="N3220" s="6" t="s">
        <v>6433</v>
      </c>
      <c r="O3220" s="8">
        <v>0.094143</v>
      </c>
    </row>
    <row r="3221">
      <c r="H3221" s="3" t="s">
        <v>2351</v>
      </c>
      <c r="I3221" s="4">
        <v>0.162967</v>
      </c>
      <c r="J3221" s="6" t="s">
        <v>6434</v>
      </c>
      <c r="K3221" s="8">
        <v>-0.40838</v>
      </c>
      <c r="L3221" s="10" t="s">
        <v>6435</v>
      </c>
      <c r="M3221" s="11">
        <v>-0.06954</v>
      </c>
      <c r="N3221" s="6" t="s">
        <v>5593</v>
      </c>
      <c r="O3221" s="8">
        <v>0.094106</v>
      </c>
    </row>
    <row r="3222">
      <c r="H3222" s="3" t="s">
        <v>2323</v>
      </c>
      <c r="I3222" s="4">
        <v>0.162945</v>
      </c>
      <c r="J3222" s="6" t="s">
        <v>6436</v>
      </c>
      <c r="K3222" s="8">
        <v>-0.40934</v>
      </c>
      <c r="L3222" s="10" t="s">
        <v>6437</v>
      </c>
      <c r="M3222" s="11">
        <v>-0.06955</v>
      </c>
      <c r="N3222" s="6" t="s">
        <v>3424</v>
      </c>
      <c r="O3222" s="8">
        <v>0.094106</v>
      </c>
    </row>
    <row r="3223">
      <c r="H3223" s="3" t="s">
        <v>1338</v>
      </c>
      <c r="I3223" s="4">
        <v>0.162764</v>
      </c>
      <c r="J3223" s="6" t="s">
        <v>6398</v>
      </c>
      <c r="K3223" s="8">
        <v>-0.41303</v>
      </c>
      <c r="L3223" s="10" t="s">
        <v>6438</v>
      </c>
      <c r="M3223" s="11">
        <v>-0.06956</v>
      </c>
      <c r="N3223" s="6" t="s">
        <v>1785</v>
      </c>
      <c r="O3223" s="8">
        <v>0.094026</v>
      </c>
    </row>
    <row r="3224">
      <c r="H3224" s="3" t="s">
        <v>4303</v>
      </c>
      <c r="I3224" s="4">
        <v>0.162559</v>
      </c>
      <c r="J3224" s="6" t="s">
        <v>6439</v>
      </c>
      <c r="K3224" s="8">
        <v>-0.41378</v>
      </c>
      <c r="L3224" s="10" t="s">
        <v>6273</v>
      </c>
      <c r="M3224" s="11">
        <v>-0.0696</v>
      </c>
      <c r="N3224" s="6" t="s">
        <v>4173</v>
      </c>
      <c r="O3224" s="8">
        <v>0.094</v>
      </c>
    </row>
    <row r="3225">
      <c r="H3225" s="3" t="s">
        <v>3712</v>
      </c>
      <c r="I3225" s="4">
        <v>0.162446</v>
      </c>
      <c r="J3225" s="6" t="s">
        <v>6440</v>
      </c>
      <c r="K3225" s="8">
        <v>-0.41485</v>
      </c>
      <c r="L3225" s="10" t="s">
        <v>4858</v>
      </c>
      <c r="M3225" s="11">
        <v>-0.06965</v>
      </c>
      <c r="N3225" s="6" t="s">
        <v>6246</v>
      </c>
      <c r="O3225" s="8">
        <v>0.093866</v>
      </c>
    </row>
    <row r="3226">
      <c r="H3226" s="3" t="s">
        <v>821</v>
      </c>
      <c r="I3226" s="4">
        <v>0.162326</v>
      </c>
      <c r="J3226" s="6" t="s">
        <v>6441</v>
      </c>
      <c r="K3226" s="8">
        <v>-0.41489</v>
      </c>
      <c r="L3226" s="10" t="s">
        <v>4275</v>
      </c>
      <c r="M3226" s="11">
        <v>-0.06972</v>
      </c>
      <c r="N3226" s="6" t="s">
        <v>4292</v>
      </c>
      <c r="O3226" s="8">
        <v>0.093857</v>
      </c>
    </row>
    <row r="3227">
      <c r="H3227" s="3" t="s">
        <v>4230</v>
      </c>
      <c r="I3227" s="4">
        <v>0.162278</v>
      </c>
      <c r="J3227" s="6" t="s">
        <v>6442</v>
      </c>
      <c r="K3227" s="8">
        <v>-0.41503</v>
      </c>
      <c r="L3227" s="10" t="s">
        <v>2484</v>
      </c>
      <c r="M3227" s="11">
        <v>-0.07</v>
      </c>
      <c r="N3227" s="6" t="s">
        <v>4356</v>
      </c>
      <c r="O3227" s="8">
        <v>0.093849</v>
      </c>
    </row>
    <row r="3228">
      <c r="H3228" s="3" t="s">
        <v>2719</v>
      </c>
      <c r="I3228" s="4">
        <v>0.162276</v>
      </c>
      <c r="J3228" s="6" t="s">
        <v>6443</v>
      </c>
      <c r="K3228" s="8">
        <v>-0.41564</v>
      </c>
      <c r="L3228" s="11">
        <v>3000.0</v>
      </c>
      <c r="M3228" s="11">
        <v>-0.0701</v>
      </c>
      <c r="N3228" s="6" t="s">
        <v>1934</v>
      </c>
      <c r="O3228" s="8">
        <v>0.093822</v>
      </c>
    </row>
    <row r="3229">
      <c r="H3229" s="3" t="s">
        <v>6163</v>
      </c>
      <c r="I3229" s="4">
        <v>0.162152</v>
      </c>
      <c r="J3229" s="6" t="s">
        <v>6444</v>
      </c>
      <c r="K3229" s="8">
        <v>-0.41569</v>
      </c>
      <c r="L3229" s="10" t="s">
        <v>6445</v>
      </c>
      <c r="M3229" s="11">
        <v>-0.07019</v>
      </c>
      <c r="N3229" s="6" t="s">
        <v>2423</v>
      </c>
      <c r="O3229" s="8">
        <v>0.093804</v>
      </c>
    </row>
    <row r="3230">
      <c r="H3230" s="3" t="s">
        <v>4570</v>
      </c>
      <c r="I3230" s="4">
        <v>0.162089</v>
      </c>
      <c r="J3230" s="6" t="s">
        <v>6446</v>
      </c>
      <c r="K3230" s="8">
        <v>-0.41699</v>
      </c>
      <c r="L3230" s="10" t="s">
        <v>5600</v>
      </c>
      <c r="M3230" s="11">
        <v>-0.07028</v>
      </c>
      <c r="N3230" s="6" t="s">
        <v>2891</v>
      </c>
      <c r="O3230" s="8">
        <v>0.09376</v>
      </c>
    </row>
    <row r="3231">
      <c r="H3231" s="3" t="s">
        <v>5875</v>
      </c>
      <c r="I3231" s="4">
        <v>0.161974</v>
      </c>
      <c r="J3231" s="6" t="s">
        <v>6447</v>
      </c>
      <c r="K3231" s="8">
        <v>-0.41854</v>
      </c>
      <c r="L3231" s="10" t="s">
        <v>6448</v>
      </c>
      <c r="M3231" s="11">
        <v>-0.07028</v>
      </c>
      <c r="N3231" s="6" t="s">
        <v>3316</v>
      </c>
      <c r="O3231" s="8">
        <v>0.093741</v>
      </c>
    </row>
    <row r="3232">
      <c r="H3232" s="3" t="s">
        <v>5877</v>
      </c>
      <c r="I3232" s="4">
        <v>0.161974</v>
      </c>
      <c r="J3232" s="6" t="s">
        <v>6449</v>
      </c>
      <c r="K3232" s="8">
        <v>-0.41858</v>
      </c>
      <c r="L3232" s="10" t="s">
        <v>5748</v>
      </c>
      <c r="M3232" s="11">
        <v>-0.07031</v>
      </c>
      <c r="N3232" s="6" t="s">
        <v>6450</v>
      </c>
      <c r="O3232" s="8">
        <v>0.093691</v>
      </c>
    </row>
    <row r="3233">
      <c r="H3233" s="3" t="s">
        <v>2053</v>
      </c>
      <c r="I3233" s="4">
        <v>0.161959</v>
      </c>
      <c r="J3233" s="6" t="s">
        <v>6451</v>
      </c>
      <c r="K3233" s="8">
        <v>-0.41864</v>
      </c>
      <c r="L3233" s="10" t="s">
        <v>4066</v>
      </c>
      <c r="M3233" s="11">
        <v>-0.07034</v>
      </c>
      <c r="N3233" s="6" t="s">
        <v>1917</v>
      </c>
      <c r="O3233" s="8">
        <v>0.093558</v>
      </c>
    </row>
    <row r="3234">
      <c r="H3234" s="3" t="s">
        <v>1176</v>
      </c>
      <c r="I3234" s="4">
        <v>0.16191</v>
      </c>
      <c r="J3234" s="6" t="s">
        <v>6452</v>
      </c>
      <c r="K3234" s="8">
        <v>-0.41893</v>
      </c>
      <c r="L3234" s="10" t="s">
        <v>6453</v>
      </c>
      <c r="M3234" s="11">
        <v>-0.07044</v>
      </c>
      <c r="N3234" s="6" t="s">
        <v>3900</v>
      </c>
      <c r="O3234" s="8">
        <v>0.093471</v>
      </c>
    </row>
    <row r="3235">
      <c r="H3235" s="3" t="s">
        <v>6099</v>
      </c>
      <c r="I3235" s="4">
        <v>0.161837</v>
      </c>
      <c r="J3235" s="6" t="s">
        <v>6454</v>
      </c>
      <c r="K3235" s="8">
        <v>-0.41979</v>
      </c>
      <c r="L3235" s="10" t="s">
        <v>6455</v>
      </c>
      <c r="M3235" s="11">
        <v>-0.07055</v>
      </c>
      <c r="N3235" s="6" t="s">
        <v>2457</v>
      </c>
      <c r="O3235" s="8">
        <v>0.093433</v>
      </c>
    </row>
    <row r="3236">
      <c r="H3236" s="3" t="s">
        <v>4944</v>
      </c>
      <c r="I3236" s="4">
        <v>0.161697</v>
      </c>
      <c r="J3236" s="6" t="s">
        <v>6456</v>
      </c>
      <c r="K3236" s="8">
        <v>-0.41985</v>
      </c>
      <c r="L3236" s="10" t="s">
        <v>6457</v>
      </c>
      <c r="M3236" s="11">
        <v>-0.07057</v>
      </c>
      <c r="N3236" s="6" t="s">
        <v>6458</v>
      </c>
      <c r="O3236" s="8">
        <v>0.093411</v>
      </c>
    </row>
    <row r="3237">
      <c r="H3237" s="3" t="s">
        <v>1842</v>
      </c>
      <c r="I3237" s="4">
        <v>0.161671</v>
      </c>
      <c r="J3237" s="6" t="s">
        <v>6459</v>
      </c>
      <c r="K3237" s="8">
        <v>-0.42112</v>
      </c>
      <c r="L3237" s="10" t="s">
        <v>6450</v>
      </c>
      <c r="M3237" s="11">
        <v>-0.07076</v>
      </c>
      <c r="N3237" s="6" t="s">
        <v>6460</v>
      </c>
      <c r="O3237" s="8">
        <v>0.093399</v>
      </c>
    </row>
    <row r="3238">
      <c r="H3238" s="3" t="s">
        <v>3150</v>
      </c>
      <c r="I3238" s="4">
        <v>0.161475</v>
      </c>
      <c r="J3238" s="6" t="s">
        <v>6461</v>
      </c>
      <c r="K3238" s="8">
        <v>-0.42173</v>
      </c>
      <c r="L3238" s="10" t="s">
        <v>4684</v>
      </c>
      <c r="M3238" s="11">
        <v>-0.0709</v>
      </c>
      <c r="N3238" s="6" t="s">
        <v>4834</v>
      </c>
      <c r="O3238" s="8">
        <v>0.093298</v>
      </c>
    </row>
    <row r="3239">
      <c r="H3239" s="3" t="s">
        <v>4061</v>
      </c>
      <c r="I3239" s="4">
        <v>0.161039</v>
      </c>
      <c r="J3239" s="6" t="s">
        <v>6462</v>
      </c>
      <c r="K3239" s="8">
        <v>-0.42303</v>
      </c>
      <c r="L3239" s="10" t="s">
        <v>6463</v>
      </c>
      <c r="M3239" s="11">
        <v>-0.07103</v>
      </c>
      <c r="N3239" s="6" t="s">
        <v>3840</v>
      </c>
      <c r="O3239" s="8">
        <v>0.093191</v>
      </c>
    </row>
    <row r="3240">
      <c r="H3240" s="3" t="s">
        <v>2408</v>
      </c>
      <c r="I3240" s="4">
        <v>0.160946</v>
      </c>
      <c r="J3240" s="6" t="s">
        <v>6464</v>
      </c>
      <c r="K3240" s="8">
        <v>-0.42324</v>
      </c>
      <c r="L3240" s="11">
        <v>13.0</v>
      </c>
      <c r="M3240" s="11">
        <v>-0.07115</v>
      </c>
      <c r="N3240" s="6" t="s">
        <v>3951</v>
      </c>
      <c r="O3240" s="8">
        <v>0.093139</v>
      </c>
    </row>
    <row r="3241">
      <c r="H3241" s="3" t="s">
        <v>3098</v>
      </c>
      <c r="I3241" s="4">
        <v>0.160941</v>
      </c>
      <c r="J3241" s="6" t="s">
        <v>6465</v>
      </c>
      <c r="K3241" s="8">
        <v>-0.42351</v>
      </c>
      <c r="L3241" s="10" t="s">
        <v>6466</v>
      </c>
      <c r="M3241" s="11">
        <v>-0.07117</v>
      </c>
      <c r="N3241" s="6" t="s">
        <v>6467</v>
      </c>
      <c r="O3241" s="8">
        <v>0.093084</v>
      </c>
    </row>
    <row r="3242">
      <c r="H3242" s="3" t="s">
        <v>2657</v>
      </c>
      <c r="I3242" s="4">
        <v>0.16086</v>
      </c>
      <c r="J3242" s="6" t="s">
        <v>6468</v>
      </c>
      <c r="K3242" s="8">
        <v>-0.42446</v>
      </c>
      <c r="L3242" s="10" t="s">
        <v>6469</v>
      </c>
      <c r="M3242" s="11">
        <v>-0.07119</v>
      </c>
      <c r="N3242" s="6" t="s">
        <v>4463</v>
      </c>
      <c r="O3242" s="8">
        <v>0.093041</v>
      </c>
    </row>
    <row r="3243">
      <c r="H3243" s="3" t="s">
        <v>5775</v>
      </c>
      <c r="I3243" s="4">
        <v>0.160803</v>
      </c>
      <c r="J3243" s="6" t="s">
        <v>6470</v>
      </c>
      <c r="K3243" s="8">
        <v>-0.42547</v>
      </c>
      <c r="L3243" s="10" t="s">
        <v>6322</v>
      </c>
      <c r="M3243" s="11">
        <v>-0.07163</v>
      </c>
      <c r="N3243" s="6" t="s">
        <v>1234</v>
      </c>
      <c r="O3243" s="8">
        <v>0.09303</v>
      </c>
    </row>
    <row r="3244">
      <c r="H3244" s="3" t="s">
        <v>5662</v>
      </c>
      <c r="I3244" s="4">
        <v>0.160739</v>
      </c>
      <c r="J3244" s="6" t="s">
        <v>6471</v>
      </c>
      <c r="K3244" s="8">
        <v>-0.42595</v>
      </c>
      <c r="L3244" s="10" t="s">
        <v>5200</v>
      </c>
      <c r="M3244" s="11">
        <v>-0.0717</v>
      </c>
      <c r="N3244" s="6" t="s">
        <v>6472</v>
      </c>
      <c r="O3244" s="8">
        <v>0.092718</v>
      </c>
    </row>
    <row r="3245">
      <c r="H3245" s="3" t="s">
        <v>3671</v>
      </c>
      <c r="I3245" s="4">
        <v>0.16073</v>
      </c>
      <c r="J3245" s="6" t="s">
        <v>6473</v>
      </c>
      <c r="K3245" s="8">
        <v>-0.42601</v>
      </c>
      <c r="L3245" s="10" t="s">
        <v>6474</v>
      </c>
      <c r="M3245" s="11">
        <v>-0.07181</v>
      </c>
      <c r="N3245" s="6" t="s">
        <v>6475</v>
      </c>
      <c r="O3245" s="8">
        <v>0.09263</v>
      </c>
    </row>
    <row r="3246">
      <c r="H3246" s="3" t="s">
        <v>5253</v>
      </c>
      <c r="I3246" s="4">
        <v>0.160552</v>
      </c>
      <c r="J3246" s="6" t="s">
        <v>6476</v>
      </c>
      <c r="K3246" s="8">
        <v>-0.42672</v>
      </c>
      <c r="L3246" s="10" t="s">
        <v>6477</v>
      </c>
      <c r="M3246" s="11">
        <v>-0.07184</v>
      </c>
      <c r="N3246" s="6" t="s">
        <v>6478</v>
      </c>
      <c r="O3246" s="8">
        <v>0.092534</v>
      </c>
    </row>
    <row r="3247">
      <c r="H3247" s="3" t="s">
        <v>3800</v>
      </c>
      <c r="I3247" s="4">
        <v>0.160511</v>
      </c>
      <c r="J3247" s="6" t="s">
        <v>5169</v>
      </c>
      <c r="K3247" s="8">
        <v>-0.42797</v>
      </c>
      <c r="L3247" s="10" t="s">
        <v>5834</v>
      </c>
      <c r="M3247" s="11">
        <v>-0.07193</v>
      </c>
      <c r="N3247" s="6" t="s">
        <v>6479</v>
      </c>
      <c r="O3247" s="8">
        <v>0.092386</v>
      </c>
    </row>
    <row r="3248">
      <c r="H3248" s="3" t="s">
        <v>4619</v>
      </c>
      <c r="I3248" s="4">
        <v>0.160446</v>
      </c>
      <c r="J3248" s="6" t="s">
        <v>6480</v>
      </c>
      <c r="K3248" s="8">
        <v>-0.42839</v>
      </c>
      <c r="L3248" s="10" t="s">
        <v>6481</v>
      </c>
      <c r="M3248" s="11">
        <v>-0.07197</v>
      </c>
      <c r="N3248" s="6" t="s">
        <v>2601</v>
      </c>
      <c r="O3248" s="8">
        <v>0.092361</v>
      </c>
    </row>
    <row r="3249">
      <c r="H3249" s="3" t="s">
        <v>5997</v>
      </c>
      <c r="I3249" s="4">
        <v>0.160362</v>
      </c>
      <c r="J3249" s="6" t="s">
        <v>6482</v>
      </c>
      <c r="K3249" s="8">
        <v>-0.42943</v>
      </c>
      <c r="L3249" s="10" t="s">
        <v>2083</v>
      </c>
      <c r="M3249" s="11">
        <v>-0.07198</v>
      </c>
      <c r="N3249" s="6" t="s">
        <v>2211</v>
      </c>
      <c r="O3249" s="8">
        <v>0.092303</v>
      </c>
    </row>
    <row r="3250">
      <c r="H3250" s="3" t="s">
        <v>6171</v>
      </c>
      <c r="I3250" s="4">
        <v>0.16032</v>
      </c>
      <c r="J3250" s="6" t="s">
        <v>6483</v>
      </c>
      <c r="K3250" s="8">
        <v>-0.42947</v>
      </c>
      <c r="L3250" s="10" t="s">
        <v>6484</v>
      </c>
      <c r="M3250" s="11">
        <v>-0.07202</v>
      </c>
      <c r="N3250" s="6" t="s">
        <v>3638</v>
      </c>
      <c r="O3250" s="8">
        <v>0.092212</v>
      </c>
    </row>
    <row r="3251">
      <c r="H3251" s="3" t="s">
        <v>6485</v>
      </c>
      <c r="I3251" s="4">
        <v>0.160219</v>
      </c>
      <c r="J3251" s="6" t="s">
        <v>6486</v>
      </c>
      <c r="K3251" s="8">
        <v>-0.43134</v>
      </c>
      <c r="L3251" s="10" t="s">
        <v>6487</v>
      </c>
      <c r="M3251" s="11">
        <v>-0.07203</v>
      </c>
      <c r="N3251" s="6" t="s">
        <v>3268</v>
      </c>
      <c r="O3251" s="8">
        <v>0.092112</v>
      </c>
    </row>
    <row r="3252">
      <c r="H3252" s="3" t="s">
        <v>6488</v>
      </c>
      <c r="I3252" s="4">
        <v>0.160219</v>
      </c>
      <c r="J3252" s="6" t="s">
        <v>6489</v>
      </c>
      <c r="K3252" s="8">
        <v>-0.43134</v>
      </c>
      <c r="L3252" s="11">
        <v>2.0</v>
      </c>
      <c r="M3252" s="11">
        <v>-0.07223</v>
      </c>
      <c r="N3252" s="6" t="s">
        <v>3629</v>
      </c>
      <c r="O3252" s="8">
        <v>0.091979</v>
      </c>
    </row>
    <row r="3253">
      <c r="H3253" s="3" t="s">
        <v>1133</v>
      </c>
      <c r="I3253" s="4">
        <v>0.16008</v>
      </c>
      <c r="J3253" s="6" t="s">
        <v>6490</v>
      </c>
      <c r="K3253" s="8">
        <v>-0.43188</v>
      </c>
      <c r="L3253" s="10" t="s">
        <v>6491</v>
      </c>
      <c r="M3253" s="11">
        <v>-0.07255</v>
      </c>
      <c r="N3253" s="6" t="s">
        <v>3527</v>
      </c>
      <c r="O3253" s="8">
        <v>0.091944</v>
      </c>
    </row>
    <row r="3254">
      <c r="H3254" s="3" t="s">
        <v>4395</v>
      </c>
      <c r="I3254" s="4">
        <v>0.160045</v>
      </c>
      <c r="J3254" s="6" t="s">
        <v>6492</v>
      </c>
      <c r="K3254" s="8">
        <v>-0.43205</v>
      </c>
      <c r="L3254" s="10" t="s">
        <v>5038</v>
      </c>
      <c r="M3254" s="11">
        <v>-0.07257</v>
      </c>
      <c r="N3254" s="6" t="s">
        <v>2789</v>
      </c>
      <c r="O3254" s="8">
        <v>0.091916</v>
      </c>
    </row>
    <row r="3255">
      <c r="H3255" s="3" t="s">
        <v>4883</v>
      </c>
      <c r="I3255" s="4">
        <v>0.159956</v>
      </c>
      <c r="J3255" s="6" t="s">
        <v>6493</v>
      </c>
      <c r="K3255" s="8">
        <v>-0.43228</v>
      </c>
      <c r="L3255" s="10" t="s">
        <v>4228</v>
      </c>
      <c r="M3255" s="11">
        <v>-0.07268</v>
      </c>
      <c r="N3255" s="6" t="s">
        <v>6494</v>
      </c>
      <c r="O3255" s="8">
        <v>0.091799</v>
      </c>
    </row>
    <row r="3256">
      <c r="H3256" s="3" t="s">
        <v>3083</v>
      </c>
      <c r="I3256" s="4">
        <v>0.159951</v>
      </c>
      <c r="J3256" s="6" t="s">
        <v>6495</v>
      </c>
      <c r="K3256" s="8">
        <v>-0.43251</v>
      </c>
      <c r="L3256" s="10" t="s">
        <v>4759</v>
      </c>
      <c r="M3256" s="11">
        <v>-0.07296</v>
      </c>
      <c r="N3256" s="6" t="s">
        <v>2705</v>
      </c>
      <c r="O3256" s="8">
        <v>0.091563</v>
      </c>
    </row>
    <row r="3257">
      <c r="H3257" s="3" t="s">
        <v>222</v>
      </c>
      <c r="I3257" s="4">
        <v>0.159937</v>
      </c>
      <c r="J3257" s="6" t="s">
        <v>6496</v>
      </c>
      <c r="K3257" s="8">
        <v>-0.43257</v>
      </c>
      <c r="L3257" s="10" t="s">
        <v>6497</v>
      </c>
      <c r="M3257" s="11">
        <v>-0.07297</v>
      </c>
      <c r="N3257" s="6" t="s">
        <v>2303</v>
      </c>
      <c r="O3257" s="8">
        <v>0.091497</v>
      </c>
    </row>
    <row r="3258">
      <c r="H3258" s="3" t="s">
        <v>4568</v>
      </c>
      <c r="I3258" s="4">
        <v>0.159937</v>
      </c>
      <c r="J3258" s="6" t="s">
        <v>6498</v>
      </c>
      <c r="K3258" s="8">
        <v>-0.43285</v>
      </c>
      <c r="L3258" s="10" t="s">
        <v>5781</v>
      </c>
      <c r="M3258" s="11">
        <v>-0.07313</v>
      </c>
      <c r="N3258" s="6" t="s">
        <v>6499</v>
      </c>
      <c r="O3258" s="8">
        <v>0.091485</v>
      </c>
    </row>
    <row r="3259">
      <c r="H3259" s="3" t="s">
        <v>5340</v>
      </c>
      <c r="I3259" s="4">
        <v>0.159817</v>
      </c>
      <c r="J3259" s="6" t="s">
        <v>6500</v>
      </c>
      <c r="K3259" s="8">
        <v>-0.43315</v>
      </c>
      <c r="L3259" s="10" t="s">
        <v>4899</v>
      </c>
      <c r="M3259" s="11">
        <v>-0.0732</v>
      </c>
      <c r="N3259" s="6" t="s">
        <v>4227</v>
      </c>
      <c r="O3259" s="8">
        <v>0.091055</v>
      </c>
    </row>
    <row r="3260">
      <c r="H3260" s="3" t="s">
        <v>5107</v>
      </c>
      <c r="I3260" s="4">
        <v>0.159788</v>
      </c>
      <c r="J3260" s="6" t="s">
        <v>6501</v>
      </c>
      <c r="K3260" s="8">
        <v>-0.43324</v>
      </c>
      <c r="L3260" s="10" t="s">
        <v>6502</v>
      </c>
      <c r="M3260" s="11">
        <v>-0.07329</v>
      </c>
      <c r="N3260" s="6" t="s">
        <v>6503</v>
      </c>
      <c r="O3260" s="8">
        <v>0.090964</v>
      </c>
    </row>
    <row r="3261">
      <c r="H3261" s="3" t="s">
        <v>3278</v>
      </c>
      <c r="I3261" s="4">
        <v>0.15975</v>
      </c>
      <c r="J3261" s="6" t="s">
        <v>6504</v>
      </c>
      <c r="K3261" s="8">
        <v>-0.43338</v>
      </c>
      <c r="L3261" s="10" t="s">
        <v>4907</v>
      </c>
      <c r="M3261" s="11">
        <v>-0.07339</v>
      </c>
      <c r="N3261" s="6" t="s">
        <v>6505</v>
      </c>
      <c r="O3261" s="8">
        <v>0.090935</v>
      </c>
    </row>
    <row r="3262">
      <c r="H3262" s="3" t="s">
        <v>6023</v>
      </c>
      <c r="I3262" s="4">
        <v>0.159611</v>
      </c>
      <c r="J3262" s="6" t="s">
        <v>6506</v>
      </c>
      <c r="K3262" s="8">
        <v>-0.43415</v>
      </c>
      <c r="L3262" s="10" t="s">
        <v>4820</v>
      </c>
      <c r="M3262" s="11">
        <v>-0.07376</v>
      </c>
      <c r="N3262" s="6" t="s">
        <v>6507</v>
      </c>
      <c r="O3262" s="8">
        <v>0.090854</v>
      </c>
    </row>
    <row r="3263">
      <c r="H3263" s="3" t="s">
        <v>5495</v>
      </c>
      <c r="I3263" s="4">
        <v>0.159591</v>
      </c>
      <c r="J3263" s="6" t="s">
        <v>6508</v>
      </c>
      <c r="K3263" s="8">
        <v>-0.43459</v>
      </c>
      <c r="L3263" s="10" t="s">
        <v>4101</v>
      </c>
      <c r="M3263" s="11">
        <v>-0.07399</v>
      </c>
      <c r="N3263" s="6" t="s">
        <v>3368</v>
      </c>
      <c r="O3263" s="8">
        <v>0.09081</v>
      </c>
    </row>
    <row r="3264">
      <c r="H3264" s="3" t="s">
        <v>4396</v>
      </c>
      <c r="I3264" s="4">
        <v>0.159446</v>
      </c>
      <c r="J3264" s="6" t="s">
        <v>6509</v>
      </c>
      <c r="K3264" s="8">
        <v>-0.4346</v>
      </c>
      <c r="L3264" s="10" t="s">
        <v>6510</v>
      </c>
      <c r="M3264" s="11">
        <v>-0.07424</v>
      </c>
      <c r="N3264" s="6" t="s">
        <v>4644</v>
      </c>
      <c r="O3264" s="8">
        <v>0.090797</v>
      </c>
    </row>
    <row r="3265">
      <c r="H3265" s="3" t="s">
        <v>6188</v>
      </c>
      <c r="I3265" s="4">
        <v>0.159393</v>
      </c>
      <c r="J3265" s="6" t="s">
        <v>6161</v>
      </c>
      <c r="K3265" s="8">
        <v>-0.43488</v>
      </c>
      <c r="L3265" s="10" t="s">
        <v>6511</v>
      </c>
      <c r="M3265" s="11">
        <v>-0.07428</v>
      </c>
      <c r="N3265" s="6" t="s">
        <v>6512</v>
      </c>
      <c r="O3265" s="8">
        <v>0.09079</v>
      </c>
    </row>
    <row r="3266">
      <c r="H3266" s="3" t="s">
        <v>3293</v>
      </c>
      <c r="I3266" s="4">
        <v>0.159377</v>
      </c>
      <c r="J3266" s="6" t="s">
        <v>6513</v>
      </c>
      <c r="K3266" s="8">
        <v>-0.43632</v>
      </c>
      <c r="L3266" s="10" t="s">
        <v>6514</v>
      </c>
      <c r="M3266" s="11">
        <v>-0.0745</v>
      </c>
      <c r="N3266" s="6" t="s">
        <v>3434</v>
      </c>
      <c r="O3266" s="8">
        <v>0.090712</v>
      </c>
    </row>
    <row r="3267">
      <c r="H3267" s="3" t="s">
        <v>4836</v>
      </c>
      <c r="I3267" s="4">
        <v>0.159365</v>
      </c>
      <c r="J3267" s="6" t="s">
        <v>6515</v>
      </c>
      <c r="K3267" s="8">
        <v>-0.43712</v>
      </c>
      <c r="L3267" s="10" t="s">
        <v>2761</v>
      </c>
      <c r="M3267" s="11">
        <v>-0.07478</v>
      </c>
      <c r="N3267" s="6" t="s">
        <v>6516</v>
      </c>
      <c r="O3267" s="8">
        <v>0.090703</v>
      </c>
    </row>
    <row r="3268">
      <c r="H3268" s="3" t="s">
        <v>4402</v>
      </c>
      <c r="I3268" s="4">
        <v>0.159171</v>
      </c>
      <c r="J3268" s="6" t="s">
        <v>6517</v>
      </c>
      <c r="K3268" s="8">
        <v>-0.43824</v>
      </c>
      <c r="L3268" s="10" t="s">
        <v>6518</v>
      </c>
      <c r="M3268" s="11">
        <v>-0.0749</v>
      </c>
      <c r="N3268" s="6" t="s">
        <v>5426</v>
      </c>
      <c r="O3268" s="8">
        <v>0.09067</v>
      </c>
    </row>
    <row r="3269">
      <c r="H3269" s="3" t="s">
        <v>5681</v>
      </c>
      <c r="I3269" s="4">
        <v>0.159091</v>
      </c>
      <c r="J3269" s="6" t="s">
        <v>6519</v>
      </c>
      <c r="K3269" s="8">
        <v>-0.43962</v>
      </c>
      <c r="L3269" s="10" t="s">
        <v>5080</v>
      </c>
      <c r="M3269" s="11">
        <v>-0.07506</v>
      </c>
      <c r="N3269" s="6" t="s">
        <v>1341</v>
      </c>
      <c r="O3269" s="8">
        <v>0.090585</v>
      </c>
    </row>
    <row r="3270">
      <c r="H3270" s="3" t="s">
        <v>4287</v>
      </c>
      <c r="I3270" s="4">
        <v>0.159086</v>
      </c>
      <c r="J3270" s="6" t="s">
        <v>6520</v>
      </c>
      <c r="K3270" s="8">
        <v>-0.44022</v>
      </c>
      <c r="L3270" s="10" t="s">
        <v>6521</v>
      </c>
      <c r="M3270" s="11">
        <v>-0.07507</v>
      </c>
      <c r="N3270" s="6" t="s">
        <v>1954</v>
      </c>
      <c r="O3270" s="8">
        <v>0.090568</v>
      </c>
    </row>
    <row r="3271">
      <c r="H3271" s="3" t="s">
        <v>4009</v>
      </c>
      <c r="I3271" s="4">
        <v>0.159063</v>
      </c>
      <c r="J3271" s="6" t="s">
        <v>6522</v>
      </c>
      <c r="K3271" s="8">
        <v>-0.44028</v>
      </c>
      <c r="L3271" s="10" t="s">
        <v>6523</v>
      </c>
      <c r="M3271" s="11">
        <v>-0.07512</v>
      </c>
      <c r="N3271" s="6" t="s">
        <v>4209</v>
      </c>
      <c r="O3271" s="8">
        <v>0.090546</v>
      </c>
    </row>
    <row r="3272">
      <c r="H3272" s="3" t="s">
        <v>2301</v>
      </c>
      <c r="I3272" s="4">
        <v>0.159063</v>
      </c>
      <c r="J3272" s="6" t="s">
        <v>6524</v>
      </c>
      <c r="K3272" s="8">
        <v>-0.44046</v>
      </c>
      <c r="L3272" s="10" t="s">
        <v>6525</v>
      </c>
      <c r="M3272" s="11">
        <v>-0.07524</v>
      </c>
      <c r="N3272" s="6" t="s">
        <v>1791</v>
      </c>
      <c r="O3272" s="8">
        <v>0.090545</v>
      </c>
    </row>
    <row r="3273">
      <c r="H3273" s="3" t="s">
        <v>4279</v>
      </c>
      <c r="I3273" s="4">
        <v>0.159039</v>
      </c>
      <c r="J3273" s="6" t="s">
        <v>6526</v>
      </c>
      <c r="K3273" s="8">
        <v>-0.44074</v>
      </c>
      <c r="L3273" s="10" t="s">
        <v>5170</v>
      </c>
      <c r="M3273" s="11">
        <v>-0.07533</v>
      </c>
      <c r="N3273" s="6" t="s">
        <v>3959</v>
      </c>
      <c r="O3273" s="8">
        <v>0.090461</v>
      </c>
    </row>
    <row r="3274">
      <c r="H3274" s="3" t="s">
        <v>5301</v>
      </c>
      <c r="I3274" s="4">
        <v>0.158827</v>
      </c>
      <c r="J3274" s="6" t="s">
        <v>6527</v>
      </c>
      <c r="K3274" s="8">
        <v>-0.44079</v>
      </c>
      <c r="L3274" s="10" t="s">
        <v>6528</v>
      </c>
      <c r="M3274" s="11">
        <v>-0.07545</v>
      </c>
      <c r="N3274" s="6" t="s">
        <v>6053</v>
      </c>
      <c r="O3274" s="8">
        <v>0.090434</v>
      </c>
    </row>
    <row r="3275">
      <c r="H3275" s="3" t="s">
        <v>5129</v>
      </c>
      <c r="I3275" s="4">
        <v>0.158824</v>
      </c>
      <c r="J3275" s="6" t="s">
        <v>6529</v>
      </c>
      <c r="K3275" s="8">
        <v>-0.44086</v>
      </c>
      <c r="L3275" s="10" t="s">
        <v>6530</v>
      </c>
      <c r="M3275" s="11">
        <v>-0.07579</v>
      </c>
      <c r="N3275" s="6" t="s">
        <v>2619</v>
      </c>
      <c r="O3275" s="8">
        <v>0.09043</v>
      </c>
    </row>
    <row r="3276">
      <c r="H3276" s="3" t="s">
        <v>4681</v>
      </c>
      <c r="I3276" s="4">
        <v>0.158467</v>
      </c>
      <c r="J3276" s="6" t="s">
        <v>6531</v>
      </c>
      <c r="K3276" s="8">
        <v>-0.44154</v>
      </c>
      <c r="L3276" s="10" t="s">
        <v>6532</v>
      </c>
      <c r="M3276" s="11">
        <v>-0.07635</v>
      </c>
      <c r="N3276" s="6" t="s">
        <v>1864</v>
      </c>
      <c r="O3276" s="8">
        <v>0.0904</v>
      </c>
    </row>
    <row r="3277">
      <c r="H3277" s="3" t="s">
        <v>3248</v>
      </c>
      <c r="I3277" s="4">
        <v>0.158389</v>
      </c>
      <c r="J3277" s="6" t="s">
        <v>6533</v>
      </c>
      <c r="K3277" s="8">
        <v>-0.44209</v>
      </c>
      <c r="L3277" s="10" t="s">
        <v>5631</v>
      </c>
      <c r="M3277" s="11">
        <v>-0.07649</v>
      </c>
      <c r="N3277" s="6" t="s">
        <v>3890</v>
      </c>
      <c r="O3277" s="8">
        <v>0.090329</v>
      </c>
    </row>
    <row r="3278">
      <c r="H3278" s="3" t="s">
        <v>4383</v>
      </c>
      <c r="I3278" s="4">
        <v>0.158124</v>
      </c>
      <c r="J3278" s="6" t="s">
        <v>6534</v>
      </c>
      <c r="K3278" s="8">
        <v>-0.44225</v>
      </c>
      <c r="L3278" s="10" t="s">
        <v>6535</v>
      </c>
      <c r="M3278" s="11">
        <v>-0.07677</v>
      </c>
      <c r="N3278" s="6" t="s">
        <v>3887</v>
      </c>
      <c r="O3278" s="8">
        <v>0.090096</v>
      </c>
    </row>
    <row r="3279">
      <c r="H3279" s="3" t="s">
        <v>704</v>
      </c>
      <c r="I3279" s="4">
        <v>0.15804</v>
      </c>
      <c r="J3279" s="6" t="s">
        <v>6536</v>
      </c>
      <c r="K3279" s="8">
        <v>-0.44262</v>
      </c>
      <c r="L3279" s="10" t="s">
        <v>3821</v>
      </c>
      <c r="M3279" s="11">
        <v>-0.07682</v>
      </c>
      <c r="N3279" s="6" t="s">
        <v>2518</v>
      </c>
      <c r="O3279" s="8">
        <v>0.090092</v>
      </c>
    </row>
    <row r="3280">
      <c r="H3280" s="3" t="s">
        <v>6067</v>
      </c>
      <c r="I3280" s="4">
        <v>0.157921</v>
      </c>
      <c r="J3280" s="6" t="s">
        <v>6537</v>
      </c>
      <c r="K3280" s="8">
        <v>-0.44275</v>
      </c>
      <c r="L3280" s="10" t="s">
        <v>6538</v>
      </c>
      <c r="M3280" s="11">
        <v>-0.07698</v>
      </c>
      <c r="N3280" s="6" t="s">
        <v>2676</v>
      </c>
      <c r="O3280" s="8">
        <v>0.09001</v>
      </c>
    </row>
    <row r="3281">
      <c r="H3281" s="3" t="s">
        <v>1926</v>
      </c>
      <c r="I3281" s="4">
        <v>0.157849</v>
      </c>
      <c r="J3281" s="6" t="s">
        <v>6539</v>
      </c>
      <c r="K3281" s="8">
        <v>-0.44308</v>
      </c>
      <c r="L3281" s="10" t="s">
        <v>5627</v>
      </c>
      <c r="M3281" s="11">
        <v>-0.07718</v>
      </c>
      <c r="N3281" s="6" t="s">
        <v>2428</v>
      </c>
      <c r="O3281" s="8">
        <v>0.089876</v>
      </c>
    </row>
    <row r="3282">
      <c r="H3282" s="3" t="s">
        <v>2862</v>
      </c>
      <c r="I3282" s="4">
        <v>0.157738</v>
      </c>
      <c r="J3282" s="6" t="s">
        <v>6146</v>
      </c>
      <c r="K3282" s="8">
        <v>-0.44459</v>
      </c>
      <c r="L3282" s="10" t="s">
        <v>6540</v>
      </c>
      <c r="M3282" s="11">
        <v>-0.0772</v>
      </c>
      <c r="N3282" s="6" t="s">
        <v>6541</v>
      </c>
      <c r="O3282" s="8">
        <v>0.089871</v>
      </c>
    </row>
    <row r="3283">
      <c r="H3283" s="3" t="s">
        <v>4784</v>
      </c>
      <c r="I3283" s="4">
        <v>0.1577</v>
      </c>
      <c r="J3283" s="6" t="s">
        <v>6542</v>
      </c>
      <c r="K3283" s="8">
        <v>-0.44486</v>
      </c>
      <c r="L3283" s="10" t="s">
        <v>5066</v>
      </c>
      <c r="M3283" s="11">
        <v>-0.07728</v>
      </c>
      <c r="N3283" s="6" t="s">
        <v>3917</v>
      </c>
      <c r="O3283" s="8">
        <v>0.089851</v>
      </c>
    </row>
    <row r="3284">
      <c r="H3284" s="3" t="s">
        <v>5120</v>
      </c>
      <c r="I3284" s="4">
        <v>0.157692</v>
      </c>
      <c r="J3284" s="6" t="s">
        <v>6543</v>
      </c>
      <c r="K3284" s="8">
        <v>-0.44545</v>
      </c>
      <c r="L3284" s="10" t="s">
        <v>6544</v>
      </c>
      <c r="M3284" s="11">
        <v>-0.07735</v>
      </c>
      <c r="N3284" s="6" t="s">
        <v>6545</v>
      </c>
      <c r="O3284" s="8">
        <v>0.089657</v>
      </c>
    </row>
    <row r="3285">
      <c r="H3285" s="3" t="s">
        <v>4152</v>
      </c>
      <c r="I3285" s="4">
        <v>0.157575</v>
      </c>
      <c r="J3285" s="6" t="s">
        <v>1710</v>
      </c>
      <c r="K3285" s="8">
        <v>-0.44584</v>
      </c>
      <c r="L3285" s="10" t="s">
        <v>6546</v>
      </c>
      <c r="M3285" s="11">
        <v>-0.07752</v>
      </c>
      <c r="N3285" s="6" t="s">
        <v>6547</v>
      </c>
      <c r="O3285" s="8">
        <v>0.089607</v>
      </c>
    </row>
    <row r="3286">
      <c r="H3286" s="3" t="s">
        <v>4641</v>
      </c>
      <c r="I3286" s="4">
        <v>0.15753</v>
      </c>
      <c r="J3286" s="6" t="s">
        <v>6548</v>
      </c>
      <c r="K3286" s="8">
        <v>-0.44805</v>
      </c>
      <c r="L3286" s="10" t="s">
        <v>2572</v>
      </c>
      <c r="M3286" s="11">
        <v>-0.07757</v>
      </c>
      <c r="N3286" s="6" t="s">
        <v>6549</v>
      </c>
      <c r="O3286" s="8">
        <v>0.089443</v>
      </c>
    </row>
    <row r="3287">
      <c r="H3287" s="3" t="s">
        <v>1698</v>
      </c>
      <c r="I3287" s="4">
        <v>0.15747</v>
      </c>
      <c r="J3287" s="6" t="s">
        <v>6550</v>
      </c>
      <c r="K3287" s="8">
        <v>-0.4491</v>
      </c>
      <c r="L3287" s="10" t="s">
        <v>6551</v>
      </c>
      <c r="M3287" s="11">
        <v>-0.07765</v>
      </c>
      <c r="N3287" s="6" t="s">
        <v>6552</v>
      </c>
      <c r="O3287" s="8">
        <v>0.089349</v>
      </c>
    </row>
    <row r="3288">
      <c r="H3288" s="3" t="s">
        <v>6252</v>
      </c>
      <c r="I3288" s="4">
        <v>0.15737</v>
      </c>
      <c r="J3288" s="6" t="s">
        <v>6553</v>
      </c>
      <c r="K3288" s="8">
        <v>-0.44968</v>
      </c>
      <c r="L3288" s="10" t="s">
        <v>6554</v>
      </c>
      <c r="M3288" s="11">
        <v>-0.07773</v>
      </c>
      <c r="N3288" s="6" t="s">
        <v>6555</v>
      </c>
      <c r="O3288" s="8">
        <v>0.089349</v>
      </c>
    </row>
    <row r="3289">
      <c r="H3289" s="3" t="s">
        <v>4453</v>
      </c>
      <c r="I3289" s="4">
        <v>0.157323</v>
      </c>
      <c r="J3289" s="6" t="s">
        <v>6556</v>
      </c>
      <c r="K3289" s="8">
        <v>-0.45004</v>
      </c>
      <c r="L3289" s="10" t="s">
        <v>3971</v>
      </c>
      <c r="M3289" s="11">
        <v>-0.07773</v>
      </c>
      <c r="N3289" s="6" t="s">
        <v>4295</v>
      </c>
      <c r="O3289" s="8">
        <v>0.089332</v>
      </c>
    </row>
    <row r="3290">
      <c r="H3290" s="3" t="s">
        <v>4564</v>
      </c>
      <c r="I3290" s="4">
        <v>0.157085</v>
      </c>
      <c r="J3290" s="6" t="s">
        <v>6557</v>
      </c>
      <c r="K3290" s="8">
        <v>-0.4505</v>
      </c>
      <c r="L3290" s="10" t="s">
        <v>6558</v>
      </c>
      <c r="M3290" s="11">
        <v>-0.07794</v>
      </c>
      <c r="N3290" s="6" t="s">
        <v>3957</v>
      </c>
      <c r="O3290" s="8">
        <v>0.089249</v>
      </c>
    </row>
    <row r="3291">
      <c r="H3291" s="3" t="s">
        <v>4688</v>
      </c>
      <c r="I3291" s="4">
        <v>0.156942</v>
      </c>
      <c r="J3291" s="6" t="s">
        <v>6559</v>
      </c>
      <c r="K3291" s="8">
        <v>-0.45136</v>
      </c>
      <c r="L3291" s="10" t="s">
        <v>6560</v>
      </c>
      <c r="M3291" s="11">
        <v>-0.07815</v>
      </c>
      <c r="N3291" s="6" t="s">
        <v>6561</v>
      </c>
      <c r="O3291" s="8">
        <v>0.089246</v>
      </c>
    </row>
    <row r="3292">
      <c r="H3292" s="3" t="s">
        <v>5845</v>
      </c>
      <c r="I3292" s="4">
        <v>0.156878</v>
      </c>
      <c r="J3292" s="6" t="s">
        <v>6562</v>
      </c>
      <c r="K3292" s="8">
        <v>-0.45315</v>
      </c>
      <c r="L3292" s="10" t="s">
        <v>5914</v>
      </c>
      <c r="M3292" s="11">
        <v>-0.07861</v>
      </c>
      <c r="N3292" s="6" t="s">
        <v>4004</v>
      </c>
      <c r="O3292" s="8">
        <v>0.089166</v>
      </c>
    </row>
    <row r="3293">
      <c r="H3293" s="3" t="s">
        <v>4655</v>
      </c>
      <c r="I3293" s="4">
        <v>0.156839</v>
      </c>
      <c r="J3293" s="6" t="s">
        <v>6563</v>
      </c>
      <c r="K3293" s="8">
        <v>-0.45473</v>
      </c>
      <c r="L3293" s="10" t="s">
        <v>6564</v>
      </c>
      <c r="M3293" s="11">
        <v>-0.07876</v>
      </c>
      <c r="N3293" s="6" t="s">
        <v>2094</v>
      </c>
      <c r="O3293" s="8">
        <v>0.089035</v>
      </c>
    </row>
    <row r="3294">
      <c r="H3294" s="3" t="s">
        <v>5548</v>
      </c>
      <c r="I3294" s="4">
        <v>0.156683</v>
      </c>
      <c r="J3294" s="6" t="s">
        <v>6565</v>
      </c>
      <c r="K3294" s="8">
        <v>-0.4554</v>
      </c>
      <c r="L3294" s="10" t="s">
        <v>4815</v>
      </c>
      <c r="M3294" s="11">
        <v>-0.07877</v>
      </c>
      <c r="N3294" s="6" t="s">
        <v>3313</v>
      </c>
      <c r="O3294" s="8">
        <v>0.088891</v>
      </c>
    </row>
    <row r="3295">
      <c r="H3295" s="3" t="s">
        <v>6566</v>
      </c>
      <c r="I3295" s="4">
        <v>0.156586</v>
      </c>
      <c r="J3295" s="6" t="s">
        <v>6567</v>
      </c>
      <c r="K3295" s="8">
        <v>-0.45624</v>
      </c>
      <c r="L3295" s="10" t="s">
        <v>6568</v>
      </c>
      <c r="M3295" s="11">
        <v>-0.07884</v>
      </c>
      <c r="N3295" s="6" t="s">
        <v>4011</v>
      </c>
      <c r="O3295" s="8">
        <v>0.088839</v>
      </c>
    </row>
    <row r="3296">
      <c r="H3296" s="3" t="s">
        <v>4714</v>
      </c>
      <c r="I3296" s="4">
        <v>0.156523</v>
      </c>
      <c r="J3296" s="6" t="s">
        <v>6569</v>
      </c>
      <c r="K3296" s="8">
        <v>-0.45641</v>
      </c>
      <c r="L3296" s="10" t="s">
        <v>6570</v>
      </c>
      <c r="M3296" s="11">
        <v>-0.07919</v>
      </c>
      <c r="N3296" s="6" t="s">
        <v>6571</v>
      </c>
      <c r="O3296" s="8">
        <v>0.088824</v>
      </c>
    </row>
    <row r="3297">
      <c r="H3297" s="3" t="s">
        <v>5254</v>
      </c>
      <c r="I3297" s="4">
        <v>0.156379</v>
      </c>
      <c r="J3297" s="6" t="s">
        <v>6572</v>
      </c>
      <c r="K3297" s="8">
        <v>-0.45729</v>
      </c>
      <c r="L3297" s="10" t="s">
        <v>4258</v>
      </c>
      <c r="M3297" s="11">
        <v>-0.0794</v>
      </c>
      <c r="N3297" s="6" t="s">
        <v>3644</v>
      </c>
      <c r="O3297" s="8">
        <v>0.088634</v>
      </c>
    </row>
    <row r="3298">
      <c r="H3298" s="3" t="s">
        <v>6573</v>
      </c>
      <c r="I3298" s="4">
        <v>0.156117</v>
      </c>
      <c r="J3298" s="6" t="s">
        <v>6574</v>
      </c>
      <c r="K3298" s="8">
        <v>-0.45738</v>
      </c>
      <c r="L3298" s="10" t="s">
        <v>6575</v>
      </c>
      <c r="M3298" s="11">
        <v>-0.07947</v>
      </c>
      <c r="N3298" s="6" t="s">
        <v>6576</v>
      </c>
      <c r="O3298" s="8">
        <v>0.088601</v>
      </c>
    </row>
    <row r="3299">
      <c r="H3299" s="3" t="s">
        <v>4250</v>
      </c>
      <c r="I3299" s="4">
        <v>0.155912</v>
      </c>
      <c r="J3299" s="6" t="s">
        <v>6577</v>
      </c>
      <c r="K3299" s="8">
        <v>-0.45748</v>
      </c>
      <c r="L3299" s="10" t="s">
        <v>6578</v>
      </c>
      <c r="M3299" s="11">
        <v>-0.07961</v>
      </c>
      <c r="N3299" s="6" t="s">
        <v>6579</v>
      </c>
      <c r="O3299" s="8">
        <v>0.088491</v>
      </c>
    </row>
    <row r="3300">
      <c r="H3300" s="3" t="s">
        <v>5557</v>
      </c>
      <c r="I3300" s="4">
        <v>0.155887</v>
      </c>
      <c r="J3300" s="6" t="s">
        <v>6580</v>
      </c>
      <c r="K3300" s="8">
        <v>-0.45813</v>
      </c>
      <c r="L3300" s="10" t="s">
        <v>6581</v>
      </c>
      <c r="M3300" s="11">
        <v>-0.0797</v>
      </c>
      <c r="N3300" s="6" t="s">
        <v>4109</v>
      </c>
      <c r="O3300" s="8">
        <v>0.088489</v>
      </c>
    </row>
    <row r="3301">
      <c r="H3301" s="3" t="s">
        <v>4129</v>
      </c>
      <c r="I3301" s="4">
        <v>0.155758</v>
      </c>
      <c r="J3301" s="6" t="s">
        <v>6582</v>
      </c>
      <c r="K3301" s="8">
        <v>-0.45887</v>
      </c>
      <c r="L3301" s="10" t="s">
        <v>6305</v>
      </c>
      <c r="M3301" s="11">
        <v>-0.0797</v>
      </c>
      <c r="N3301" s="6" t="s">
        <v>6583</v>
      </c>
      <c r="O3301" s="8">
        <v>0.088482</v>
      </c>
    </row>
    <row r="3302">
      <c r="H3302" s="3" t="s">
        <v>5842</v>
      </c>
      <c r="I3302" s="4">
        <v>0.155718</v>
      </c>
      <c r="J3302" s="6" t="s">
        <v>6584</v>
      </c>
      <c r="K3302" s="8">
        <v>-0.45921</v>
      </c>
      <c r="L3302" s="10" t="s">
        <v>6585</v>
      </c>
      <c r="M3302" s="11">
        <v>-0.07977</v>
      </c>
      <c r="N3302" s="6" t="s">
        <v>6586</v>
      </c>
      <c r="O3302" s="8">
        <v>0.088436</v>
      </c>
    </row>
    <row r="3303">
      <c r="H3303" s="3" t="s">
        <v>3631</v>
      </c>
      <c r="I3303" s="4">
        <v>0.155614</v>
      </c>
      <c r="J3303" s="6" t="s">
        <v>6587</v>
      </c>
      <c r="K3303" s="8">
        <v>-0.46021</v>
      </c>
      <c r="L3303" s="10" t="s">
        <v>6588</v>
      </c>
      <c r="M3303" s="11">
        <v>-0.07983</v>
      </c>
      <c r="N3303" s="6" t="s">
        <v>6047</v>
      </c>
      <c r="O3303" s="8">
        <v>0.08842</v>
      </c>
    </row>
    <row r="3304">
      <c r="H3304" s="3" t="s">
        <v>6159</v>
      </c>
      <c r="I3304" s="4">
        <v>0.155571</v>
      </c>
      <c r="J3304" s="6" t="s">
        <v>6589</v>
      </c>
      <c r="K3304" s="8">
        <v>-0.46021</v>
      </c>
      <c r="L3304" s="10" t="s">
        <v>3908</v>
      </c>
      <c r="M3304" s="11">
        <v>-0.08008</v>
      </c>
      <c r="N3304" s="6" t="s">
        <v>3939</v>
      </c>
      <c r="O3304" s="8">
        <v>0.088313</v>
      </c>
    </row>
    <row r="3305">
      <c r="H3305" s="3" t="s">
        <v>2498</v>
      </c>
      <c r="I3305" s="4">
        <v>0.155374</v>
      </c>
      <c r="J3305" s="6" t="s">
        <v>6590</v>
      </c>
      <c r="K3305" s="8">
        <v>-0.46101</v>
      </c>
      <c r="L3305" s="10" t="s">
        <v>6591</v>
      </c>
      <c r="M3305" s="11">
        <v>-0.08009</v>
      </c>
      <c r="N3305" s="6" t="s">
        <v>6592</v>
      </c>
      <c r="O3305" s="8">
        <v>0.08825</v>
      </c>
    </row>
    <row r="3306">
      <c r="H3306" s="3" t="s">
        <v>6102</v>
      </c>
      <c r="I3306" s="4">
        <v>0.155231</v>
      </c>
      <c r="J3306" s="6" t="s">
        <v>6593</v>
      </c>
      <c r="K3306" s="8">
        <v>-0.4613</v>
      </c>
      <c r="L3306" s="10" t="s">
        <v>6594</v>
      </c>
      <c r="M3306" s="11">
        <v>-0.0801</v>
      </c>
      <c r="N3306" s="6" t="s">
        <v>6595</v>
      </c>
      <c r="O3306" s="8">
        <v>0.088223</v>
      </c>
    </row>
    <row r="3307">
      <c r="H3307" s="3" t="s">
        <v>4554</v>
      </c>
      <c r="I3307" s="4">
        <v>0.155169</v>
      </c>
      <c r="J3307" s="6" t="s">
        <v>6596</v>
      </c>
      <c r="K3307" s="8">
        <v>-0.4616</v>
      </c>
      <c r="L3307" s="10" t="s">
        <v>3731</v>
      </c>
      <c r="M3307" s="11">
        <v>-0.08024</v>
      </c>
      <c r="N3307" s="6" t="s">
        <v>3059</v>
      </c>
      <c r="O3307" s="8">
        <v>0.088209</v>
      </c>
    </row>
    <row r="3308">
      <c r="H3308" s="3" t="s">
        <v>6066</v>
      </c>
      <c r="I3308" s="4">
        <v>0.154971</v>
      </c>
      <c r="J3308" s="6" t="s">
        <v>6597</v>
      </c>
      <c r="K3308" s="8">
        <v>-0.46169</v>
      </c>
      <c r="L3308" s="10" t="s">
        <v>6598</v>
      </c>
      <c r="M3308" s="11">
        <v>-0.08032</v>
      </c>
      <c r="N3308" s="6" t="s">
        <v>6599</v>
      </c>
      <c r="O3308" s="8">
        <v>0.088194</v>
      </c>
    </row>
    <row r="3309">
      <c r="H3309" s="3" t="s">
        <v>3485</v>
      </c>
      <c r="I3309" s="4">
        <v>0.154707</v>
      </c>
      <c r="J3309" s="6" t="s">
        <v>6600</v>
      </c>
      <c r="K3309" s="8">
        <v>-0.46174</v>
      </c>
      <c r="L3309" s="10" t="s">
        <v>5043</v>
      </c>
      <c r="M3309" s="11">
        <v>-0.08032</v>
      </c>
      <c r="N3309" s="6" t="s">
        <v>6410</v>
      </c>
      <c r="O3309" s="8">
        <v>0.088015</v>
      </c>
    </row>
    <row r="3310">
      <c r="H3310" s="3" t="s">
        <v>3501</v>
      </c>
      <c r="I3310" s="4">
        <v>0.154533</v>
      </c>
      <c r="J3310" s="6" t="s">
        <v>6601</v>
      </c>
      <c r="K3310" s="8">
        <v>-0.46185</v>
      </c>
      <c r="L3310" s="10" t="s">
        <v>1491</v>
      </c>
      <c r="M3310" s="11">
        <v>-0.08033</v>
      </c>
      <c r="N3310" s="6" t="s">
        <v>3548</v>
      </c>
      <c r="O3310" s="8">
        <v>0.088003</v>
      </c>
    </row>
    <row r="3311">
      <c r="H3311" s="3" t="s">
        <v>4566</v>
      </c>
      <c r="I3311" s="4">
        <v>0.154496</v>
      </c>
      <c r="J3311" s="6" t="s">
        <v>6602</v>
      </c>
      <c r="K3311" s="8">
        <v>-0.46214</v>
      </c>
      <c r="L3311" s="10" t="s">
        <v>6603</v>
      </c>
      <c r="M3311" s="11">
        <v>-0.08042</v>
      </c>
      <c r="N3311" s="6" t="s">
        <v>6604</v>
      </c>
      <c r="O3311" s="8">
        <v>0.087983</v>
      </c>
    </row>
    <row r="3312">
      <c r="H3312" s="3" t="s">
        <v>2292</v>
      </c>
      <c r="I3312" s="4">
        <v>0.154445</v>
      </c>
      <c r="J3312" s="6" t="s">
        <v>6605</v>
      </c>
      <c r="K3312" s="8">
        <v>-0.46233</v>
      </c>
      <c r="L3312" s="10" t="s">
        <v>6606</v>
      </c>
      <c r="M3312" s="11">
        <v>-0.08051</v>
      </c>
      <c r="N3312" s="6" t="s">
        <v>3105</v>
      </c>
      <c r="O3312" s="8">
        <v>0.087882</v>
      </c>
    </row>
    <row r="3313">
      <c r="H3313" s="3" t="s">
        <v>1083</v>
      </c>
      <c r="I3313" s="4">
        <v>0.15444</v>
      </c>
      <c r="J3313" s="6" t="s">
        <v>6607</v>
      </c>
      <c r="K3313" s="8">
        <v>-0.46384</v>
      </c>
      <c r="L3313" s="10" t="s">
        <v>2632</v>
      </c>
      <c r="M3313" s="11">
        <v>-0.08065</v>
      </c>
      <c r="N3313" s="6" t="s">
        <v>4358</v>
      </c>
      <c r="O3313" s="8">
        <v>0.08786</v>
      </c>
    </row>
    <row r="3314">
      <c r="H3314" s="3" t="s">
        <v>6608</v>
      </c>
      <c r="I3314" s="4">
        <v>0.154189</v>
      </c>
      <c r="J3314" s="6" t="s">
        <v>6609</v>
      </c>
      <c r="K3314" s="8">
        <v>-0.46392</v>
      </c>
      <c r="L3314" s="10" t="s">
        <v>3391</v>
      </c>
      <c r="M3314" s="11">
        <v>-0.08066</v>
      </c>
      <c r="N3314" s="6" t="s">
        <v>3165</v>
      </c>
      <c r="O3314" s="8">
        <v>0.087826</v>
      </c>
    </row>
    <row r="3315">
      <c r="H3315" s="3" t="s">
        <v>2955</v>
      </c>
      <c r="I3315" s="4">
        <v>0.154177</v>
      </c>
      <c r="J3315" s="6" t="s">
        <v>5474</v>
      </c>
      <c r="K3315" s="8">
        <v>-0.46392</v>
      </c>
      <c r="L3315" s="10" t="s">
        <v>6610</v>
      </c>
      <c r="M3315" s="11">
        <v>-0.08068</v>
      </c>
      <c r="N3315" s="6" t="s">
        <v>2456</v>
      </c>
      <c r="O3315" s="8">
        <v>0.087794</v>
      </c>
    </row>
    <row r="3316">
      <c r="H3316" s="3" t="s">
        <v>4065</v>
      </c>
      <c r="I3316" s="4">
        <v>0.154073</v>
      </c>
      <c r="J3316" s="6" t="s">
        <v>6611</v>
      </c>
      <c r="K3316" s="8">
        <v>-0.46412</v>
      </c>
      <c r="L3316" s="10" t="s">
        <v>5815</v>
      </c>
      <c r="M3316" s="11">
        <v>-0.08075</v>
      </c>
      <c r="N3316" s="6" t="s">
        <v>610</v>
      </c>
      <c r="O3316" s="8">
        <v>0.087788</v>
      </c>
    </row>
    <row r="3317">
      <c r="H3317" s="3" t="s">
        <v>3830</v>
      </c>
      <c r="I3317" s="4">
        <v>0.153434</v>
      </c>
      <c r="J3317" s="6" t="s">
        <v>6612</v>
      </c>
      <c r="K3317" s="8">
        <v>-0.46623</v>
      </c>
      <c r="L3317" s="10" t="s">
        <v>2540</v>
      </c>
      <c r="M3317" s="11">
        <v>-0.08077</v>
      </c>
      <c r="N3317" s="6" t="s">
        <v>6613</v>
      </c>
      <c r="O3317" s="8">
        <v>0.087742</v>
      </c>
    </row>
    <row r="3318">
      <c r="H3318" s="3" t="s">
        <v>2592</v>
      </c>
      <c r="I3318" s="4">
        <v>0.153379</v>
      </c>
      <c r="J3318" s="6" t="s">
        <v>6614</v>
      </c>
      <c r="K3318" s="8">
        <v>-0.46642</v>
      </c>
      <c r="L3318" s="10" t="s">
        <v>2792</v>
      </c>
      <c r="M3318" s="11">
        <v>-0.08102</v>
      </c>
      <c r="N3318" s="6" t="s">
        <v>3513</v>
      </c>
      <c r="O3318" s="8">
        <v>0.087655</v>
      </c>
    </row>
    <row r="3319">
      <c r="H3319" s="3" t="s">
        <v>6433</v>
      </c>
      <c r="I3319" s="4">
        <v>0.153348</v>
      </c>
      <c r="J3319" s="6" t="s">
        <v>6615</v>
      </c>
      <c r="K3319" s="8">
        <v>-0.46664</v>
      </c>
      <c r="L3319" s="10" t="s">
        <v>6616</v>
      </c>
      <c r="M3319" s="11">
        <v>-0.08114</v>
      </c>
      <c r="N3319" s="6" t="s">
        <v>3375</v>
      </c>
      <c r="O3319" s="8">
        <v>0.087643</v>
      </c>
    </row>
    <row r="3320">
      <c r="H3320" s="3" t="s">
        <v>2266</v>
      </c>
      <c r="I3320" s="4">
        <v>0.153343</v>
      </c>
      <c r="J3320" s="6" t="s">
        <v>4736</v>
      </c>
      <c r="K3320" s="8">
        <v>-0.46853</v>
      </c>
      <c r="L3320" s="10" t="s">
        <v>4645</v>
      </c>
      <c r="M3320" s="11">
        <v>-0.08114</v>
      </c>
      <c r="N3320" s="6" t="s">
        <v>6617</v>
      </c>
      <c r="O3320" s="8">
        <v>0.087481</v>
      </c>
    </row>
    <row r="3321">
      <c r="H3321" s="3" t="s">
        <v>1630</v>
      </c>
      <c r="I3321" s="4">
        <v>0.153339</v>
      </c>
      <c r="J3321" s="6" t="s">
        <v>6618</v>
      </c>
      <c r="K3321" s="8">
        <v>-0.46937</v>
      </c>
      <c r="L3321" s="10" t="s">
        <v>6619</v>
      </c>
      <c r="M3321" s="11">
        <v>-0.08116</v>
      </c>
      <c r="N3321" s="6" t="s">
        <v>4887</v>
      </c>
      <c r="O3321" s="8">
        <v>0.087465</v>
      </c>
    </row>
    <row r="3322">
      <c r="H3322" s="3" t="s">
        <v>3835</v>
      </c>
      <c r="I3322" s="4">
        <v>0.153308</v>
      </c>
      <c r="J3322" s="6" t="s">
        <v>6620</v>
      </c>
      <c r="K3322" s="8">
        <v>-0.46966</v>
      </c>
      <c r="L3322" s="10" t="s">
        <v>6621</v>
      </c>
      <c r="M3322" s="11">
        <v>-0.08129</v>
      </c>
      <c r="N3322" s="6" t="s">
        <v>3790</v>
      </c>
      <c r="O3322" s="8">
        <v>0.087395</v>
      </c>
    </row>
    <row r="3323">
      <c r="H3323" s="3" t="s">
        <v>4550</v>
      </c>
      <c r="I3323" s="4">
        <v>0.15327</v>
      </c>
      <c r="J3323" s="6" t="s">
        <v>6622</v>
      </c>
      <c r="K3323" s="8">
        <v>-0.47016</v>
      </c>
      <c r="L3323" s="10" t="s">
        <v>6623</v>
      </c>
      <c r="M3323" s="11">
        <v>-0.08133</v>
      </c>
      <c r="N3323" s="6" t="s">
        <v>3331</v>
      </c>
      <c r="O3323" s="8">
        <v>0.087342</v>
      </c>
    </row>
    <row r="3324">
      <c r="H3324" s="3" t="s">
        <v>4614</v>
      </c>
      <c r="I3324" s="4">
        <v>0.153187</v>
      </c>
      <c r="J3324" s="6" t="s">
        <v>6624</v>
      </c>
      <c r="K3324" s="8">
        <v>-0.47039</v>
      </c>
      <c r="L3324" s="10" t="s">
        <v>2512</v>
      </c>
      <c r="M3324" s="11">
        <v>-0.08137</v>
      </c>
      <c r="N3324" s="6" t="s">
        <v>1400</v>
      </c>
      <c r="O3324" s="8">
        <v>0.087329</v>
      </c>
    </row>
    <row r="3325">
      <c r="H3325" s="3" t="s">
        <v>5527</v>
      </c>
      <c r="I3325" s="4">
        <v>0.152982</v>
      </c>
      <c r="J3325" s="6" t="s">
        <v>6625</v>
      </c>
      <c r="K3325" s="8">
        <v>-0.47048</v>
      </c>
      <c r="L3325" s="10" t="s">
        <v>3142</v>
      </c>
      <c r="M3325" s="11">
        <v>-0.0814</v>
      </c>
      <c r="N3325" s="6" t="s">
        <v>2016</v>
      </c>
      <c r="O3325" s="8">
        <v>0.087119</v>
      </c>
    </row>
    <row r="3326">
      <c r="H3326" s="3" t="s">
        <v>4380</v>
      </c>
      <c r="I3326" s="4">
        <v>0.152911</v>
      </c>
      <c r="J3326" s="6" t="s">
        <v>6626</v>
      </c>
      <c r="K3326" s="8">
        <v>-0.47119</v>
      </c>
      <c r="L3326" s="10" t="s">
        <v>6627</v>
      </c>
      <c r="M3326" s="11">
        <v>-0.08152</v>
      </c>
      <c r="N3326" s="6" t="s">
        <v>5864</v>
      </c>
      <c r="O3326" s="8">
        <v>0.087101</v>
      </c>
    </row>
    <row r="3327">
      <c r="H3327" s="3" t="s">
        <v>6516</v>
      </c>
      <c r="I3327" s="4">
        <v>0.152905</v>
      </c>
      <c r="J3327" s="6" t="s">
        <v>6628</v>
      </c>
      <c r="K3327" s="8">
        <v>-0.47139</v>
      </c>
      <c r="L3327" s="10" t="s">
        <v>3768</v>
      </c>
      <c r="M3327" s="11">
        <v>-0.08152</v>
      </c>
      <c r="N3327" s="6" t="s">
        <v>2529</v>
      </c>
      <c r="O3327" s="8">
        <v>0.087092</v>
      </c>
    </row>
    <row r="3328">
      <c r="H3328" s="3" t="s">
        <v>6246</v>
      </c>
      <c r="I3328" s="4">
        <v>0.152901</v>
      </c>
      <c r="J3328" s="6" t="s">
        <v>6629</v>
      </c>
      <c r="K3328" s="8">
        <v>-0.47188</v>
      </c>
      <c r="L3328" s="10" t="s">
        <v>6630</v>
      </c>
      <c r="M3328" s="11">
        <v>-0.08171</v>
      </c>
      <c r="N3328" s="6" t="s">
        <v>1456</v>
      </c>
      <c r="O3328" s="8">
        <v>0.08709</v>
      </c>
    </row>
    <row r="3329">
      <c r="H3329" s="3" t="s">
        <v>3887</v>
      </c>
      <c r="I3329" s="4">
        <v>0.152831</v>
      </c>
      <c r="J3329" s="6" t="s">
        <v>6631</v>
      </c>
      <c r="K3329" s="8">
        <v>-0.47204</v>
      </c>
      <c r="L3329" s="10" t="s">
        <v>3782</v>
      </c>
      <c r="M3329" s="11">
        <v>-0.08176</v>
      </c>
      <c r="N3329" s="6" t="s">
        <v>6632</v>
      </c>
      <c r="O3329" s="8">
        <v>0.087038</v>
      </c>
    </row>
    <row r="3330">
      <c r="H3330" s="3" t="s">
        <v>5068</v>
      </c>
      <c r="I3330" s="4">
        <v>0.152724</v>
      </c>
      <c r="J3330" s="6" t="s">
        <v>6633</v>
      </c>
      <c r="K3330" s="8">
        <v>-0.47206</v>
      </c>
      <c r="L3330" s="10" t="s">
        <v>6237</v>
      </c>
      <c r="M3330" s="11">
        <v>-0.08185</v>
      </c>
      <c r="N3330" s="6" t="s">
        <v>6634</v>
      </c>
      <c r="O3330" s="8">
        <v>0.086928</v>
      </c>
    </row>
    <row r="3331">
      <c r="H3331" s="3" t="s">
        <v>2782</v>
      </c>
      <c r="I3331" s="4">
        <v>0.152538</v>
      </c>
      <c r="J3331" s="6" t="s">
        <v>6635</v>
      </c>
      <c r="K3331" s="8">
        <v>-0.47251</v>
      </c>
      <c r="L3331" s="10" t="s">
        <v>6636</v>
      </c>
      <c r="M3331" s="11">
        <v>-0.08205</v>
      </c>
      <c r="N3331" s="6" t="s">
        <v>6384</v>
      </c>
      <c r="O3331" s="8">
        <v>0.086794</v>
      </c>
    </row>
    <row r="3332">
      <c r="H3332" s="3" t="s">
        <v>2793</v>
      </c>
      <c r="I3332" s="4">
        <v>0.152302</v>
      </c>
      <c r="J3332" s="6" t="s">
        <v>6637</v>
      </c>
      <c r="K3332" s="8">
        <v>-0.47256</v>
      </c>
      <c r="L3332" s="10" t="s">
        <v>6638</v>
      </c>
      <c r="M3332" s="11">
        <v>-0.08217</v>
      </c>
      <c r="N3332" s="6" t="s">
        <v>6639</v>
      </c>
      <c r="O3332" s="8">
        <v>0.086792</v>
      </c>
    </row>
    <row r="3333">
      <c r="H3333" s="3" t="s">
        <v>2315</v>
      </c>
      <c r="I3333" s="4">
        <v>0.152197</v>
      </c>
      <c r="J3333" s="6" t="s">
        <v>6640</v>
      </c>
      <c r="K3333" s="8">
        <v>-0.47306</v>
      </c>
      <c r="L3333" s="10" t="s">
        <v>6641</v>
      </c>
      <c r="M3333" s="11">
        <v>-0.08279</v>
      </c>
      <c r="N3333" s="6" t="s">
        <v>6642</v>
      </c>
      <c r="O3333" s="8">
        <v>0.086702</v>
      </c>
    </row>
    <row r="3334">
      <c r="H3334" s="3" t="s">
        <v>6414</v>
      </c>
      <c r="I3334" s="4">
        <v>0.152139</v>
      </c>
      <c r="J3334" s="6" t="s">
        <v>6643</v>
      </c>
      <c r="K3334" s="8">
        <v>-0.47327</v>
      </c>
      <c r="L3334" s="10" t="s">
        <v>6644</v>
      </c>
      <c r="M3334" s="11">
        <v>-0.08284</v>
      </c>
      <c r="N3334" s="6" t="s">
        <v>3170</v>
      </c>
      <c r="O3334" s="8">
        <v>0.08667</v>
      </c>
    </row>
    <row r="3335">
      <c r="H3335" s="3" t="s">
        <v>2941</v>
      </c>
      <c r="I3335" s="4">
        <v>0.152116</v>
      </c>
      <c r="J3335" s="6" t="s">
        <v>6645</v>
      </c>
      <c r="K3335" s="8">
        <v>-0.47487</v>
      </c>
      <c r="L3335" s="10" t="s">
        <v>6646</v>
      </c>
      <c r="M3335" s="11">
        <v>-0.08286</v>
      </c>
      <c r="N3335" s="6" t="s">
        <v>4612</v>
      </c>
      <c r="O3335" s="8">
        <v>0.08663</v>
      </c>
    </row>
    <row r="3336">
      <c r="H3336" s="3" t="s">
        <v>3298</v>
      </c>
      <c r="I3336" s="4">
        <v>0.152082</v>
      </c>
      <c r="J3336" s="6" t="s">
        <v>6647</v>
      </c>
      <c r="K3336" s="8">
        <v>-0.4754</v>
      </c>
      <c r="L3336" s="10" t="s">
        <v>6648</v>
      </c>
      <c r="M3336" s="11">
        <v>-0.08286</v>
      </c>
      <c r="N3336" s="6" t="s">
        <v>2391</v>
      </c>
      <c r="O3336" s="8">
        <v>0.086514</v>
      </c>
    </row>
    <row r="3337">
      <c r="H3337" s="3" t="s">
        <v>5153</v>
      </c>
      <c r="I3337" s="4">
        <v>0.152029</v>
      </c>
      <c r="J3337" s="6" t="s">
        <v>6649</v>
      </c>
      <c r="K3337" s="8">
        <v>-0.47592</v>
      </c>
      <c r="L3337" s="10" t="s">
        <v>4470</v>
      </c>
      <c r="M3337" s="11">
        <v>-0.0829</v>
      </c>
      <c r="N3337" s="6" t="s">
        <v>2919</v>
      </c>
      <c r="O3337" s="8">
        <v>0.086512</v>
      </c>
    </row>
    <row r="3338">
      <c r="H3338" s="3" t="s">
        <v>4580</v>
      </c>
      <c r="I3338" s="4">
        <v>0.151944</v>
      </c>
      <c r="J3338" s="6" t="s">
        <v>6650</v>
      </c>
      <c r="K3338" s="8">
        <v>-0.47669</v>
      </c>
      <c r="L3338" s="10" t="s">
        <v>4624</v>
      </c>
      <c r="M3338" s="11">
        <v>-0.08292</v>
      </c>
      <c r="N3338" s="6" t="s">
        <v>3501</v>
      </c>
      <c r="O3338" s="8">
        <v>0.086402</v>
      </c>
    </row>
    <row r="3339">
      <c r="H3339" s="3" t="s">
        <v>5584</v>
      </c>
      <c r="I3339" s="4">
        <v>0.151921</v>
      </c>
      <c r="J3339" s="6" t="s">
        <v>6651</v>
      </c>
      <c r="K3339" s="8">
        <v>-0.4768</v>
      </c>
      <c r="L3339" s="10" t="s">
        <v>6652</v>
      </c>
      <c r="M3339" s="11">
        <v>-0.08362</v>
      </c>
      <c r="N3339" s="6" t="s">
        <v>4374</v>
      </c>
      <c r="O3339" s="8">
        <v>0.086354</v>
      </c>
    </row>
    <row r="3340">
      <c r="H3340" s="3" t="s">
        <v>3019</v>
      </c>
      <c r="I3340" s="4">
        <v>0.151879</v>
      </c>
      <c r="J3340" s="6" t="s">
        <v>6653</v>
      </c>
      <c r="K3340" s="8">
        <v>-0.47749</v>
      </c>
      <c r="L3340" s="10" t="s">
        <v>6654</v>
      </c>
      <c r="M3340" s="11">
        <v>-0.08367</v>
      </c>
      <c r="N3340" s="6" t="s">
        <v>4302</v>
      </c>
      <c r="O3340" s="8">
        <v>0.086284</v>
      </c>
    </row>
    <row r="3341">
      <c r="H3341" s="3" t="s">
        <v>1411</v>
      </c>
      <c r="I3341" s="4">
        <v>0.15178</v>
      </c>
      <c r="J3341" s="6" t="s">
        <v>6655</v>
      </c>
      <c r="K3341" s="8">
        <v>-0.47925</v>
      </c>
      <c r="L3341" s="10" t="s">
        <v>6656</v>
      </c>
      <c r="M3341" s="11">
        <v>-0.08368</v>
      </c>
      <c r="N3341" s="6" t="s">
        <v>4848</v>
      </c>
      <c r="O3341" s="8">
        <v>0.08618</v>
      </c>
    </row>
    <row r="3342">
      <c r="H3342" s="3" t="s">
        <v>4398</v>
      </c>
      <c r="I3342" s="4">
        <v>0.151751</v>
      </c>
      <c r="J3342" s="6" t="s">
        <v>6657</v>
      </c>
      <c r="K3342" s="8">
        <v>-0.47938</v>
      </c>
      <c r="L3342" s="10" t="s">
        <v>6658</v>
      </c>
      <c r="M3342" s="11">
        <v>-0.08369</v>
      </c>
      <c r="N3342" s="6" t="s">
        <v>6659</v>
      </c>
      <c r="O3342" s="8">
        <v>0.086072</v>
      </c>
    </row>
    <row r="3343">
      <c r="H3343" s="3" t="s">
        <v>2990</v>
      </c>
      <c r="I3343" s="4">
        <v>0.151673</v>
      </c>
      <c r="J3343" s="6" t="s">
        <v>6660</v>
      </c>
      <c r="K3343" s="8">
        <v>-0.47949</v>
      </c>
      <c r="L3343" s="10" t="s">
        <v>6661</v>
      </c>
      <c r="M3343" s="11">
        <v>-0.08381</v>
      </c>
      <c r="N3343" s="6" t="s">
        <v>4806</v>
      </c>
      <c r="O3343" s="8">
        <v>0.08597</v>
      </c>
    </row>
    <row r="3344">
      <c r="H3344" s="3" t="s">
        <v>4942</v>
      </c>
      <c r="I3344" s="4">
        <v>0.151635</v>
      </c>
      <c r="J3344" s="6" t="s">
        <v>6662</v>
      </c>
      <c r="K3344" s="8">
        <v>-0.47965</v>
      </c>
      <c r="L3344" s="10" t="s">
        <v>1988</v>
      </c>
      <c r="M3344" s="11">
        <v>-0.08396</v>
      </c>
      <c r="N3344" s="6" t="s">
        <v>4120</v>
      </c>
      <c r="O3344" s="8">
        <v>0.085962</v>
      </c>
    </row>
    <row r="3345">
      <c r="H3345" s="3" t="s">
        <v>2857</v>
      </c>
      <c r="I3345" s="4">
        <v>0.151544</v>
      </c>
      <c r="J3345" s="6" t="s">
        <v>6663</v>
      </c>
      <c r="K3345" s="8">
        <v>-0.47993</v>
      </c>
      <c r="L3345" s="10" t="s">
        <v>6664</v>
      </c>
      <c r="M3345" s="11">
        <v>-0.08398</v>
      </c>
      <c r="N3345" s="6" t="s">
        <v>2966</v>
      </c>
      <c r="O3345" s="8">
        <v>0.085938</v>
      </c>
    </row>
    <row r="3346">
      <c r="H3346" s="3" t="s">
        <v>3230</v>
      </c>
      <c r="I3346" s="4">
        <v>0.151537</v>
      </c>
      <c r="J3346" s="6" t="s">
        <v>6665</v>
      </c>
      <c r="K3346" s="8">
        <v>-0.48015</v>
      </c>
      <c r="L3346" s="10" t="s">
        <v>6666</v>
      </c>
      <c r="M3346" s="11">
        <v>-0.08405</v>
      </c>
      <c r="N3346" s="6" t="s">
        <v>6667</v>
      </c>
      <c r="O3346" s="8">
        <v>0.085929</v>
      </c>
    </row>
    <row r="3347">
      <c r="H3347" s="3" t="s">
        <v>4743</v>
      </c>
      <c r="I3347" s="4">
        <v>0.15151</v>
      </c>
      <c r="J3347" s="6" t="s">
        <v>6668</v>
      </c>
      <c r="K3347" s="8">
        <v>-0.48055</v>
      </c>
      <c r="L3347" s="10" t="s">
        <v>6669</v>
      </c>
      <c r="M3347" s="11">
        <v>-0.0841</v>
      </c>
      <c r="N3347" s="6" t="s">
        <v>6670</v>
      </c>
      <c r="O3347" s="8">
        <v>0.08585</v>
      </c>
    </row>
    <row r="3348">
      <c r="H3348" s="3" t="s">
        <v>6200</v>
      </c>
      <c r="I3348" s="4">
        <v>0.151485</v>
      </c>
      <c r="J3348" s="6" t="s">
        <v>6671</v>
      </c>
      <c r="K3348" s="8">
        <v>-0.48062</v>
      </c>
      <c r="L3348" s="10" t="s">
        <v>6672</v>
      </c>
      <c r="M3348" s="11">
        <v>-0.08413</v>
      </c>
      <c r="N3348" s="6" t="s">
        <v>5480</v>
      </c>
      <c r="O3348" s="8">
        <v>0.085828</v>
      </c>
    </row>
    <row r="3349">
      <c r="H3349" s="3" t="s">
        <v>4273</v>
      </c>
      <c r="I3349" s="4">
        <v>0.151357</v>
      </c>
      <c r="J3349" s="6" t="s">
        <v>6673</v>
      </c>
      <c r="K3349" s="8">
        <v>-0.48077</v>
      </c>
      <c r="L3349" s="10" t="s">
        <v>6633</v>
      </c>
      <c r="M3349" s="11">
        <v>-0.08421</v>
      </c>
      <c r="N3349" s="6" t="s">
        <v>3051</v>
      </c>
      <c r="O3349" s="8">
        <v>0.085824</v>
      </c>
    </row>
    <row r="3350">
      <c r="H3350" s="3" t="s">
        <v>2989</v>
      </c>
      <c r="I3350" s="4">
        <v>0.150959</v>
      </c>
      <c r="J3350" s="6" t="s">
        <v>6674</v>
      </c>
      <c r="K3350" s="8">
        <v>-0.48085</v>
      </c>
      <c r="L3350" s="10" t="s">
        <v>5367</v>
      </c>
      <c r="M3350" s="11">
        <v>-0.08428</v>
      </c>
      <c r="N3350" s="6" t="s">
        <v>6675</v>
      </c>
      <c r="O3350" s="8">
        <v>0.085782</v>
      </c>
    </row>
    <row r="3351">
      <c r="H3351" s="3" t="s">
        <v>2284</v>
      </c>
      <c r="I3351" s="4">
        <v>0.150927</v>
      </c>
      <c r="J3351" s="6" t="s">
        <v>3013</v>
      </c>
      <c r="K3351" s="8">
        <v>-0.48142</v>
      </c>
      <c r="L3351" s="10" t="s">
        <v>5390</v>
      </c>
      <c r="M3351" s="11">
        <v>-0.08438</v>
      </c>
      <c r="N3351" s="6" t="s">
        <v>1498</v>
      </c>
      <c r="O3351" s="8">
        <v>0.085532</v>
      </c>
    </row>
    <row r="3352">
      <c r="H3352" s="3" t="s">
        <v>4226</v>
      </c>
      <c r="I3352" s="4">
        <v>0.150809</v>
      </c>
      <c r="J3352" s="6" t="s">
        <v>6676</v>
      </c>
      <c r="K3352" s="8">
        <v>-0.48236</v>
      </c>
      <c r="L3352" s="10" t="s">
        <v>4852</v>
      </c>
      <c r="M3352" s="11">
        <v>-0.08448</v>
      </c>
      <c r="N3352" s="6" t="s">
        <v>6677</v>
      </c>
      <c r="O3352" s="8">
        <v>0.085443</v>
      </c>
    </row>
    <row r="3353">
      <c r="H3353" s="3" t="s">
        <v>4340</v>
      </c>
      <c r="I3353" s="4">
        <v>0.150806</v>
      </c>
      <c r="J3353" s="6" t="s">
        <v>6678</v>
      </c>
      <c r="K3353" s="8">
        <v>-0.48312</v>
      </c>
      <c r="L3353" s="10" t="s">
        <v>6679</v>
      </c>
      <c r="M3353" s="11">
        <v>-0.08456</v>
      </c>
      <c r="N3353" s="6" t="s">
        <v>3300</v>
      </c>
      <c r="O3353" s="8">
        <v>0.085439</v>
      </c>
    </row>
    <row r="3354">
      <c r="H3354" s="3" t="s">
        <v>3750</v>
      </c>
      <c r="I3354" s="4">
        <v>0.150771</v>
      </c>
      <c r="J3354" s="6" t="s">
        <v>6680</v>
      </c>
      <c r="K3354" s="8">
        <v>-0.48362</v>
      </c>
      <c r="L3354" s="10" t="s">
        <v>6681</v>
      </c>
      <c r="M3354" s="11">
        <v>-0.08492</v>
      </c>
      <c r="N3354" s="6" t="s">
        <v>3976</v>
      </c>
      <c r="O3354" s="8">
        <v>0.085411</v>
      </c>
    </row>
    <row r="3355">
      <c r="H3355" s="3" t="s">
        <v>2511</v>
      </c>
      <c r="I3355" s="4">
        <v>0.150647</v>
      </c>
      <c r="J3355" s="6" t="s">
        <v>6682</v>
      </c>
      <c r="K3355" s="8">
        <v>-0.48425</v>
      </c>
      <c r="L3355" s="10" t="s">
        <v>2153</v>
      </c>
      <c r="M3355" s="11">
        <v>-0.08493</v>
      </c>
      <c r="N3355" s="6" t="s">
        <v>3428</v>
      </c>
      <c r="O3355" s="8">
        <v>0.085379</v>
      </c>
    </row>
    <row r="3356">
      <c r="H3356" s="3" t="s">
        <v>4504</v>
      </c>
      <c r="I3356" s="4">
        <v>0.150634</v>
      </c>
      <c r="J3356" s="6" t="s">
        <v>6683</v>
      </c>
      <c r="K3356" s="8">
        <v>-0.48468</v>
      </c>
      <c r="L3356" s="10" t="s">
        <v>6684</v>
      </c>
      <c r="M3356" s="11">
        <v>-0.08508</v>
      </c>
      <c r="N3356" s="6" t="s">
        <v>2425</v>
      </c>
      <c r="O3356" s="8">
        <v>0.085344</v>
      </c>
    </row>
    <row r="3357">
      <c r="H3357" s="3" t="s">
        <v>4921</v>
      </c>
      <c r="I3357" s="4">
        <v>0.150609</v>
      </c>
      <c r="J3357" s="6" t="s">
        <v>4440</v>
      </c>
      <c r="K3357" s="8">
        <v>-0.48482</v>
      </c>
      <c r="L3357" s="10" t="s">
        <v>6685</v>
      </c>
      <c r="M3357" s="11">
        <v>-0.08542</v>
      </c>
      <c r="N3357" s="6" t="s">
        <v>3450</v>
      </c>
      <c r="O3357" s="8">
        <v>0.08532</v>
      </c>
    </row>
    <row r="3358">
      <c r="H3358" s="3" t="s">
        <v>2853</v>
      </c>
      <c r="I3358" s="4">
        <v>0.150435</v>
      </c>
      <c r="J3358" s="6" t="s">
        <v>6686</v>
      </c>
      <c r="K3358" s="8">
        <v>-0.48615</v>
      </c>
      <c r="L3358" s="10" t="s">
        <v>6687</v>
      </c>
      <c r="M3358" s="11">
        <v>-0.08571</v>
      </c>
      <c r="N3358" s="6" t="s">
        <v>2630</v>
      </c>
      <c r="O3358" s="8">
        <v>0.085216</v>
      </c>
    </row>
    <row r="3359">
      <c r="H3359" s="3" t="s">
        <v>3877</v>
      </c>
      <c r="I3359" s="4">
        <v>0.150346</v>
      </c>
      <c r="J3359" s="6" t="s">
        <v>3697</v>
      </c>
      <c r="K3359" s="8">
        <v>-0.48661</v>
      </c>
      <c r="L3359" s="10" t="s">
        <v>6103</v>
      </c>
      <c r="M3359" s="11">
        <v>-0.08615</v>
      </c>
      <c r="N3359" s="6" t="s">
        <v>2325</v>
      </c>
      <c r="O3359" s="8">
        <v>0.085032</v>
      </c>
    </row>
    <row r="3360">
      <c r="H3360" s="3" t="s">
        <v>2721</v>
      </c>
      <c r="I3360" s="4">
        <v>0.15032</v>
      </c>
      <c r="J3360" s="6" t="s">
        <v>6688</v>
      </c>
      <c r="K3360" s="8">
        <v>-0.48685</v>
      </c>
      <c r="L3360" s="10" t="s">
        <v>5902</v>
      </c>
      <c r="M3360" s="11">
        <v>-0.08619</v>
      </c>
      <c r="N3360" s="6" t="s">
        <v>5094</v>
      </c>
      <c r="O3360" s="8">
        <v>0.085</v>
      </c>
    </row>
    <row r="3361">
      <c r="H3361" s="3" t="s">
        <v>6087</v>
      </c>
      <c r="I3361" s="4">
        <v>0.150245</v>
      </c>
      <c r="J3361" s="6" t="s">
        <v>6689</v>
      </c>
      <c r="K3361" s="8">
        <v>-0.48699</v>
      </c>
      <c r="L3361" s="10" t="s">
        <v>6690</v>
      </c>
      <c r="M3361" s="11">
        <v>-0.08628</v>
      </c>
      <c r="N3361" s="6" t="s">
        <v>3647</v>
      </c>
      <c r="O3361" s="8">
        <v>0.084991</v>
      </c>
    </row>
    <row r="3362">
      <c r="H3362" s="3" t="s">
        <v>4764</v>
      </c>
      <c r="I3362" s="4">
        <v>0.150229</v>
      </c>
      <c r="J3362" s="6" t="s">
        <v>6691</v>
      </c>
      <c r="K3362" s="8">
        <v>-0.48732</v>
      </c>
      <c r="L3362" s="10" t="s">
        <v>6692</v>
      </c>
      <c r="M3362" s="11">
        <v>-0.08665</v>
      </c>
      <c r="N3362" s="6" t="s">
        <v>4367</v>
      </c>
      <c r="O3362" s="8">
        <v>0.084987</v>
      </c>
    </row>
    <row r="3363">
      <c r="H3363" s="3" t="s">
        <v>3970</v>
      </c>
      <c r="I3363" s="4">
        <v>0.150199</v>
      </c>
      <c r="J3363" s="6" t="s">
        <v>6693</v>
      </c>
      <c r="K3363" s="8">
        <v>-0.48806</v>
      </c>
      <c r="L3363" s="10" t="s">
        <v>6350</v>
      </c>
      <c r="M3363" s="11">
        <v>-0.08701</v>
      </c>
      <c r="N3363" s="6" t="s">
        <v>6694</v>
      </c>
      <c r="O3363" s="8">
        <v>0.084957</v>
      </c>
    </row>
    <row r="3364">
      <c r="H3364" s="3" t="s">
        <v>4475</v>
      </c>
      <c r="I3364" s="4">
        <v>0.150176</v>
      </c>
      <c r="J3364" s="6" t="s">
        <v>6695</v>
      </c>
      <c r="K3364" s="8">
        <v>-0.49035</v>
      </c>
      <c r="L3364" s="10" t="s">
        <v>6696</v>
      </c>
      <c r="M3364" s="11">
        <v>-0.08709</v>
      </c>
      <c r="N3364" s="6" t="s">
        <v>5042</v>
      </c>
      <c r="O3364" s="8">
        <v>0.084937</v>
      </c>
    </row>
    <row r="3365">
      <c r="H3365" s="3" t="s">
        <v>6697</v>
      </c>
      <c r="I3365" s="4">
        <v>0.150037</v>
      </c>
      <c r="J3365" s="6" t="s">
        <v>6698</v>
      </c>
      <c r="K3365" s="8">
        <v>-0.4905</v>
      </c>
      <c r="L3365" s="10" t="s">
        <v>6699</v>
      </c>
      <c r="M3365" s="11">
        <v>-0.08727</v>
      </c>
      <c r="N3365" s="6" t="s">
        <v>1936</v>
      </c>
      <c r="O3365" s="8">
        <v>0.084924</v>
      </c>
    </row>
    <row r="3366">
      <c r="H3366" s="3" t="s">
        <v>2825</v>
      </c>
      <c r="I3366" s="4">
        <v>0.15001</v>
      </c>
      <c r="J3366" s="6" t="s">
        <v>6700</v>
      </c>
      <c r="K3366" s="8">
        <v>-0.49187</v>
      </c>
      <c r="L3366" s="10" t="s">
        <v>6262</v>
      </c>
      <c r="M3366" s="11">
        <v>-0.08733</v>
      </c>
      <c r="N3366" s="6" t="s">
        <v>6701</v>
      </c>
      <c r="O3366" s="8">
        <v>0.08491</v>
      </c>
    </row>
    <row r="3367">
      <c r="H3367" s="3" t="s">
        <v>4477</v>
      </c>
      <c r="I3367" s="4">
        <v>0.149993</v>
      </c>
      <c r="J3367" s="6" t="s">
        <v>6702</v>
      </c>
      <c r="K3367" s="8">
        <v>-0.49218</v>
      </c>
      <c r="L3367" s="10" t="s">
        <v>6703</v>
      </c>
      <c r="M3367" s="11">
        <v>-0.08741</v>
      </c>
      <c r="N3367" s="6" t="s">
        <v>3500</v>
      </c>
      <c r="O3367" s="8">
        <v>0.084842</v>
      </c>
    </row>
    <row r="3368">
      <c r="H3368" s="3" t="s">
        <v>6704</v>
      </c>
      <c r="I3368" s="4">
        <v>0.149973</v>
      </c>
      <c r="J3368" s="6" t="s">
        <v>6705</v>
      </c>
      <c r="K3368" s="8">
        <v>-0.49321</v>
      </c>
      <c r="L3368" s="10" t="s">
        <v>6706</v>
      </c>
      <c r="M3368" s="11">
        <v>-0.08748</v>
      </c>
      <c r="N3368" s="6" t="s">
        <v>2803</v>
      </c>
      <c r="O3368" s="8">
        <v>0.084795</v>
      </c>
    </row>
    <row r="3369">
      <c r="H3369" s="3" t="s">
        <v>4353</v>
      </c>
      <c r="I3369" s="4">
        <v>0.149971</v>
      </c>
      <c r="J3369" s="6" t="s">
        <v>6707</v>
      </c>
      <c r="K3369" s="8">
        <v>-0.49375</v>
      </c>
      <c r="L3369" s="10" t="s">
        <v>5128</v>
      </c>
      <c r="M3369" s="11">
        <v>-0.0878</v>
      </c>
      <c r="N3369" s="6" t="s">
        <v>6708</v>
      </c>
      <c r="O3369" s="8">
        <v>0.084627</v>
      </c>
    </row>
    <row r="3370">
      <c r="H3370" s="3" t="s">
        <v>2970</v>
      </c>
      <c r="I3370" s="4">
        <v>0.149935</v>
      </c>
      <c r="J3370" s="6" t="s">
        <v>6709</v>
      </c>
      <c r="K3370" s="8">
        <v>-0.49391</v>
      </c>
      <c r="L3370" s="10" t="s">
        <v>6710</v>
      </c>
      <c r="M3370" s="11">
        <v>-0.08795</v>
      </c>
      <c r="N3370" s="6" t="s">
        <v>6711</v>
      </c>
      <c r="O3370" s="8">
        <v>0.084567</v>
      </c>
    </row>
    <row r="3371">
      <c r="H3371" s="3" t="s">
        <v>3598</v>
      </c>
      <c r="I3371" s="4">
        <v>0.149923</v>
      </c>
      <c r="J3371" s="6" t="s">
        <v>6712</v>
      </c>
      <c r="K3371" s="8">
        <v>-0.49402</v>
      </c>
      <c r="L3371" s="10" t="s">
        <v>4012</v>
      </c>
      <c r="M3371" s="11">
        <v>-0.08807</v>
      </c>
      <c r="N3371" s="6" t="s">
        <v>3809</v>
      </c>
      <c r="O3371" s="8">
        <v>0.084476</v>
      </c>
    </row>
    <row r="3372">
      <c r="H3372" s="3" t="s">
        <v>3271</v>
      </c>
      <c r="I3372" s="4">
        <v>0.1499</v>
      </c>
      <c r="J3372" s="6" t="s">
        <v>6713</v>
      </c>
      <c r="K3372" s="8">
        <v>-0.4948</v>
      </c>
      <c r="L3372" s="10" t="s">
        <v>3992</v>
      </c>
      <c r="M3372" s="11">
        <v>-0.08818</v>
      </c>
      <c r="N3372" s="6" t="s">
        <v>6233</v>
      </c>
      <c r="O3372" s="8">
        <v>0.084168</v>
      </c>
    </row>
    <row r="3373">
      <c r="H3373" s="3" t="s">
        <v>4603</v>
      </c>
      <c r="I3373" s="4">
        <v>0.149859</v>
      </c>
      <c r="J3373" s="6" t="s">
        <v>3858</v>
      </c>
      <c r="K3373" s="8">
        <v>-0.49632</v>
      </c>
      <c r="L3373" s="10" t="s">
        <v>3175</v>
      </c>
      <c r="M3373" s="11">
        <v>-0.08819</v>
      </c>
      <c r="N3373" s="6" t="s">
        <v>6313</v>
      </c>
      <c r="O3373" s="8">
        <v>0.084159</v>
      </c>
    </row>
    <row r="3374">
      <c r="H3374" s="3" t="s">
        <v>4862</v>
      </c>
      <c r="I3374" s="4">
        <v>0.14982</v>
      </c>
      <c r="J3374" s="6" t="s">
        <v>6714</v>
      </c>
      <c r="K3374" s="8">
        <v>-0.49674</v>
      </c>
      <c r="L3374" s="10" t="s">
        <v>6715</v>
      </c>
      <c r="M3374" s="11">
        <v>-0.08829</v>
      </c>
      <c r="N3374" s="6" t="s">
        <v>3680</v>
      </c>
      <c r="O3374" s="8">
        <v>0.084126</v>
      </c>
    </row>
    <row r="3375">
      <c r="H3375" s="3" t="s">
        <v>4512</v>
      </c>
      <c r="I3375" s="4">
        <v>0.149777</v>
      </c>
      <c r="J3375" s="6" t="s">
        <v>6716</v>
      </c>
      <c r="K3375" s="8">
        <v>-0.49688</v>
      </c>
      <c r="L3375" s="10" t="s">
        <v>6717</v>
      </c>
      <c r="M3375" s="11">
        <v>-0.08855</v>
      </c>
      <c r="N3375" s="6" t="s">
        <v>3432</v>
      </c>
      <c r="O3375" s="8">
        <v>0.083975</v>
      </c>
    </row>
    <row r="3376">
      <c r="H3376" s="3" t="s">
        <v>6184</v>
      </c>
      <c r="I3376" s="4">
        <v>0.149752</v>
      </c>
      <c r="J3376" s="6" t="s">
        <v>6718</v>
      </c>
      <c r="K3376" s="8">
        <v>-0.49741</v>
      </c>
      <c r="L3376" s="10" t="s">
        <v>6719</v>
      </c>
      <c r="M3376" s="11">
        <v>-0.08858</v>
      </c>
      <c r="N3376" s="6" t="s">
        <v>5279</v>
      </c>
      <c r="O3376" s="8">
        <v>0.083956</v>
      </c>
    </row>
    <row r="3377">
      <c r="H3377" s="3" t="s">
        <v>2068</v>
      </c>
      <c r="I3377" s="4">
        <v>0.149729</v>
      </c>
      <c r="J3377" s="6" t="s">
        <v>6720</v>
      </c>
      <c r="K3377" s="8">
        <v>-0.49772</v>
      </c>
      <c r="L3377" s="10" t="s">
        <v>4492</v>
      </c>
      <c r="M3377" s="11">
        <v>-0.08862</v>
      </c>
      <c r="N3377" s="6" t="s">
        <v>6485</v>
      </c>
      <c r="O3377" s="8">
        <v>0.083924</v>
      </c>
    </row>
    <row r="3378">
      <c r="H3378" s="3" t="s">
        <v>6142</v>
      </c>
      <c r="I3378" s="4">
        <v>0.149712</v>
      </c>
      <c r="J3378" s="6" t="s">
        <v>6721</v>
      </c>
      <c r="K3378" s="8">
        <v>-0.4978</v>
      </c>
      <c r="L3378" s="10" t="s">
        <v>4285</v>
      </c>
      <c r="M3378" s="11">
        <v>-0.08879</v>
      </c>
      <c r="N3378" s="6" t="s">
        <v>6488</v>
      </c>
      <c r="O3378" s="8">
        <v>0.083924</v>
      </c>
    </row>
    <row r="3379">
      <c r="H3379" s="3" t="s">
        <v>6305</v>
      </c>
      <c r="I3379" s="4">
        <v>0.149668</v>
      </c>
      <c r="J3379" s="6" t="s">
        <v>6722</v>
      </c>
      <c r="K3379" s="8">
        <v>-0.49784</v>
      </c>
      <c r="L3379" s="10" t="s">
        <v>6723</v>
      </c>
      <c r="M3379" s="11">
        <v>-0.08895</v>
      </c>
      <c r="N3379" s="6" t="s">
        <v>2459</v>
      </c>
      <c r="O3379" s="8">
        <v>0.083605</v>
      </c>
    </row>
    <row r="3380">
      <c r="H3380" s="3" t="s">
        <v>6225</v>
      </c>
      <c r="I3380" s="4">
        <v>0.14965</v>
      </c>
      <c r="J3380" s="6" t="s">
        <v>6724</v>
      </c>
      <c r="K3380" s="8">
        <v>-0.49839</v>
      </c>
      <c r="L3380" s="10" t="s">
        <v>6725</v>
      </c>
      <c r="M3380" s="11">
        <v>-0.08908</v>
      </c>
      <c r="N3380" s="6" t="s">
        <v>3103</v>
      </c>
      <c r="O3380" s="8">
        <v>0.08354</v>
      </c>
    </row>
    <row r="3381">
      <c r="H3381" s="3" t="s">
        <v>2180</v>
      </c>
      <c r="I3381" s="4">
        <v>0.149543</v>
      </c>
      <c r="J3381" s="6" t="s">
        <v>6726</v>
      </c>
      <c r="K3381" s="8">
        <v>-0.4985</v>
      </c>
      <c r="L3381" s="10" t="s">
        <v>4062</v>
      </c>
      <c r="M3381" s="11">
        <v>-0.08918</v>
      </c>
      <c r="N3381" s="6" t="s">
        <v>4047</v>
      </c>
      <c r="O3381" s="8">
        <v>0.083533</v>
      </c>
    </row>
    <row r="3382">
      <c r="H3382" s="3" t="s">
        <v>6586</v>
      </c>
      <c r="I3382" s="4">
        <v>0.149432</v>
      </c>
      <c r="J3382" s="6" t="s">
        <v>6727</v>
      </c>
      <c r="K3382" s="8">
        <v>-0.49892</v>
      </c>
      <c r="L3382" s="10" t="s">
        <v>6728</v>
      </c>
      <c r="M3382" s="11">
        <v>-0.08954</v>
      </c>
      <c r="N3382" s="6" t="s">
        <v>6729</v>
      </c>
      <c r="O3382" s="8">
        <v>0.083421</v>
      </c>
    </row>
    <row r="3383">
      <c r="H3383" s="3" t="s">
        <v>4618</v>
      </c>
      <c r="I3383" s="4">
        <v>0.149405</v>
      </c>
      <c r="J3383" s="6" t="s">
        <v>6730</v>
      </c>
      <c r="K3383" s="8">
        <v>-0.49905</v>
      </c>
      <c r="L3383" s="11">
        <v>9.0</v>
      </c>
      <c r="M3383" s="11">
        <v>-0.08955</v>
      </c>
      <c r="N3383" s="6" t="s">
        <v>6573</v>
      </c>
      <c r="O3383" s="8">
        <v>0.083408</v>
      </c>
    </row>
    <row r="3384">
      <c r="H3384" s="3" t="s">
        <v>1697</v>
      </c>
      <c r="I3384" s="4">
        <v>0.149363</v>
      </c>
      <c r="J3384" s="6" t="s">
        <v>6731</v>
      </c>
      <c r="K3384" s="8">
        <v>-0.49959</v>
      </c>
      <c r="L3384" s="10" t="s">
        <v>6732</v>
      </c>
      <c r="M3384" s="11">
        <v>-0.08977</v>
      </c>
      <c r="N3384" s="6" t="s">
        <v>2533</v>
      </c>
      <c r="O3384" s="8">
        <v>0.083387</v>
      </c>
    </row>
    <row r="3385">
      <c r="H3385" s="3" t="s">
        <v>5057</v>
      </c>
      <c r="I3385" s="4">
        <v>0.149362</v>
      </c>
      <c r="J3385" s="6" t="s">
        <v>6733</v>
      </c>
      <c r="K3385" s="8">
        <v>-0.50068</v>
      </c>
      <c r="L3385" s="10" t="s">
        <v>4601</v>
      </c>
      <c r="M3385" s="11">
        <v>-0.08992</v>
      </c>
      <c r="N3385" s="6" t="s">
        <v>2463</v>
      </c>
      <c r="O3385" s="8">
        <v>0.083319</v>
      </c>
    </row>
    <row r="3386">
      <c r="H3386" s="3" t="s">
        <v>4213</v>
      </c>
      <c r="I3386" s="4">
        <v>0.149342</v>
      </c>
      <c r="J3386" s="6" t="s">
        <v>6734</v>
      </c>
      <c r="K3386" s="8">
        <v>-0.50192</v>
      </c>
      <c r="L3386" s="10" t="s">
        <v>5725</v>
      </c>
      <c r="M3386" s="11">
        <v>-0.08995</v>
      </c>
      <c r="N3386" s="6" t="s">
        <v>4166</v>
      </c>
      <c r="O3386" s="8">
        <v>0.083174</v>
      </c>
    </row>
    <row r="3387">
      <c r="H3387" s="3" t="s">
        <v>6735</v>
      </c>
      <c r="I3387" s="4">
        <v>0.149291</v>
      </c>
      <c r="J3387" s="6" t="s">
        <v>6736</v>
      </c>
      <c r="K3387" s="8">
        <v>-0.50206</v>
      </c>
      <c r="L3387" s="10" t="s">
        <v>6737</v>
      </c>
      <c r="M3387" s="11">
        <v>-0.09001</v>
      </c>
      <c r="N3387" s="6" t="s">
        <v>5489</v>
      </c>
      <c r="O3387" s="8">
        <v>0.083055</v>
      </c>
    </row>
    <row r="3388">
      <c r="H3388" s="3" t="s">
        <v>4851</v>
      </c>
      <c r="I3388" s="4">
        <v>0.149221</v>
      </c>
      <c r="J3388" s="6" t="s">
        <v>6738</v>
      </c>
      <c r="K3388" s="8">
        <v>-0.50243</v>
      </c>
      <c r="L3388" s="10" t="s">
        <v>6739</v>
      </c>
      <c r="M3388" s="11">
        <v>-0.09012</v>
      </c>
      <c r="N3388" s="6" t="s">
        <v>6740</v>
      </c>
      <c r="O3388" s="8">
        <v>0.08297</v>
      </c>
    </row>
    <row r="3389">
      <c r="H3389" s="3" t="s">
        <v>4962</v>
      </c>
      <c r="I3389" s="4">
        <v>0.149208</v>
      </c>
      <c r="J3389" s="6" t="s">
        <v>6741</v>
      </c>
      <c r="K3389" s="8">
        <v>-0.50243</v>
      </c>
      <c r="L3389" s="10" t="s">
        <v>5400</v>
      </c>
      <c r="M3389" s="11">
        <v>-0.09026</v>
      </c>
      <c r="N3389" s="6" t="s">
        <v>4030</v>
      </c>
      <c r="O3389" s="8">
        <v>0.082889</v>
      </c>
    </row>
    <row r="3390">
      <c r="H3390" s="3" t="s">
        <v>6742</v>
      </c>
      <c r="I3390" s="4">
        <v>0.149095</v>
      </c>
      <c r="J3390" s="6" t="s">
        <v>6743</v>
      </c>
      <c r="K3390" s="8">
        <v>-0.50264</v>
      </c>
      <c r="L3390" s="10" t="s">
        <v>6542</v>
      </c>
      <c r="M3390" s="11">
        <v>-0.09033</v>
      </c>
      <c r="N3390" s="6" t="s">
        <v>1650</v>
      </c>
      <c r="O3390" s="8">
        <v>0.082799</v>
      </c>
    </row>
    <row r="3391">
      <c r="H3391" s="3" t="s">
        <v>4046</v>
      </c>
      <c r="I3391" s="4">
        <v>0.148877</v>
      </c>
      <c r="J3391" s="6" t="s">
        <v>6744</v>
      </c>
      <c r="K3391" s="8">
        <v>-0.50334</v>
      </c>
      <c r="L3391" s="10" t="s">
        <v>6745</v>
      </c>
      <c r="M3391" s="11">
        <v>-0.09034</v>
      </c>
      <c r="N3391" s="6" t="s">
        <v>5389</v>
      </c>
      <c r="O3391" s="8">
        <v>0.082788</v>
      </c>
    </row>
    <row r="3392">
      <c r="H3392" s="3" t="s">
        <v>6196</v>
      </c>
      <c r="I3392" s="4">
        <v>0.148756</v>
      </c>
      <c r="J3392" s="6" t="s">
        <v>6746</v>
      </c>
      <c r="K3392" s="8">
        <v>-0.50419</v>
      </c>
      <c r="L3392" s="10" t="s">
        <v>3750</v>
      </c>
      <c r="M3392" s="11">
        <v>-0.09036</v>
      </c>
      <c r="N3392" s="6" t="s">
        <v>6747</v>
      </c>
      <c r="O3392" s="8">
        <v>0.082756</v>
      </c>
    </row>
    <row r="3393">
      <c r="H3393" s="3" t="s">
        <v>3312</v>
      </c>
      <c r="I3393" s="4">
        <v>0.148675</v>
      </c>
      <c r="J3393" s="6" t="s">
        <v>6748</v>
      </c>
      <c r="K3393" s="8">
        <v>-0.50448</v>
      </c>
      <c r="L3393" s="10" t="s">
        <v>6749</v>
      </c>
      <c r="M3393" s="11">
        <v>-0.0905</v>
      </c>
      <c r="N3393" s="6" t="s">
        <v>6750</v>
      </c>
      <c r="O3393" s="8">
        <v>0.082614</v>
      </c>
    </row>
    <row r="3394">
      <c r="H3394" s="3" t="s">
        <v>3779</v>
      </c>
      <c r="I3394" s="4">
        <v>0.14856</v>
      </c>
      <c r="J3394" s="6" t="s">
        <v>6585</v>
      </c>
      <c r="K3394" s="8">
        <v>-0.50454</v>
      </c>
      <c r="L3394" s="10" t="s">
        <v>2964</v>
      </c>
      <c r="M3394" s="11">
        <v>-0.09053</v>
      </c>
      <c r="N3394" s="6" t="s">
        <v>6751</v>
      </c>
      <c r="O3394" s="8">
        <v>0.082561</v>
      </c>
    </row>
    <row r="3395">
      <c r="H3395" s="3" t="s">
        <v>4462</v>
      </c>
      <c r="I3395" s="4">
        <v>0.148546</v>
      </c>
      <c r="J3395" s="6" t="s">
        <v>6752</v>
      </c>
      <c r="K3395" s="8">
        <v>-0.50465</v>
      </c>
      <c r="L3395" s="10" t="s">
        <v>6753</v>
      </c>
      <c r="M3395" s="11">
        <v>-0.09055</v>
      </c>
      <c r="N3395" s="6" t="s">
        <v>4203</v>
      </c>
      <c r="O3395" s="8">
        <v>0.082528</v>
      </c>
    </row>
    <row r="3396">
      <c r="H3396" s="3" t="s">
        <v>3773</v>
      </c>
      <c r="I3396" s="4">
        <v>0.148509</v>
      </c>
      <c r="J3396" s="6" t="s">
        <v>6754</v>
      </c>
      <c r="K3396" s="8">
        <v>-0.50554</v>
      </c>
      <c r="L3396" s="10" t="s">
        <v>6755</v>
      </c>
      <c r="M3396" s="11">
        <v>-0.09057</v>
      </c>
      <c r="N3396" s="6" t="s">
        <v>4023</v>
      </c>
      <c r="O3396" s="8">
        <v>0.082494</v>
      </c>
    </row>
    <row r="3397">
      <c r="H3397" s="3" t="s">
        <v>5480</v>
      </c>
      <c r="I3397" s="4">
        <v>0.148445</v>
      </c>
      <c r="J3397" s="6" t="s">
        <v>6756</v>
      </c>
      <c r="K3397" s="8">
        <v>-0.50619</v>
      </c>
      <c r="L3397" s="10" t="s">
        <v>6757</v>
      </c>
      <c r="M3397" s="11">
        <v>-0.09072</v>
      </c>
      <c r="N3397" s="6" t="s">
        <v>6704</v>
      </c>
      <c r="O3397" s="8">
        <v>0.082364</v>
      </c>
    </row>
    <row r="3398">
      <c r="H3398" s="3" t="s">
        <v>3679</v>
      </c>
      <c r="I3398" s="4">
        <v>0.148364</v>
      </c>
      <c r="J3398" s="6" t="s">
        <v>6758</v>
      </c>
      <c r="K3398" s="8">
        <v>-0.50653</v>
      </c>
      <c r="L3398" s="10" t="s">
        <v>5693</v>
      </c>
      <c r="M3398" s="11">
        <v>-0.09079</v>
      </c>
      <c r="N3398" s="6" t="s">
        <v>3177</v>
      </c>
      <c r="O3398" s="8">
        <v>0.082294</v>
      </c>
    </row>
    <row r="3399">
      <c r="H3399" s="3" t="s">
        <v>1678</v>
      </c>
      <c r="I3399" s="4">
        <v>0.148312</v>
      </c>
      <c r="J3399" s="6" t="s">
        <v>6759</v>
      </c>
      <c r="K3399" s="8">
        <v>-0.50728</v>
      </c>
      <c r="L3399" s="10" t="s">
        <v>6760</v>
      </c>
      <c r="M3399" s="11">
        <v>-0.09081</v>
      </c>
      <c r="N3399" s="6" t="s">
        <v>2495</v>
      </c>
      <c r="O3399" s="8">
        <v>0.082234</v>
      </c>
    </row>
    <row r="3400">
      <c r="H3400" s="3" t="s">
        <v>4184</v>
      </c>
      <c r="I3400" s="4">
        <v>0.148232</v>
      </c>
      <c r="J3400" s="6" t="s">
        <v>6761</v>
      </c>
      <c r="K3400" s="8">
        <v>-0.50734</v>
      </c>
      <c r="L3400" s="10" t="s">
        <v>6762</v>
      </c>
      <c r="M3400" s="11">
        <v>-0.09092</v>
      </c>
      <c r="N3400" s="6" t="s">
        <v>6696</v>
      </c>
      <c r="O3400" s="8">
        <v>0.082146</v>
      </c>
    </row>
    <row r="3401">
      <c r="H3401" s="3" t="s">
        <v>3338</v>
      </c>
      <c r="I3401" s="4">
        <v>0.148173</v>
      </c>
      <c r="J3401" s="6" t="s">
        <v>6763</v>
      </c>
      <c r="K3401" s="8">
        <v>-0.5074</v>
      </c>
      <c r="L3401" s="10" t="s">
        <v>5077</v>
      </c>
      <c r="M3401" s="11">
        <v>-0.09111</v>
      </c>
      <c r="N3401" s="6" t="s">
        <v>4144</v>
      </c>
      <c r="O3401" s="8">
        <v>0.082092</v>
      </c>
    </row>
    <row r="3402">
      <c r="H3402" s="3" t="s">
        <v>3721</v>
      </c>
      <c r="I3402" s="4">
        <v>0.148144</v>
      </c>
      <c r="J3402" s="6" t="s">
        <v>6764</v>
      </c>
      <c r="K3402" s="8">
        <v>-0.50744</v>
      </c>
      <c r="L3402" s="10" t="s">
        <v>2163</v>
      </c>
      <c r="M3402" s="11">
        <v>-0.0913</v>
      </c>
      <c r="N3402" s="6" t="s">
        <v>1313</v>
      </c>
      <c r="O3402" s="8">
        <v>0.081957</v>
      </c>
    </row>
    <row r="3403">
      <c r="H3403" s="3" t="s">
        <v>3646</v>
      </c>
      <c r="I3403" s="4">
        <v>0.148089</v>
      </c>
      <c r="J3403" s="6" t="s">
        <v>6765</v>
      </c>
      <c r="K3403" s="8">
        <v>-0.50761</v>
      </c>
      <c r="L3403" s="10" t="s">
        <v>5269</v>
      </c>
      <c r="M3403" s="11">
        <v>-0.09137</v>
      </c>
      <c r="N3403" s="6" t="s">
        <v>2909</v>
      </c>
      <c r="O3403" s="8">
        <v>0.081952</v>
      </c>
    </row>
    <row r="3404">
      <c r="H3404" s="3" t="s">
        <v>4633</v>
      </c>
      <c r="I3404" s="4">
        <v>0.147926</v>
      </c>
      <c r="J3404" s="6" t="s">
        <v>6766</v>
      </c>
      <c r="K3404" s="8">
        <v>-0.50845</v>
      </c>
      <c r="L3404" s="10" t="s">
        <v>4610</v>
      </c>
      <c r="M3404" s="11">
        <v>-0.0914</v>
      </c>
      <c r="N3404" s="6" t="s">
        <v>2844</v>
      </c>
      <c r="O3404" s="8">
        <v>0.081924</v>
      </c>
    </row>
    <row r="3405">
      <c r="H3405" s="3" t="s">
        <v>5400</v>
      </c>
      <c r="I3405" s="4">
        <v>0.147913</v>
      </c>
      <c r="J3405" s="6" t="s">
        <v>6767</v>
      </c>
      <c r="K3405" s="8">
        <v>-0.50947</v>
      </c>
      <c r="L3405" s="10" t="s">
        <v>5450</v>
      </c>
      <c r="M3405" s="11">
        <v>-0.09145</v>
      </c>
      <c r="N3405" s="6" t="s">
        <v>2611</v>
      </c>
      <c r="O3405" s="8">
        <v>0.081912</v>
      </c>
    </row>
    <row r="3406">
      <c r="H3406" s="3" t="s">
        <v>6675</v>
      </c>
      <c r="I3406" s="4">
        <v>0.147906</v>
      </c>
      <c r="J3406" s="6" t="s">
        <v>6768</v>
      </c>
      <c r="K3406" s="8">
        <v>-0.51005</v>
      </c>
      <c r="L3406" s="10" t="s">
        <v>5930</v>
      </c>
      <c r="M3406" s="11">
        <v>-0.09151</v>
      </c>
      <c r="N3406" s="6" t="s">
        <v>6769</v>
      </c>
      <c r="O3406" s="8">
        <v>0.08191</v>
      </c>
    </row>
    <row r="3407">
      <c r="H3407" s="3" t="s">
        <v>5002</v>
      </c>
      <c r="I3407" s="4">
        <v>0.147895</v>
      </c>
      <c r="J3407" s="6" t="s">
        <v>6770</v>
      </c>
      <c r="K3407" s="8">
        <v>-0.51091</v>
      </c>
      <c r="L3407" s="10" t="s">
        <v>6771</v>
      </c>
      <c r="M3407" s="11">
        <v>-0.09162</v>
      </c>
      <c r="N3407" s="6" t="s">
        <v>4037</v>
      </c>
      <c r="O3407" s="8">
        <v>0.081856</v>
      </c>
    </row>
    <row r="3408">
      <c r="H3408" s="3" t="s">
        <v>4440</v>
      </c>
      <c r="I3408" s="4">
        <v>0.147874</v>
      </c>
      <c r="J3408" s="6" t="s">
        <v>6772</v>
      </c>
      <c r="K3408" s="8">
        <v>-0.51108</v>
      </c>
      <c r="L3408" s="10" t="s">
        <v>6773</v>
      </c>
      <c r="M3408" s="11">
        <v>-0.09164</v>
      </c>
      <c r="N3408" s="6" t="s">
        <v>5921</v>
      </c>
      <c r="O3408" s="8">
        <v>0.081633</v>
      </c>
    </row>
    <row r="3409">
      <c r="H3409" s="3" t="s">
        <v>3215</v>
      </c>
      <c r="I3409" s="4">
        <v>0.147863</v>
      </c>
      <c r="J3409" s="6" t="s">
        <v>6774</v>
      </c>
      <c r="K3409" s="8">
        <v>-0.51178</v>
      </c>
      <c r="L3409" s="10" t="s">
        <v>4337</v>
      </c>
      <c r="M3409" s="11">
        <v>-0.09168</v>
      </c>
      <c r="N3409" s="6" t="s">
        <v>6775</v>
      </c>
      <c r="O3409" s="8">
        <v>0.081617</v>
      </c>
    </row>
    <row r="3410">
      <c r="H3410" s="3" t="s">
        <v>5777</v>
      </c>
      <c r="I3410" s="4">
        <v>0.147858</v>
      </c>
      <c r="J3410" s="6" t="s">
        <v>6776</v>
      </c>
      <c r="K3410" s="8">
        <v>-0.51185</v>
      </c>
      <c r="L3410" s="10" t="s">
        <v>6777</v>
      </c>
      <c r="M3410" s="11">
        <v>-0.09182</v>
      </c>
      <c r="N3410" s="6" t="s">
        <v>4776</v>
      </c>
      <c r="O3410" s="8">
        <v>0.081522</v>
      </c>
    </row>
    <row r="3411">
      <c r="H3411" s="3" t="s">
        <v>6423</v>
      </c>
      <c r="I3411" s="4">
        <v>0.147857</v>
      </c>
      <c r="J3411" s="6" t="s">
        <v>6778</v>
      </c>
      <c r="K3411" s="8">
        <v>-0.51212</v>
      </c>
      <c r="L3411" s="10" t="s">
        <v>6779</v>
      </c>
      <c r="M3411" s="11">
        <v>-0.09195</v>
      </c>
      <c r="N3411" s="6" t="s">
        <v>6780</v>
      </c>
      <c r="O3411" s="8">
        <v>0.081516</v>
      </c>
    </row>
    <row r="3412">
      <c r="H3412" s="3" t="s">
        <v>2021</v>
      </c>
      <c r="I3412" s="4">
        <v>0.147852</v>
      </c>
      <c r="J3412" s="6" t="s">
        <v>6781</v>
      </c>
      <c r="K3412" s="8">
        <v>-0.51229</v>
      </c>
      <c r="L3412" s="10" t="s">
        <v>6529</v>
      </c>
      <c r="M3412" s="11">
        <v>-0.09228</v>
      </c>
      <c r="N3412" s="6" t="s">
        <v>6616</v>
      </c>
      <c r="O3412" s="8">
        <v>0.081415</v>
      </c>
    </row>
    <row r="3413">
      <c r="H3413" s="3" t="s">
        <v>3004</v>
      </c>
      <c r="I3413" s="4">
        <v>0.147834</v>
      </c>
      <c r="J3413" s="6" t="s">
        <v>6782</v>
      </c>
      <c r="K3413" s="8">
        <v>-0.51275</v>
      </c>
      <c r="L3413" s="10" t="s">
        <v>6282</v>
      </c>
      <c r="M3413" s="11">
        <v>-0.09231</v>
      </c>
      <c r="N3413" s="6" t="s">
        <v>6783</v>
      </c>
      <c r="O3413" s="8">
        <v>0.081162</v>
      </c>
    </row>
    <row r="3414">
      <c r="H3414" s="3" t="s">
        <v>3934</v>
      </c>
      <c r="I3414" s="4">
        <v>0.147672</v>
      </c>
      <c r="J3414" s="6" t="s">
        <v>6784</v>
      </c>
      <c r="K3414" s="8">
        <v>-0.51283</v>
      </c>
      <c r="L3414" s="10" t="s">
        <v>6785</v>
      </c>
      <c r="M3414" s="11">
        <v>-0.09265</v>
      </c>
      <c r="N3414" s="6" t="s">
        <v>3150</v>
      </c>
      <c r="O3414" s="8">
        <v>0.081068</v>
      </c>
    </row>
    <row r="3415">
      <c r="H3415" s="3" t="s">
        <v>2653</v>
      </c>
      <c r="I3415" s="4">
        <v>0.147626</v>
      </c>
      <c r="J3415" s="6" t="s">
        <v>6786</v>
      </c>
      <c r="K3415" s="8">
        <v>-0.51309</v>
      </c>
      <c r="L3415" s="10" t="s">
        <v>6787</v>
      </c>
      <c r="M3415" s="11">
        <v>-0.0928</v>
      </c>
      <c r="N3415" s="6" t="s">
        <v>5595</v>
      </c>
      <c r="O3415" s="8">
        <v>0.081008</v>
      </c>
    </row>
    <row r="3416">
      <c r="H3416" s="3" t="s">
        <v>3256</v>
      </c>
      <c r="I3416" s="4">
        <v>0.147587</v>
      </c>
      <c r="J3416" s="6" t="s">
        <v>6788</v>
      </c>
      <c r="K3416" s="8">
        <v>-0.51319</v>
      </c>
      <c r="L3416" s="10" t="s">
        <v>6789</v>
      </c>
      <c r="M3416" s="11">
        <v>-0.09285</v>
      </c>
      <c r="N3416" s="6" t="s">
        <v>6790</v>
      </c>
      <c r="O3416" s="8">
        <v>0.080999</v>
      </c>
    </row>
    <row r="3417">
      <c r="H3417" s="3" t="s">
        <v>5870</v>
      </c>
      <c r="I3417" s="4">
        <v>0.147564</v>
      </c>
      <c r="J3417" s="6" t="s">
        <v>6791</v>
      </c>
      <c r="K3417" s="8">
        <v>-0.51418</v>
      </c>
      <c r="L3417" s="10" t="s">
        <v>6792</v>
      </c>
      <c r="M3417" s="11">
        <v>-0.09305</v>
      </c>
      <c r="N3417" s="6" t="s">
        <v>4437</v>
      </c>
      <c r="O3417" s="8">
        <v>0.080996</v>
      </c>
    </row>
    <row r="3418">
      <c r="H3418" s="3" t="s">
        <v>6244</v>
      </c>
      <c r="I3418" s="4">
        <v>0.147561</v>
      </c>
      <c r="J3418" s="6" t="s">
        <v>6793</v>
      </c>
      <c r="K3418" s="8">
        <v>-0.51448</v>
      </c>
      <c r="L3418" s="10" t="s">
        <v>5611</v>
      </c>
      <c r="M3418" s="11">
        <v>-0.09313</v>
      </c>
      <c r="N3418" s="6" t="s">
        <v>6510</v>
      </c>
      <c r="O3418" s="8">
        <v>0.080964</v>
      </c>
    </row>
    <row r="3419">
      <c r="H3419" s="3" t="s">
        <v>2637</v>
      </c>
      <c r="I3419" s="4">
        <v>0.147448</v>
      </c>
      <c r="J3419" s="6" t="s">
        <v>6794</v>
      </c>
      <c r="K3419" s="8">
        <v>-0.51531</v>
      </c>
      <c r="L3419" s="10" t="s">
        <v>4002</v>
      </c>
      <c r="M3419" s="11">
        <v>-0.09336</v>
      </c>
      <c r="N3419" s="6" t="s">
        <v>2347</v>
      </c>
      <c r="O3419" s="8">
        <v>0.08088</v>
      </c>
    </row>
    <row r="3420">
      <c r="H3420" s="3" t="s">
        <v>3989</v>
      </c>
      <c r="I3420" s="4">
        <v>0.147364</v>
      </c>
      <c r="J3420" s="6" t="s">
        <v>6795</v>
      </c>
      <c r="K3420" s="8">
        <v>-0.5164</v>
      </c>
      <c r="L3420" s="10" t="s">
        <v>6796</v>
      </c>
      <c r="M3420" s="11">
        <v>-0.09362</v>
      </c>
      <c r="N3420" s="6" t="s">
        <v>6797</v>
      </c>
      <c r="O3420" s="8">
        <v>0.080849</v>
      </c>
    </row>
    <row r="3421">
      <c r="H3421" s="3" t="s">
        <v>1583</v>
      </c>
      <c r="I3421" s="4">
        <v>0.147357</v>
      </c>
      <c r="J3421" s="6" t="s">
        <v>6798</v>
      </c>
      <c r="K3421" s="8">
        <v>-0.51696</v>
      </c>
      <c r="L3421" s="10" t="s">
        <v>6799</v>
      </c>
      <c r="M3421" s="11">
        <v>-0.09367</v>
      </c>
      <c r="N3421" s="8">
        <v>5.0</v>
      </c>
      <c r="O3421" s="8">
        <v>0.08075</v>
      </c>
    </row>
    <row r="3422">
      <c r="H3422" s="3" t="s">
        <v>4472</v>
      </c>
      <c r="I3422" s="4">
        <v>0.147291</v>
      </c>
      <c r="J3422" s="6" t="s">
        <v>6800</v>
      </c>
      <c r="K3422" s="8">
        <v>-0.51751</v>
      </c>
      <c r="L3422" s="10" t="s">
        <v>6801</v>
      </c>
      <c r="M3422" s="11">
        <v>-0.0939</v>
      </c>
      <c r="N3422" s="6" t="s">
        <v>2025</v>
      </c>
      <c r="O3422" s="8">
        <v>0.08068</v>
      </c>
    </row>
    <row r="3423">
      <c r="H3423" s="3" t="s">
        <v>4452</v>
      </c>
      <c r="I3423" s="4">
        <v>0.147282</v>
      </c>
      <c r="J3423" s="6" t="s">
        <v>6802</v>
      </c>
      <c r="K3423" s="8">
        <v>-0.51764</v>
      </c>
      <c r="L3423" s="10" t="s">
        <v>5240</v>
      </c>
      <c r="M3423" s="11">
        <v>-0.09401</v>
      </c>
      <c r="N3423" s="6" t="s">
        <v>5237</v>
      </c>
      <c r="O3423" s="8">
        <v>0.080439</v>
      </c>
    </row>
    <row r="3424">
      <c r="H3424" s="3" t="s">
        <v>5540</v>
      </c>
      <c r="I3424" s="4">
        <v>0.147169</v>
      </c>
      <c r="J3424" s="6" t="s">
        <v>6803</v>
      </c>
      <c r="K3424" s="8">
        <v>-0.51856</v>
      </c>
      <c r="L3424" s="10" t="s">
        <v>3620</v>
      </c>
      <c r="M3424" s="11">
        <v>-0.09421</v>
      </c>
      <c r="N3424" s="6" t="s">
        <v>1770</v>
      </c>
      <c r="O3424" s="8">
        <v>0.080397</v>
      </c>
    </row>
    <row r="3425">
      <c r="H3425" s="3" t="s">
        <v>6292</v>
      </c>
      <c r="I3425" s="4">
        <v>0.147169</v>
      </c>
      <c r="J3425" s="6" t="s">
        <v>6804</v>
      </c>
      <c r="K3425" s="8">
        <v>-0.51876</v>
      </c>
      <c r="L3425" s="10" t="s">
        <v>6805</v>
      </c>
      <c r="M3425" s="11">
        <v>-0.09421</v>
      </c>
      <c r="N3425" s="6" t="s">
        <v>3119</v>
      </c>
      <c r="O3425" s="8">
        <v>0.080373</v>
      </c>
    </row>
    <row r="3426">
      <c r="H3426" s="3" t="s">
        <v>6093</v>
      </c>
      <c r="I3426" s="4">
        <v>0.147164</v>
      </c>
      <c r="J3426" s="6" t="s">
        <v>6806</v>
      </c>
      <c r="K3426" s="8">
        <v>-0.51877</v>
      </c>
      <c r="L3426" s="10" t="s">
        <v>5268</v>
      </c>
      <c r="M3426" s="11">
        <v>-0.09433</v>
      </c>
      <c r="N3426" s="6" t="s">
        <v>6807</v>
      </c>
      <c r="O3426" s="8">
        <v>0.080316</v>
      </c>
    </row>
    <row r="3427">
      <c r="H3427" s="3" t="s">
        <v>5983</v>
      </c>
      <c r="I3427" s="4">
        <v>0.147137</v>
      </c>
      <c r="J3427" s="6" t="s">
        <v>6808</v>
      </c>
      <c r="K3427" s="8">
        <v>-0.519</v>
      </c>
      <c r="L3427" s="10" t="s">
        <v>6809</v>
      </c>
      <c r="M3427" s="11">
        <v>-0.09436</v>
      </c>
      <c r="N3427" s="6" t="s">
        <v>1476</v>
      </c>
      <c r="O3427" s="8">
        <v>0.080173</v>
      </c>
    </row>
    <row r="3428">
      <c r="H3428" s="3" t="s">
        <v>5604</v>
      </c>
      <c r="I3428" s="4">
        <v>0.147059</v>
      </c>
      <c r="J3428" s="6" t="s">
        <v>6810</v>
      </c>
      <c r="K3428" s="8">
        <v>-0.52087</v>
      </c>
      <c r="L3428" s="10" t="s">
        <v>3031</v>
      </c>
      <c r="M3428" s="11">
        <v>-0.0944</v>
      </c>
      <c r="N3428" s="6" t="s">
        <v>1616</v>
      </c>
      <c r="O3428" s="8">
        <v>0.080082</v>
      </c>
    </row>
    <row r="3429">
      <c r="H3429" s="3" t="s">
        <v>4806</v>
      </c>
      <c r="I3429" s="4">
        <v>0.147048</v>
      </c>
      <c r="J3429" s="6" t="s">
        <v>6811</v>
      </c>
      <c r="K3429" s="8">
        <v>-0.52138</v>
      </c>
      <c r="L3429" s="10" t="s">
        <v>2913</v>
      </c>
      <c r="M3429" s="11">
        <v>-0.09446</v>
      </c>
      <c r="N3429" s="6" t="s">
        <v>5762</v>
      </c>
      <c r="O3429" s="8">
        <v>0.079972</v>
      </c>
    </row>
    <row r="3430">
      <c r="H3430" s="3" t="s">
        <v>2423</v>
      </c>
      <c r="I3430" s="4">
        <v>0.147004</v>
      </c>
      <c r="J3430" s="6" t="s">
        <v>6812</v>
      </c>
      <c r="K3430" s="8">
        <v>-0.52144</v>
      </c>
      <c r="L3430" s="10" t="s">
        <v>6813</v>
      </c>
      <c r="M3430" s="11">
        <v>-0.09457</v>
      </c>
      <c r="N3430" s="6" t="s">
        <v>6814</v>
      </c>
      <c r="O3430" s="8">
        <v>0.079746</v>
      </c>
    </row>
    <row r="3431">
      <c r="H3431" s="3" t="s">
        <v>6478</v>
      </c>
      <c r="I3431" s="4">
        <v>0.146808</v>
      </c>
      <c r="J3431" s="6" t="s">
        <v>6815</v>
      </c>
      <c r="K3431" s="8">
        <v>-0.52292</v>
      </c>
      <c r="L3431" s="10" t="s">
        <v>5214</v>
      </c>
      <c r="M3431" s="11">
        <v>-0.09466</v>
      </c>
      <c r="N3431" s="6" t="s">
        <v>5039</v>
      </c>
      <c r="O3431" s="8">
        <v>0.079671</v>
      </c>
    </row>
    <row r="3432">
      <c r="H3432" s="3" t="s">
        <v>3383</v>
      </c>
      <c r="I3432" s="4">
        <v>0.146797</v>
      </c>
      <c r="J3432" s="6" t="s">
        <v>6816</v>
      </c>
      <c r="K3432" s="8">
        <v>-0.52307</v>
      </c>
      <c r="L3432" s="10" t="s">
        <v>6817</v>
      </c>
      <c r="M3432" s="11">
        <v>-0.09467</v>
      </c>
      <c r="N3432" s="6" t="s">
        <v>6818</v>
      </c>
      <c r="O3432" s="8">
        <v>0.079505</v>
      </c>
    </row>
    <row r="3433">
      <c r="H3433" s="3" t="s">
        <v>4881</v>
      </c>
      <c r="I3433" s="4">
        <v>0.14641</v>
      </c>
      <c r="J3433" s="6" t="s">
        <v>6819</v>
      </c>
      <c r="K3433" s="8">
        <v>-0.52366</v>
      </c>
      <c r="L3433" s="10" t="s">
        <v>6820</v>
      </c>
      <c r="M3433" s="11">
        <v>-0.09471</v>
      </c>
      <c r="N3433" s="6" t="s">
        <v>3694</v>
      </c>
      <c r="O3433" s="8">
        <v>0.07948</v>
      </c>
    </row>
    <row r="3434">
      <c r="H3434" s="3" t="s">
        <v>4889</v>
      </c>
      <c r="I3434" s="4">
        <v>0.1464</v>
      </c>
      <c r="J3434" s="6" t="s">
        <v>6821</v>
      </c>
      <c r="K3434" s="8">
        <v>-0.52573</v>
      </c>
      <c r="L3434" s="10" t="s">
        <v>6822</v>
      </c>
      <c r="M3434" s="11">
        <v>-0.09476</v>
      </c>
      <c r="N3434" s="6" t="s">
        <v>6823</v>
      </c>
      <c r="O3434" s="8">
        <v>0.079334</v>
      </c>
    </row>
    <row r="3435">
      <c r="H3435" s="3" t="s">
        <v>3917</v>
      </c>
      <c r="I3435" s="4">
        <v>0.146303</v>
      </c>
      <c r="J3435" s="6" t="s">
        <v>6824</v>
      </c>
      <c r="K3435" s="8">
        <v>-0.5269</v>
      </c>
      <c r="L3435" s="10" t="s">
        <v>6825</v>
      </c>
      <c r="M3435" s="11">
        <v>-0.09528</v>
      </c>
      <c r="N3435" s="6" t="s">
        <v>4666</v>
      </c>
      <c r="O3435" s="8">
        <v>0.079141</v>
      </c>
    </row>
    <row r="3436">
      <c r="H3436" s="3" t="s">
        <v>3100</v>
      </c>
      <c r="I3436" s="4">
        <v>0.146194</v>
      </c>
      <c r="J3436" s="6" t="s">
        <v>6826</v>
      </c>
      <c r="K3436" s="8">
        <v>-0.52792</v>
      </c>
      <c r="L3436" s="10" t="s">
        <v>6827</v>
      </c>
      <c r="M3436" s="11">
        <v>-0.09533</v>
      </c>
      <c r="N3436" s="6" t="s">
        <v>4558</v>
      </c>
      <c r="O3436" s="8">
        <v>0.079136</v>
      </c>
    </row>
    <row r="3437">
      <c r="H3437" s="3" t="s">
        <v>6308</v>
      </c>
      <c r="I3437" s="4">
        <v>0.146029</v>
      </c>
      <c r="J3437" s="6" t="s">
        <v>6566</v>
      </c>
      <c r="K3437" s="8">
        <v>-0.52808</v>
      </c>
      <c r="L3437" s="10" t="s">
        <v>4694</v>
      </c>
      <c r="M3437" s="11">
        <v>-0.09533</v>
      </c>
      <c r="N3437" s="6" t="s">
        <v>3545</v>
      </c>
      <c r="O3437" s="8">
        <v>0.079054</v>
      </c>
    </row>
    <row r="3438">
      <c r="H3438" s="3" t="s">
        <v>5533</v>
      </c>
      <c r="I3438" s="4">
        <v>0.145997</v>
      </c>
      <c r="J3438" s="6" t="s">
        <v>5634</v>
      </c>
      <c r="K3438" s="8">
        <v>-0.52818</v>
      </c>
      <c r="L3438" s="10" t="s">
        <v>6828</v>
      </c>
      <c r="M3438" s="11">
        <v>-0.09557</v>
      </c>
      <c r="N3438" s="6" t="s">
        <v>5287</v>
      </c>
      <c r="O3438" s="8">
        <v>0.078988</v>
      </c>
    </row>
    <row r="3439">
      <c r="H3439" s="3" t="s">
        <v>4476</v>
      </c>
      <c r="I3439" s="4">
        <v>0.14597</v>
      </c>
      <c r="J3439" s="6" t="s">
        <v>6829</v>
      </c>
      <c r="K3439" s="8">
        <v>-0.52858</v>
      </c>
      <c r="L3439" s="10" t="s">
        <v>6830</v>
      </c>
      <c r="M3439" s="11">
        <v>-0.09597</v>
      </c>
      <c r="N3439" s="6" t="s">
        <v>3260</v>
      </c>
      <c r="O3439" s="8">
        <v>0.078905</v>
      </c>
    </row>
    <row r="3440">
      <c r="H3440" s="3" t="s">
        <v>3973</v>
      </c>
      <c r="I3440" s="4">
        <v>0.145849</v>
      </c>
      <c r="J3440" s="6" t="s">
        <v>6831</v>
      </c>
      <c r="K3440" s="8">
        <v>-0.52912</v>
      </c>
      <c r="L3440" s="10" t="s">
        <v>6832</v>
      </c>
      <c r="M3440" s="11">
        <v>-0.09598</v>
      </c>
      <c r="N3440" s="6" t="s">
        <v>4978</v>
      </c>
      <c r="O3440" s="8">
        <v>0.078905</v>
      </c>
    </row>
    <row r="3441">
      <c r="H3441" s="3" t="s">
        <v>3417</v>
      </c>
      <c r="I3441" s="4">
        <v>0.145837</v>
      </c>
      <c r="J3441" s="6" t="s">
        <v>6833</v>
      </c>
      <c r="K3441" s="8">
        <v>-0.52972</v>
      </c>
      <c r="L3441" s="10" t="s">
        <v>6834</v>
      </c>
      <c r="M3441" s="11">
        <v>-0.09624</v>
      </c>
      <c r="N3441" s="6" t="s">
        <v>6835</v>
      </c>
      <c r="O3441" s="8">
        <v>0.078884</v>
      </c>
    </row>
    <row r="3442">
      <c r="H3442" s="3" t="s">
        <v>6248</v>
      </c>
      <c r="I3442" s="4">
        <v>0.145784</v>
      </c>
      <c r="J3442" s="6" t="s">
        <v>6836</v>
      </c>
      <c r="K3442" s="8">
        <v>-0.52994</v>
      </c>
      <c r="L3442" s="10" t="s">
        <v>6837</v>
      </c>
      <c r="M3442" s="11">
        <v>-0.09636</v>
      </c>
      <c r="N3442" s="6" t="s">
        <v>6838</v>
      </c>
      <c r="O3442" s="8">
        <v>0.078854</v>
      </c>
    </row>
    <row r="3443">
      <c r="H3443" s="3" t="s">
        <v>4277</v>
      </c>
      <c r="I3443" s="4">
        <v>0.145597</v>
      </c>
      <c r="J3443" s="6" t="s">
        <v>6839</v>
      </c>
      <c r="K3443" s="8">
        <v>-0.5302</v>
      </c>
      <c r="L3443" s="10" t="s">
        <v>6840</v>
      </c>
      <c r="M3443" s="11">
        <v>-0.09654</v>
      </c>
      <c r="N3443" s="6" t="s">
        <v>6841</v>
      </c>
      <c r="O3443" s="8">
        <v>0.078839</v>
      </c>
    </row>
    <row r="3444">
      <c r="H3444" s="3" t="s">
        <v>1766</v>
      </c>
      <c r="I3444" s="4">
        <v>0.145552</v>
      </c>
      <c r="J3444" s="6" t="s">
        <v>6842</v>
      </c>
      <c r="K3444" s="8">
        <v>-0.53037</v>
      </c>
      <c r="L3444" s="10" t="s">
        <v>6843</v>
      </c>
      <c r="M3444" s="11">
        <v>-0.09662</v>
      </c>
      <c r="N3444" s="6" t="s">
        <v>3571</v>
      </c>
      <c r="O3444" s="8">
        <v>0.07876</v>
      </c>
    </row>
    <row r="3445">
      <c r="H3445" s="3" t="s">
        <v>5647</v>
      </c>
      <c r="I3445" s="4">
        <v>0.145498</v>
      </c>
      <c r="J3445" s="6" t="s">
        <v>6844</v>
      </c>
      <c r="K3445" s="8">
        <v>-0.53195</v>
      </c>
      <c r="L3445" s="10" t="s">
        <v>6845</v>
      </c>
      <c r="M3445" s="11">
        <v>-0.09672</v>
      </c>
      <c r="N3445" s="6" t="s">
        <v>3009</v>
      </c>
      <c r="O3445" s="8">
        <v>0.078723</v>
      </c>
    </row>
    <row r="3446">
      <c r="H3446" s="3" t="s">
        <v>3826</v>
      </c>
      <c r="I3446" s="4">
        <v>0.145488</v>
      </c>
      <c r="J3446" s="6" t="s">
        <v>6846</v>
      </c>
      <c r="K3446" s="8">
        <v>-0.53226</v>
      </c>
      <c r="L3446" s="10" t="s">
        <v>913</v>
      </c>
      <c r="M3446" s="11">
        <v>-0.09685</v>
      </c>
      <c r="N3446" s="6" t="s">
        <v>6847</v>
      </c>
      <c r="O3446" s="8">
        <v>0.078646</v>
      </c>
    </row>
    <row r="3447">
      <c r="H3447" s="3" t="s">
        <v>4762</v>
      </c>
      <c r="I3447" s="4">
        <v>0.145414</v>
      </c>
      <c r="J3447" s="6" t="s">
        <v>6848</v>
      </c>
      <c r="K3447" s="8">
        <v>-0.5326</v>
      </c>
      <c r="L3447" s="10" t="s">
        <v>3700</v>
      </c>
      <c r="M3447" s="11">
        <v>-0.0969</v>
      </c>
      <c r="N3447" s="6" t="s">
        <v>6849</v>
      </c>
      <c r="O3447" s="8">
        <v>0.078594</v>
      </c>
    </row>
    <row r="3448">
      <c r="H3448" s="3" t="s">
        <v>5667</v>
      </c>
      <c r="I3448" s="4">
        <v>0.145147</v>
      </c>
      <c r="J3448" s="6" t="s">
        <v>6850</v>
      </c>
      <c r="K3448" s="8">
        <v>-0.53429</v>
      </c>
      <c r="L3448" s="10" t="s">
        <v>4946</v>
      </c>
      <c r="M3448" s="11">
        <v>-0.09691</v>
      </c>
      <c r="N3448" s="6" t="s">
        <v>6851</v>
      </c>
      <c r="O3448" s="8">
        <v>0.078338</v>
      </c>
    </row>
    <row r="3449">
      <c r="H3449" s="3" t="s">
        <v>5387</v>
      </c>
      <c r="I3449" s="4">
        <v>0.144946</v>
      </c>
      <c r="J3449" s="6" t="s">
        <v>6852</v>
      </c>
      <c r="K3449" s="8">
        <v>-0.53442</v>
      </c>
      <c r="L3449" s="10" t="s">
        <v>6516</v>
      </c>
      <c r="M3449" s="11">
        <v>-0.09708</v>
      </c>
      <c r="N3449" s="6" t="s">
        <v>3282</v>
      </c>
      <c r="O3449" s="8">
        <v>0.078162</v>
      </c>
    </row>
    <row r="3450">
      <c r="H3450" s="3" t="s">
        <v>6592</v>
      </c>
      <c r="I3450" s="4">
        <v>0.144896</v>
      </c>
      <c r="J3450" s="6" t="s">
        <v>6853</v>
      </c>
      <c r="K3450" s="8">
        <v>-0.53895</v>
      </c>
      <c r="L3450" s="10" t="s">
        <v>6854</v>
      </c>
      <c r="M3450" s="11">
        <v>-0.09717</v>
      </c>
      <c r="N3450" s="6" t="s">
        <v>2740</v>
      </c>
      <c r="O3450" s="8">
        <v>0.078066</v>
      </c>
    </row>
    <row r="3451">
      <c r="H3451" s="3" t="s">
        <v>3003</v>
      </c>
      <c r="I3451" s="4">
        <v>0.144635</v>
      </c>
      <c r="J3451" s="6" t="s">
        <v>6855</v>
      </c>
      <c r="K3451" s="8">
        <v>-0.53909</v>
      </c>
      <c r="L3451" s="10" t="s">
        <v>5372</v>
      </c>
      <c r="M3451" s="11">
        <v>-0.09737</v>
      </c>
      <c r="N3451" s="6" t="s">
        <v>2853</v>
      </c>
      <c r="O3451" s="8">
        <v>0.078047</v>
      </c>
    </row>
    <row r="3452">
      <c r="H3452" s="3" t="s">
        <v>6377</v>
      </c>
      <c r="I3452" s="4">
        <v>0.144579</v>
      </c>
      <c r="J3452" s="6" t="s">
        <v>6856</v>
      </c>
      <c r="K3452" s="8">
        <v>-0.54031</v>
      </c>
      <c r="L3452" s="10" t="s">
        <v>4108</v>
      </c>
      <c r="M3452" s="11">
        <v>-0.09747</v>
      </c>
      <c r="N3452" s="6" t="s">
        <v>1309</v>
      </c>
      <c r="O3452" s="8">
        <v>0.077984</v>
      </c>
    </row>
    <row r="3453">
      <c r="H3453" s="3" t="s">
        <v>6301</v>
      </c>
      <c r="I3453" s="4">
        <v>0.144489</v>
      </c>
      <c r="J3453" s="6" t="s">
        <v>6857</v>
      </c>
      <c r="K3453" s="8">
        <v>-0.54064</v>
      </c>
      <c r="L3453" s="10" t="s">
        <v>5845</v>
      </c>
      <c r="M3453" s="11">
        <v>-0.09769</v>
      </c>
      <c r="N3453" s="6" t="s">
        <v>3499</v>
      </c>
      <c r="O3453" s="8">
        <v>0.077976</v>
      </c>
    </row>
    <row r="3454">
      <c r="H3454" s="3" t="s">
        <v>5085</v>
      </c>
      <c r="I3454" s="4">
        <v>0.144371</v>
      </c>
      <c r="J3454" s="6" t="s">
        <v>6858</v>
      </c>
      <c r="K3454" s="8">
        <v>-0.54073</v>
      </c>
      <c r="L3454" s="10" t="s">
        <v>6852</v>
      </c>
      <c r="M3454" s="11">
        <v>-0.09796</v>
      </c>
      <c r="N3454" s="6" t="s">
        <v>6859</v>
      </c>
      <c r="O3454" s="8">
        <v>0.077904</v>
      </c>
    </row>
    <row r="3455">
      <c r="H3455" s="3" t="s">
        <v>6111</v>
      </c>
      <c r="I3455" s="4">
        <v>0.14431</v>
      </c>
      <c r="J3455" s="6" t="s">
        <v>6860</v>
      </c>
      <c r="K3455" s="8">
        <v>-0.54077</v>
      </c>
      <c r="L3455" s="10" t="s">
        <v>6861</v>
      </c>
      <c r="M3455" s="11">
        <v>-0.098</v>
      </c>
      <c r="N3455" s="6" t="s">
        <v>5683</v>
      </c>
      <c r="O3455" s="8">
        <v>0.077853</v>
      </c>
    </row>
    <row r="3456">
      <c r="H3456" s="3" t="s">
        <v>1841</v>
      </c>
      <c r="I3456" s="4">
        <v>0.144263</v>
      </c>
      <c r="J3456" s="6" t="s">
        <v>6862</v>
      </c>
      <c r="K3456" s="8">
        <v>-0.54079</v>
      </c>
      <c r="L3456" s="10" t="s">
        <v>6863</v>
      </c>
      <c r="M3456" s="11">
        <v>-0.09816</v>
      </c>
      <c r="N3456" s="6" t="s">
        <v>6864</v>
      </c>
      <c r="O3456" s="8">
        <v>0.077813</v>
      </c>
    </row>
    <row r="3457">
      <c r="H3457" s="3" t="s">
        <v>5123</v>
      </c>
      <c r="I3457" s="4">
        <v>0.144101</v>
      </c>
      <c r="J3457" s="6" t="s">
        <v>6865</v>
      </c>
      <c r="K3457" s="8">
        <v>-0.54136</v>
      </c>
      <c r="L3457" s="10" t="s">
        <v>6866</v>
      </c>
      <c r="M3457" s="11">
        <v>-0.09877</v>
      </c>
      <c r="N3457" s="6" t="s">
        <v>4882</v>
      </c>
      <c r="O3457" s="8">
        <v>0.077809</v>
      </c>
    </row>
    <row r="3458">
      <c r="H3458" s="3" t="s">
        <v>3939</v>
      </c>
      <c r="I3458" s="4">
        <v>0.144093</v>
      </c>
      <c r="J3458" s="6" t="s">
        <v>6867</v>
      </c>
      <c r="K3458" s="8">
        <v>-0.54414</v>
      </c>
      <c r="L3458" s="10" t="s">
        <v>6868</v>
      </c>
      <c r="M3458" s="11">
        <v>-0.09888</v>
      </c>
      <c r="N3458" s="6" t="s">
        <v>4400</v>
      </c>
      <c r="O3458" s="8">
        <v>0.077718</v>
      </c>
    </row>
    <row r="3459">
      <c r="H3459" s="3" t="s">
        <v>4912</v>
      </c>
      <c r="I3459" s="4">
        <v>0.143808</v>
      </c>
      <c r="J3459" s="6" t="s">
        <v>6742</v>
      </c>
      <c r="K3459" s="8">
        <v>-0.54529</v>
      </c>
      <c r="L3459" s="10" t="s">
        <v>4748</v>
      </c>
      <c r="M3459" s="11">
        <v>-0.09899</v>
      </c>
      <c r="N3459" s="6" t="s">
        <v>6869</v>
      </c>
      <c r="O3459" s="8">
        <v>0.077595</v>
      </c>
    </row>
    <row r="3460">
      <c r="H3460" s="3" t="s">
        <v>4130</v>
      </c>
      <c r="I3460" s="4">
        <v>0.143736</v>
      </c>
      <c r="J3460" s="6" t="s">
        <v>6870</v>
      </c>
      <c r="K3460" s="8">
        <v>-0.54544</v>
      </c>
      <c r="L3460" s="10" t="s">
        <v>5361</v>
      </c>
      <c r="M3460" s="11">
        <v>-0.09912</v>
      </c>
      <c r="N3460" s="6" t="s">
        <v>3901</v>
      </c>
      <c r="O3460" s="8">
        <v>0.077371</v>
      </c>
    </row>
    <row r="3461">
      <c r="H3461" s="3" t="s">
        <v>6467</v>
      </c>
      <c r="I3461" s="4">
        <v>0.143712</v>
      </c>
      <c r="J3461" s="6" t="s">
        <v>6871</v>
      </c>
      <c r="K3461" s="8">
        <v>-0.54561</v>
      </c>
      <c r="L3461" s="10" t="s">
        <v>6872</v>
      </c>
      <c r="M3461" s="11">
        <v>-0.09918</v>
      </c>
      <c r="N3461" s="6" t="s">
        <v>3824</v>
      </c>
      <c r="O3461" s="8">
        <v>0.07735</v>
      </c>
    </row>
    <row r="3462">
      <c r="H3462" s="3" t="s">
        <v>3531</v>
      </c>
      <c r="I3462" s="4">
        <v>0.143689</v>
      </c>
      <c r="J3462" s="6" t="s">
        <v>6873</v>
      </c>
      <c r="K3462" s="8">
        <v>-0.54604</v>
      </c>
      <c r="L3462" s="10" t="s">
        <v>6874</v>
      </c>
      <c r="M3462" s="11">
        <v>-0.09924</v>
      </c>
      <c r="N3462" s="6" t="s">
        <v>6875</v>
      </c>
      <c r="O3462" s="8">
        <v>0.077339</v>
      </c>
    </row>
    <row r="3463">
      <c r="H3463" s="3" t="s">
        <v>5005</v>
      </c>
      <c r="I3463" s="4">
        <v>0.143543</v>
      </c>
      <c r="J3463" s="6" t="s">
        <v>6876</v>
      </c>
      <c r="K3463" s="8">
        <v>-0.54662</v>
      </c>
      <c r="L3463" s="10" t="s">
        <v>5722</v>
      </c>
      <c r="M3463" s="11">
        <v>-0.09926</v>
      </c>
      <c r="N3463" s="6" t="s">
        <v>6877</v>
      </c>
      <c r="O3463" s="8">
        <v>0.077291</v>
      </c>
    </row>
    <row r="3464">
      <c r="H3464" s="3" t="s">
        <v>6667</v>
      </c>
      <c r="I3464" s="4">
        <v>0.143528</v>
      </c>
      <c r="J3464" s="6" t="s">
        <v>6878</v>
      </c>
      <c r="K3464" s="8">
        <v>-0.54684</v>
      </c>
      <c r="L3464" s="10" t="s">
        <v>6879</v>
      </c>
      <c r="M3464" s="11">
        <v>-0.09943</v>
      </c>
      <c r="N3464" s="6" t="s">
        <v>4738</v>
      </c>
      <c r="O3464" s="8">
        <v>0.077154</v>
      </c>
    </row>
    <row r="3465">
      <c r="H3465" s="3" t="s">
        <v>4183</v>
      </c>
      <c r="I3465" s="4">
        <v>0.143387</v>
      </c>
      <c r="J3465" s="6" t="s">
        <v>6880</v>
      </c>
      <c r="K3465" s="8">
        <v>-0.54751</v>
      </c>
      <c r="L3465" s="10" t="s">
        <v>4948</v>
      </c>
      <c r="M3465" s="11">
        <v>-0.09957</v>
      </c>
      <c r="N3465" s="6" t="s">
        <v>3295</v>
      </c>
      <c r="O3465" s="8">
        <v>0.077029</v>
      </c>
    </row>
    <row r="3466">
      <c r="H3466" s="3" t="s">
        <v>6222</v>
      </c>
      <c r="I3466" s="4">
        <v>0.143344</v>
      </c>
      <c r="J3466" s="6" t="s">
        <v>6881</v>
      </c>
      <c r="K3466" s="8">
        <v>-0.54783</v>
      </c>
      <c r="L3466" s="10" t="s">
        <v>3384</v>
      </c>
      <c r="M3466" s="11">
        <v>-0.09984</v>
      </c>
      <c r="N3466" s="6" t="s">
        <v>6882</v>
      </c>
      <c r="O3466" s="8">
        <v>0.077026</v>
      </c>
    </row>
    <row r="3467">
      <c r="H3467" s="3" t="s">
        <v>6475</v>
      </c>
      <c r="I3467" s="4">
        <v>0.14334</v>
      </c>
      <c r="J3467" s="6" t="s">
        <v>6883</v>
      </c>
      <c r="K3467" s="8">
        <v>-0.5483</v>
      </c>
      <c r="L3467" s="10" t="s">
        <v>6884</v>
      </c>
      <c r="M3467" s="11">
        <v>-0.09985</v>
      </c>
      <c r="N3467" s="6" t="s">
        <v>2753</v>
      </c>
      <c r="O3467" s="8">
        <v>0.076986</v>
      </c>
    </row>
    <row r="3468">
      <c r="H3468" s="3" t="s">
        <v>4435</v>
      </c>
      <c r="I3468" s="4">
        <v>0.143275</v>
      </c>
      <c r="J3468" s="6" t="s">
        <v>6885</v>
      </c>
      <c r="K3468" s="8">
        <v>-0.552</v>
      </c>
      <c r="L3468" s="10" t="s">
        <v>6886</v>
      </c>
      <c r="M3468" s="11">
        <v>-0.09988</v>
      </c>
      <c r="N3468" s="6" t="s">
        <v>6351</v>
      </c>
      <c r="O3468" s="8">
        <v>0.07697</v>
      </c>
    </row>
    <row r="3469">
      <c r="H3469" s="3" t="s">
        <v>1886</v>
      </c>
      <c r="I3469" s="4">
        <v>0.143268</v>
      </c>
      <c r="J3469" s="6" t="s">
        <v>6887</v>
      </c>
      <c r="K3469" s="8">
        <v>-0.55269</v>
      </c>
      <c r="L3469" s="10" t="s">
        <v>5347</v>
      </c>
      <c r="M3469" s="11">
        <v>-0.1</v>
      </c>
      <c r="N3469" s="6" t="s">
        <v>6888</v>
      </c>
      <c r="O3469" s="8">
        <v>0.076959</v>
      </c>
    </row>
    <row r="3470">
      <c r="H3470" s="3" t="s">
        <v>2920</v>
      </c>
      <c r="I3470" s="4">
        <v>0.143261</v>
      </c>
      <c r="J3470" s="6" t="s">
        <v>6889</v>
      </c>
      <c r="K3470" s="8">
        <v>-0.55297</v>
      </c>
      <c r="L3470" s="10" t="s">
        <v>6890</v>
      </c>
      <c r="M3470" s="11">
        <v>-0.10011</v>
      </c>
      <c r="N3470" s="6" t="s">
        <v>6891</v>
      </c>
      <c r="O3470" s="8">
        <v>0.076937</v>
      </c>
    </row>
    <row r="3471">
      <c r="H3471" s="3" t="s">
        <v>6458</v>
      </c>
      <c r="I3471" s="4">
        <v>0.143247</v>
      </c>
      <c r="J3471" s="6" t="s">
        <v>6892</v>
      </c>
      <c r="K3471" s="8">
        <v>-0.55433</v>
      </c>
      <c r="L3471" s="10" t="s">
        <v>6893</v>
      </c>
      <c r="M3471" s="11">
        <v>-0.10015</v>
      </c>
      <c r="N3471" s="6" t="s">
        <v>6894</v>
      </c>
      <c r="O3471" s="8">
        <v>0.076877</v>
      </c>
    </row>
    <row r="3472">
      <c r="H3472" s="3" t="s">
        <v>4026</v>
      </c>
      <c r="I3472" s="4">
        <v>0.143238</v>
      </c>
      <c r="J3472" s="6" t="s">
        <v>6895</v>
      </c>
      <c r="K3472" s="8">
        <v>-0.55437</v>
      </c>
      <c r="L3472" s="10" t="s">
        <v>3349</v>
      </c>
      <c r="M3472" s="11">
        <v>-0.10023</v>
      </c>
      <c r="N3472" s="6" t="s">
        <v>2714</v>
      </c>
      <c r="O3472" s="8">
        <v>0.076804</v>
      </c>
    </row>
    <row r="3473">
      <c r="H3473" s="3" t="s">
        <v>5563</v>
      </c>
      <c r="I3473" s="4">
        <v>0.14318</v>
      </c>
      <c r="J3473" s="6" t="s">
        <v>6896</v>
      </c>
      <c r="K3473" s="8">
        <v>-0.55557</v>
      </c>
      <c r="L3473" s="10" t="s">
        <v>6897</v>
      </c>
      <c r="M3473" s="11">
        <v>-0.10032</v>
      </c>
      <c r="N3473" s="6" t="s">
        <v>3138</v>
      </c>
      <c r="O3473" s="8">
        <v>0.076804</v>
      </c>
    </row>
    <row r="3474">
      <c r="H3474" s="3" t="s">
        <v>6115</v>
      </c>
      <c r="I3474" s="4">
        <v>0.143125</v>
      </c>
      <c r="J3474" s="6" t="s">
        <v>6898</v>
      </c>
      <c r="K3474" s="8">
        <v>-0.55571</v>
      </c>
      <c r="L3474" s="10" t="s">
        <v>3733</v>
      </c>
      <c r="M3474" s="11">
        <v>-0.10041</v>
      </c>
      <c r="N3474" s="6" t="s">
        <v>6899</v>
      </c>
      <c r="O3474" s="8">
        <v>0.076795</v>
      </c>
    </row>
    <row r="3475">
      <c r="H3475" s="3" t="s">
        <v>4555</v>
      </c>
      <c r="I3475" s="4">
        <v>0.142897</v>
      </c>
      <c r="J3475" s="6" t="s">
        <v>6900</v>
      </c>
      <c r="K3475" s="8">
        <v>-0.55764</v>
      </c>
      <c r="L3475" s="10" t="s">
        <v>6901</v>
      </c>
      <c r="M3475" s="11">
        <v>-0.1005</v>
      </c>
      <c r="N3475" s="6" t="s">
        <v>1467</v>
      </c>
      <c r="O3475" s="8">
        <v>0.076572</v>
      </c>
    </row>
    <row r="3476">
      <c r="H3476" s="3" t="s">
        <v>4182</v>
      </c>
      <c r="I3476" s="4">
        <v>0.14279</v>
      </c>
      <c r="J3476" s="6" t="s">
        <v>6902</v>
      </c>
      <c r="K3476" s="8">
        <v>-0.55764</v>
      </c>
      <c r="L3476" s="10" t="s">
        <v>6054</v>
      </c>
      <c r="M3476" s="11">
        <v>-0.10051</v>
      </c>
      <c r="N3476" s="6" t="s">
        <v>1599</v>
      </c>
      <c r="O3476" s="8">
        <v>0.07657</v>
      </c>
    </row>
    <row r="3477">
      <c r="H3477" s="3" t="s">
        <v>5704</v>
      </c>
      <c r="I3477" s="4">
        <v>0.142483</v>
      </c>
      <c r="J3477" s="6" t="s">
        <v>6903</v>
      </c>
      <c r="K3477" s="8">
        <v>-0.55777</v>
      </c>
      <c r="L3477" s="10" t="s">
        <v>6904</v>
      </c>
      <c r="M3477" s="11">
        <v>-0.10069</v>
      </c>
      <c r="N3477" s="6" t="s">
        <v>2694</v>
      </c>
      <c r="O3477" s="8">
        <v>0.076558</v>
      </c>
    </row>
    <row r="3478">
      <c r="H3478" s="3" t="s">
        <v>4109</v>
      </c>
      <c r="I3478" s="4">
        <v>0.142292</v>
      </c>
      <c r="J3478" s="6" t="s">
        <v>6905</v>
      </c>
      <c r="K3478" s="8">
        <v>-0.55915</v>
      </c>
      <c r="L3478" s="10" t="s">
        <v>6906</v>
      </c>
      <c r="M3478" s="11">
        <v>-0.10097</v>
      </c>
      <c r="N3478" s="6" t="s">
        <v>3847</v>
      </c>
      <c r="O3478" s="8">
        <v>0.076486</v>
      </c>
    </row>
    <row r="3479">
      <c r="H3479" s="3" t="s">
        <v>3239</v>
      </c>
      <c r="I3479" s="4">
        <v>0.142281</v>
      </c>
      <c r="J3479" s="6" t="s">
        <v>6907</v>
      </c>
      <c r="K3479" s="8">
        <v>-0.55924</v>
      </c>
      <c r="L3479" s="10" t="s">
        <v>6908</v>
      </c>
      <c r="M3479" s="11">
        <v>-0.10097</v>
      </c>
      <c r="N3479" s="6" t="s">
        <v>5239</v>
      </c>
      <c r="O3479" s="8">
        <v>0.076426</v>
      </c>
    </row>
    <row r="3480">
      <c r="H3480" s="3" t="s">
        <v>4634</v>
      </c>
      <c r="I3480" s="4">
        <v>0.142134</v>
      </c>
      <c r="J3480" s="6" t="s">
        <v>6909</v>
      </c>
      <c r="K3480" s="8">
        <v>-0.5596</v>
      </c>
      <c r="L3480" s="10" t="s">
        <v>6910</v>
      </c>
      <c r="M3480" s="11">
        <v>-0.10122</v>
      </c>
      <c r="N3480" s="6" t="s">
        <v>2639</v>
      </c>
      <c r="O3480" s="8">
        <v>0.07621</v>
      </c>
    </row>
    <row r="3481">
      <c r="H3481" s="3" t="s">
        <v>4314</v>
      </c>
      <c r="I3481" s="4">
        <v>0.142121</v>
      </c>
      <c r="J3481" s="6" t="s">
        <v>6911</v>
      </c>
      <c r="K3481" s="8">
        <v>-0.56112</v>
      </c>
      <c r="L3481" s="10" t="s">
        <v>6171</v>
      </c>
      <c r="M3481" s="11">
        <v>-0.10124</v>
      </c>
      <c r="N3481" s="6" t="s">
        <v>6912</v>
      </c>
      <c r="O3481" s="8">
        <v>0.075921</v>
      </c>
    </row>
    <row r="3482">
      <c r="H3482" s="3" t="s">
        <v>3260</v>
      </c>
      <c r="I3482" s="4">
        <v>0.141992</v>
      </c>
      <c r="J3482" s="6" t="s">
        <v>5687</v>
      </c>
      <c r="K3482" s="8">
        <v>-0.56128</v>
      </c>
      <c r="L3482" s="10" t="s">
        <v>6913</v>
      </c>
      <c r="M3482" s="11">
        <v>-0.10162</v>
      </c>
      <c r="N3482" s="6" t="s">
        <v>5537</v>
      </c>
      <c r="O3482" s="8">
        <v>0.075858</v>
      </c>
    </row>
    <row r="3483">
      <c r="H3483" s="3" t="s">
        <v>4291</v>
      </c>
      <c r="I3483" s="4">
        <v>0.141968</v>
      </c>
      <c r="J3483" s="6" t="s">
        <v>6914</v>
      </c>
      <c r="K3483" s="8">
        <v>-0.56473</v>
      </c>
      <c r="L3483" s="10" t="s">
        <v>6915</v>
      </c>
      <c r="M3483" s="11">
        <v>-0.10166</v>
      </c>
      <c r="N3483" s="6" t="s">
        <v>6161</v>
      </c>
      <c r="O3483" s="8">
        <v>0.075844</v>
      </c>
    </row>
    <row r="3484">
      <c r="H3484" s="3" t="s">
        <v>3902</v>
      </c>
      <c r="I3484" s="4">
        <v>0.14196</v>
      </c>
      <c r="J3484" s="6" t="s">
        <v>6916</v>
      </c>
      <c r="K3484" s="8">
        <v>-0.56483</v>
      </c>
      <c r="L3484" s="10" t="s">
        <v>6917</v>
      </c>
      <c r="M3484" s="11">
        <v>-0.10183</v>
      </c>
      <c r="N3484" s="6" t="s">
        <v>3995</v>
      </c>
      <c r="O3484" s="8">
        <v>0.075768</v>
      </c>
    </row>
    <row r="3485">
      <c r="H3485" s="3" t="s">
        <v>5656</v>
      </c>
      <c r="I3485" s="4">
        <v>0.141948</v>
      </c>
      <c r="J3485" s="6" t="s">
        <v>6918</v>
      </c>
      <c r="K3485" s="8">
        <v>-0.56562</v>
      </c>
      <c r="L3485" s="10" t="s">
        <v>6919</v>
      </c>
      <c r="M3485" s="11">
        <v>-0.10206</v>
      </c>
      <c r="N3485" s="6" t="s">
        <v>2254</v>
      </c>
      <c r="O3485" s="8">
        <v>0.075716</v>
      </c>
    </row>
    <row r="3486">
      <c r="H3486" s="3" t="s">
        <v>5753</v>
      </c>
      <c r="I3486" s="4">
        <v>0.141751</v>
      </c>
      <c r="J3486" s="6" t="s">
        <v>6920</v>
      </c>
      <c r="K3486" s="8">
        <v>-0.56574</v>
      </c>
      <c r="L3486" s="10" t="s">
        <v>6860</v>
      </c>
      <c r="M3486" s="11">
        <v>-0.10211</v>
      </c>
      <c r="N3486" s="6" t="s">
        <v>4020</v>
      </c>
      <c r="O3486" s="8">
        <v>0.07566</v>
      </c>
    </row>
    <row r="3487">
      <c r="H3487" s="3" t="s">
        <v>5236</v>
      </c>
      <c r="I3487" s="4">
        <v>0.141733</v>
      </c>
      <c r="J3487" s="6" t="s">
        <v>6921</v>
      </c>
      <c r="K3487" s="8">
        <v>-0.56612</v>
      </c>
      <c r="L3487" s="10" t="s">
        <v>5341</v>
      </c>
      <c r="M3487" s="11">
        <v>-0.10216</v>
      </c>
      <c r="N3487" s="6" t="s">
        <v>6422</v>
      </c>
      <c r="O3487" s="8">
        <v>0.075653</v>
      </c>
    </row>
    <row r="3488">
      <c r="H3488" s="3" t="s">
        <v>1738</v>
      </c>
      <c r="I3488" s="4">
        <v>0.141649</v>
      </c>
      <c r="J3488" s="6" t="s">
        <v>6608</v>
      </c>
      <c r="K3488" s="8">
        <v>-0.5662</v>
      </c>
      <c r="L3488" s="10" t="s">
        <v>1557</v>
      </c>
      <c r="M3488" s="11">
        <v>-0.10264</v>
      </c>
      <c r="N3488" s="8">
        <v>84.0</v>
      </c>
      <c r="O3488" s="8">
        <v>0.075635</v>
      </c>
    </row>
    <row r="3489">
      <c r="H3489" s="3" t="s">
        <v>2997</v>
      </c>
      <c r="I3489" s="4">
        <v>0.141509</v>
      </c>
      <c r="J3489" s="6" t="s">
        <v>6922</v>
      </c>
      <c r="K3489" s="8">
        <v>-0.56642</v>
      </c>
      <c r="L3489" s="10" t="s">
        <v>6923</v>
      </c>
      <c r="M3489" s="11">
        <v>-0.10278</v>
      </c>
      <c r="N3489" s="6" t="s">
        <v>1442</v>
      </c>
      <c r="O3489" s="8">
        <v>0.075518</v>
      </c>
    </row>
    <row r="3490">
      <c r="H3490" s="3" t="s">
        <v>3030</v>
      </c>
      <c r="I3490" s="4">
        <v>0.141332</v>
      </c>
      <c r="J3490" s="6" t="s">
        <v>6924</v>
      </c>
      <c r="K3490" s="8">
        <v>-0.56697</v>
      </c>
      <c r="L3490" s="10" t="s">
        <v>6925</v>
      </c>
      <c r="M3490" s="11">
        <v>-0.10291</v>
      </c>
      <c r="N3490" s="6" t="s">
        <v>3410</v>
      </c>
      <c r="O3490" s="8">
        <v>0.075496</v>
      </c>
    </row>
    <row r="3491">
      <c r="H3491" s="3" t="s">
        <v>3144</v>
      </c>
      <c r="I3491" s="4">
        <v>0.141315</v>
      </c>
      <c r="J3491" s="6" t="s">
        <v>6926</v>
      </c>
      <c r="K3491" s="8">
        <v>-0.5678</v>
      </c>
      <c r="L3491" s="10" t="s">
        <v>5592</v>
      </c>
      <c r="M3491" s="11">
        <v>-0.10304</v>
      </c>
      <c r="N3491" s="6" t="s">
        <v>6927</v>
      </c>
      <c r="O3491" s="8">
        <v>0.075314</v>
      </c>
    </row>
    <row r="3492">
      <c r="H3492" s="3" t="s">
        <v>6505</v>
      </c>
      <c r="I3492" s="4">
        <v>0.141247</v>
      </c>
      <c r="J3492" s="6" t="s">
        <v>6928</v>
      </c>
      <c r="K3492" s="8">
        <v>-0.56885</v>
      </c>
      <c r="L3492" s="10" t="s">
        <v>6929</v>
      </c>
      <c r="M3492" s="11">
        <v>-0.10307</v>
      </c>
      <c r="N3492" s="6" t="s">
        <v>4989</v>
      </c>
      <c r="O3492" s="8">
        <v>0.075242</v>
      </c>
    </row>
    <row r="3493">
      <c r="H3493" s="3" t="s">
        <v>6326</v>
      </c>
      <c r="I3493" s="4">
        <v>0.141194</v>
      </c>
      <c r="J3493" s="6" t="s">
        <v>4367</v>
      </c>
      <c r="K3493" s="8">
        <v>-0.5689</v>
      </c>
      <c r="L3493" s="10" t="s">
        <v>6930</v>
      </c>
      <c r="M3493" s="11">
        <v>-0.10312</v>
      </c>
      <c r="N3493" s="6" t="s">
        <v>5366</v>
      </c>
      <c r="O3493" s="8">
        <v>0.07524</v>
      </c>
    </row>
    <row r="3494">
      <c r="H3494" s="3" t="s">
        <v>3941</v>
      </c>
      <c r="I3494" s="4">
        <v>0.141182</v>
      </c>
      <c r="J3494" s="6" t="s">
        <v>6931</v>
      </c>
      <c r="K3494" s="8">
        <v>-0.57064</v>
      </c>
      <c r="L3494" s="10" t="s">
        <v>4560</v>
      </c>
      <c r="M3494" s="11">
        <v>-0.10329</v>
      </c>
      <c r="N3494" s="6" t="s">
        <v>3807</v>
      </c>
      <c r="O3494" s="8">
        <v>0.07519</v>
      </c>
    </row>
    <row r="3495">
      <c r="H3495" s="3" t="s">
        <v>3612</v>
      </c>
      <c r="I3495" s="4">
        <v>0.141079</v>
      </c>
      <c r="J3495" s="6" t="s">
        <v>6932</v>
      </c>
      <c r="K3495" s="8">
        <v>-0.57085</v>
      </c>
      <c r="L3495" s="10" t="s">
        <v>5648</v>
      </c>
      <c r="M3495" s="11">
        <v>-0.10331</v>
      </c>
      <c r="N3495" s="6" t="s">
        <v>1912</v>
      </c>
      <c r="O3495" s="8">
        <v>0.07517</v>
      </c>
    </row>
    <row r="3496">
      <c r="H3496" s="3" t="s">
        <v>3615</v>
      </c>
      <c r="I3496" s="4">
        <v>0.141011</v>
      </c>
      <c r="J3496" s="6" t="s">
        <v>6933</v>
      </c>
      <c r="K3496" s="8">
        <v>-0.57093</v>
      </c>
      <c r="L3496" s="10" t="s">
        <v>6934</v>
      </c>
      <c r="M3496" s="11">
        <v>-0.10346</v>
      </c>
      <c r="N3496" s="6" t="s">
        <v>6275</v>
      </c>
      <c r="O3496" s="8">
        <v>0.075159</v>
      </c>
    </row>
    <row r="3497">
      <c r="H3497" s="3" t="s">
        <v>2312</v>
      </c>
      <c r="I3497" s="4">
        <v>0.14082</v>
      </c>
      <c r="J3497" s="6" t="s">
        <v>6935</v>
      </c>
      <c r="K3497" s="8">
        <v>-0.57113</v>
      </c>
      <c r="L3497" s="10" t="s">
        <v>5759</v>
      </c>
      <c r="M3497" s="11">
        <v>-0.10349</v>
      </c>
      <c r="N3497" s="6" t="s">
        <v>4240</v>
      </c>
      <c r="O3497" s="8">
        <v>0.075143</v>
      </c>
    </row>
    <row r="3498">
      <c r="H3498" s="3" t="s">
        <v>4146</v>
      </c>
      <c r="I3498" s="4">
        <v>0.140654</v>
      </c>
      <c r="J3498" s="6" t="s">
        <v>6936</v>
      </c>
      <c r="K3498" s="8">
        <v>-0.57113</v>
      </c>
      <c r="L3498" s="10" t="s">
        <v>6937</v>
      </c>
      <c r="M3498" s="11">
        <v>-0.1037</v>
      </c>
      <c r="N3498" s="6" t="s">
        <v>3550</v>
      </c>
      <c r="O3498" s="8">
        <v>0.075109</v>
      </c>
    </row>
    <row r="3499">
      <c r="H3499" s="3" t="s">
        <v>3849</v>
      </c>
      <c r="I3499" s="4">
        <v>0.140519</v>
      </c>
      <c r="J3499" s="6" t="s">
        <v>6938</v>
      </c>
      <c r="K3499" s="8">
        <v>-0.57167</v>
      </c>
      <c r="L3499" s="10" t="s">
        <v>6939</v>
      </c>
      <c r="M3499" s="11">
        <v>-0.10388</v>
      </c>
      <c r="N3499" s="6" t="s">
        <v>6940</v>
      </c>
      <c r="O3499" s="8">
        <v>0.074993</v>
      </c>
    </row>
    <row r="3500">
      <c r="H3500" s="3" t="s">
        <v>3500</v>
      </c>
      <c r="I3500" s="4">
        <v>0.14026</v>
      </c>
      <c r="J3500" s="6" t="s">
        <v>6941</v>
      </c>
      <c r="K3500" s="8">
        <v>-0.57221</v>
      </c>
      <c r="L3500" s="10" t="s">
        <v>4366</v>
      </c>
      <c r="M3500" s="11">
        <v>-0.10401</v>
      </c>
      <c r="N3500" s="6" t="s">
        <v>3242</v>
      </c>
      <c r="O3500" s="8">
        <v>0.074953</v>
      </c>
    </row>
    <row r="3501">
      <c r="H3501" s="3" t="s">
        <v>1140</v>
      </c>
      <c r="I3501" s="4">
        <v>0.140119</v>
      </c>
      <c r="J3501" s="6" t="s">
        <v>6942</v>
      </c>
      <c r="K3501" s="8">
        <v>-0.57222</v>
      </c>
      <c r="L3501" s="10" t="s">
        <v>6943</v>
      </c>
      <c r="M3501" s="11">
        <v>-0.10441</v>
      </c>
      <c r="N3501" s="6" t="s">
        <v>6944</v>
      </c>
      <c r="O3501" s="8">
        <v>0.074947</v>
      </c>
    </row>
    <row r="3502">
      <c r="H3502" s="3" t="s">
        <v>2980</v>
      </c>
      <c r="I3502" s="4">
        <v>0.139876</v>
      </c>
      <c r="J3502" s="6" t="s">
        <v>6945</v>
      </c>
      <c r="K3502" s="8">
        <v>-0.57248</v>
      </c>
      <c r="L3502" s="10" t="s">
        <v>4745</v>
      </c>
      <c r="M3502" s="11">
        <v>-0.1045</v>
      </c>
      <c r="N3502" s="6" t="s">
        <v>3153</v>
      </c>
      <c r="O3502" s="8">
        <v>0.074926</v>
      </c>
    </row>
    <row r="3503">
      <c r="H3503" s="3" t="s">
        <v>6670</v>
      </c>
      <c r="I3503" s="4">
        <v>0.139727</v>
      </c>
      <c r="J3503" s="6" t="s">
        <v>6946</v>
      </c>
      <c r="K3503" s="8">
        <v>-0.57262</v>
      </c>
      <c r="L3503" s="10" t="s">
        <v>6947</v>
      </c>
      <c r="M3503" s="11">
        <v>-0.10454</v>
      </c>
      <c r="N3503" s="6" t="s">
        <v>6948</v>
      </c>
      <c r="O3503" s="8">
        <v>0.074844</v>
      </c>
    </row>
    <row r="3504">
      <c r="H3504" s="3" t="s">
        <v>477</v>
      </c>
      <c r="I3504" s="4">
        <v>0.139625</v>
      </c>
      <c r="J3504" s="6" t="s">
        <v>6949</v>
      </c>
      <c r="K3504" s="8">
        <v>-0.57487</v>
      </c>
      <c r="L3504" s="10" t="s">
        <v>6835</v>
      </c>
      <c r="M3504" s="11">
        <v>-0.10485</v>
      </c>
      <c r="N3504" s="6" t="s">
        <v>6950</v>
      </c>
      <c r="O3504" s="8">
        <v>0.074792</v>
      </c>
    </row>
    <row r="3505">
      <c r="H3505" s="3" t="s">
        <v>6940</v>
      </c>
      <c r="I3505" s="4">
        <v>0.139619</v>
      </c>
      <c r="J3505" s="6" t="s">
        <v>6951</v>
      </c>
      <c r="K3505" s="8">
        <v>-0.57513</v>
      </c>
      <c r="L3505" s="10" t="s">
        <v>5774</v>
      </c>
      <c r="M3505" s="11">
        <v>-0.10492</v>
      </c>
      <c r="N3505" s="6" t="s">
        <v>6952</v>
      </c>
      <c r="O3505" s="8">
        <v>0.074682</v>
      </c>
    </row>
    <row r="3506">
      <c r="H3506" s="3" t="s">
        <v>3755</v>
      </c>
      <c r="I3506" s="4">
        <v>0.139457</v>
      </c>
      <c r="J3506" s="6" t="s">
        <v>6953</v>
      </c>
      <c r="K3506" s="8">
        <v>-0.57556</v>
      </c>
      <c r="L3506" s="10" t="s">
        <v>4953</v>
      </c>
      <c r="M3506" s="11">
        <v>-0.10497</v>
      </c>
      <c r="N3506" s="6" t="s">
        <v>5121</v>
      </c>
      <c r="O3506" s="8">
        <v>0.07453</v>
      </c>
    </row>
    <row r="3507">
      <c r="H3507" s="3" t="s">
        <v>5663</v>
      </c>
      <c r="I3507" s="4">
        <v>0.139403</v>
      </c>
      <c r="J3507" s="6" t="s">
        <v>6954</v>
      </c>
      <c r="K3507" s="8">
        <v>-0.57611</v>
      </c>
      <c r="L3507" s="10" t="s">
        <v>6955</v>
      </c>
      <c r="M3507" s="11">
        <v>-0.10497</v>
      </c>
      <c r="N3507" s="6" t="s">
        <v>2462</v>
      </c>
      <c r="O3507" s="8">
        <v>0.074308</v>
      </c>
    </row>
    <row r="3508">
      <c r="H3508" s="3" t="s">
        <v>3959</v>
      </c>
      <c r="I3508" s="4">
        <v>0.139185</v>
      </c>
      <c r="J3508" s="6" t="s">
        <v>2952</v>
      </c>
      <c r="K3508" s="8">
        <v>-0.57723</v>
      </c>
      <c r="L3508" s="10" t="s">
        <v>6750</v>
      </c>
      <c r="M3508" s="11">
        <v>-0.10537</v>
      </c>
      <c r="N3508" s="6" t="s">
        <v>6956</v>
      </c>
      <c r="O3508" s="8">
        <v>0.074184</v>
      </c>
    </row>
    <row r="3509">
      <c r="H3509" s="3" t="s">
        <v>6783</v>
      </c>
      <c r="I3509" s="4">
        <v>0.138983</v>
      </c>
      <c r="J3509" s="6" t="s">
        <v>6957</v>
      </c>
      <c r="K3509" s="8">
        <v>-0.57809</v>
      </c>
      <c r="L3509" s="10" t="s">
        <v>4537</v>
      </c>
      <c r="M3509" s="11">
        <v>-0.1055</v>
      </c>
      <c r="N3509" s="6" t="s">
        <v>1964</v>
      </c>
      <c r="O3509" s="8">
        <v>0.074154</v>
      </c>
    </row>
    <row r="3510">
      <c r="H3510" s="3" t="s">
        <v>2915</v>
      </c>
      <c r="I3510" s="4">
        <v>0.138891</v>
      </c>
      <c r="J3510" s="6" t="s">
        <v>6958</v>
      </c>
      <c r="K3510" s="8">
        <v>-0.5792</v>
      </c>
      <c r="L3510" s="10" t="s">
        <v>6959</v>
      </c>
      <c r="M3510" s="11">
        <v>-0.10561</v>
      </c>
      <c r="N3510" s="6" t="s">
        <v>1746</v>
      </c>
      <c r="O3510" s="8">
        <v>0.074041</v>
      </c>
    </row>
    <row r="3511">
      <c r="H3511" s="3" t="s">
        <v>2319</v>
      </c>
      <c r="I3511" s="4">
        <v>0.138747</v>
      </c>
      <c r="J3511" s="6" t="s">
        <v>6960</v>
      </c>
      <c r="K3511" s="8">
        <v>-0.57998</v>
      </c>
      <c r="L3511" s="10" t="s">
        <v>6961</v>
      </c>
      <c r="M3511" s="11">
        <v>-0.10577</v>
      </c>
      <c r="N3511" s="6" t="s">
        <v>3488</v>
      </c>
      <c r="O3511" s="8">
        <v>0.073983</v>
      </c>
    </row>
    <row r="3512">
      <c r="H3512" s="3" t="s">
        <v>6549</v>
      </c>
      <c r="I3512" s="4">
        <v>0.138723</v>
      </c>
      <c r="J3512" s="6" t="s">
        <v>6962</v>
      </c>
      <c r="K3512" s="8">
        <v>-0.58202</v>
      </c>
      <c r="L3512" s="10" t="s">
        <v>6963</v>
      </c>
      <c r="M3512" s="11">
        <v>-0.10589</v>
      </c>
      <c r="N3512" s="6" t="s">
        <v>4187</v>
      </c>
      <c r="O3512" s="8">
        <v>0.073953</v>
      </c>
    </row>
    <row r="3513">
      <c r="H3513" s="3" t="s">
        <v>4080</v>
      </c>
      <c r="I3513" s="4">
        <v>0.138589</v>
      </c>
      <c r="J3513" s="6" t="s">
        <v>6964</v>
      </c>
      <c r="K3513" s="8">
        <v>-0.58284</v>
      </c>
      <c r="L3513" s="10" t="s">
        <v>4910</v>
      </c>
      <c r="M3513" s="11">
        <v>-0.10622</v>
      </c>
      <c r="N3513" s="6" t="s">
        <v>6965</v>
      </c>
      <c r="O3513" s="8">
        <v>0.07395</v>
      </c>
    </row>
    <row r="3514">
      <c r="H3514" s="3" t="s">
        <v>6634</v>
      </c>
      <c r="I3514" s="4">
        <v>0.138554</v>
      </c>
      <c r="J3514" s="6" t="s">
        <v>6966</v>
      </c>
      <c r="K3514" s="8">
        <v>-0.58285</v>
      </c>
      <c r="L3514" s="10" t="s">
        <v>3526</v>
      </c>
      <c r="M3514" s="11">
        <v>-0.10622</v>
      </c>
      <c r="N3514" s="6" t="s">
        <v>4732</v>
      </c>
      <c r="O3514" s="8">
        <v>0.073949</v>
      </c>
    </row>
    <row r="3515">
      <c r="H3515" s="3" t="s">
        <v>4147</v>
      </c>
      <c r="I3515" s="4">
        <v>0.138508</v>
      </c>
      <c r="J3515" s="6" t="s">
        <v>6967</v>
      </c>
      <c r="K3515" s="8">
        <v>-0.58377</v>
      </c>
      <c r="L3515" s="10" t="s">
        <v>4263</v>
      </c>
      <c r="M3515" s="11">
        <v>-0.10628</v>
      </c>
      <c r="N3515" s="6" t="s">
        <v>6968</v>
      </c>
      <c r="O3515" s="8">
        <v>0.073914</v>
      </c>
    </row>
    <row r="3516">
      <c r="H3516" s="3" t="s">
        <v>5726</v>
      </c>
      <c r="I3516" s="4">
        <v>0.138384</v>
      </c>
      <c r="J3516" s="6" t="s">
        <v>6969</v>
      </c>
      <c r="K3516" s="8">
        <v>-0.58412</v>
      </c>
      <c r="L3516" s="10" t="s">
        <v>3961</v>
      </c>
      <c r="M3516" s="11">
        <v>-0.1064</v>
      </c>
      <c r="N3516" s="6" t="s">
        <v>3097</v>
      </c>
      <c r="O3516" s="8">
        <v>0.073857</v>
      </c>
    </row>
    <row r="3517">
      <c r="H3517" s="3" t="s">
        <v>4711</v>
      </c>
      <c r="I3517" s="4">
        <v>0.138051</v>
      </c>
      <c r="J3517" s="6" t="s">
        <v>6970</v>
      </c>
      <c r="K3517" s="8">
        <v>-0.58453</v>
      </c>
      <c r="L3517" s="10" t="s">
        <v>6971</v>
      </c>
      <c r="M3517" s="11">
        <v>-0.10649</v>
      </c>
      <c r="N3517" s="6" t="s">
        <v>3396</v>
      </c>
      <c r="O3517" s="8">
        <v>0.073823</v>
      </c>
    </row>
    <row r="3518">
      <c r="H3518" s="3" t="s">
        <v>6193</v>
      </c>
      <c r="I3518" s="4">
        <v>0.138032</v>
      </c>
      <c r="J3518" s="6" t="s">
        <v>6972</v>
      </c>
      <c r="K3518" s="8">
        <v>-0.58511</v>
      </c>
      <c r="L3518" s="10" t="s">
        <v>6965</v>
      </c>
      <c r="M3518" s="11">
        <v>-0.10681</v>
      </c>
      <c r="N3518" s="6" t="s">
        <v>6973</v>
      </c>
      <c r="O3518" s="8">
        <v>0.073793</v>
      </c>
    </row>
    <row r="3519">
      <c r="H3519" s="3" t="s">
        <v>2103</v>
      </c>
      <c r="I3519" s="4">
        <v>0.137872</v>
      </c>
      <c r="J3519" s="6" t="s">
        <v>6974</v>
      </c>
      <c r="K3519" s="8">
        <v>-0.58596</v>
      </c>
      <c r="L3519" s="10" t="s">
        <v>5702</v>
      </c>
      <c r="M3519" s="11">
        <v>-0.10694</v>
      </c>
      <c r="N3519" s="6" t="s">
        <v>1878</v>
      </c>
      <c r="O3519" s="8">
        <v>0.073745</v>
      </c>
    </row>
    <row r="3520">
      <c r="H3520" s="3" t="s">
        <v>2457</v>
      </c>
      <c r="I3520" s="4">
        <v>0.137849</v>
      </c>
      <c r="J3520" s="6" t="s">
        <v>6975</v>
      </c>
      <c r="K3520" s="8">
        <v>-0.58659</v>
      </c>
      <c r="L3520" s="10" t="s">
        <v>5582</v>
      </c>
      <c r="M3520" s="11">
        <v>-0.10703</v>
      </c>
      <c r="N3520" s="6" t="s">
        <v>4810</v>
      </c>
      <c r="O3520" s="8">
        <v>0.073628</v>
      </c>
    </row>
    <row r="3521">
      <c r="H3521" s="3" t="s">
        <v>3840</v>
      </c>
      <c r="I3521" s="4">
        <v>0.137754</v>
      </c>
      <c r="J3521" s="6" t="s">
        <v>6976</v>
      </c>
      <c r="K3521" s="8">
        <v>-0.5879</v>
      </c>
      <c r="L3521" s="10" t="s">
        <v>5757</v>
      </c>
      <c r="M3521" s="11">
        <v>-0.10742</v>
      </c>
      <c r="N3521" s="6" t="s">
        <v>3656</v>
      </c>
      <c r="O3521" s="8">
        <v>0.073623</v>
      </c>
    </row>
    <row r="3522">
      <c r="H3522" s="3" t="s">
        <v>3058</v>
      </c>
      <c r="I3522" s="4">
        <v>0.137745</v>
      </c>
      <c r="J3522" s="6" t="s">
        <v>6977</v>
      </c>
      <c r="K3522" s="8">
        <v>-0.58849</v>
      </c>
      <c r="L3522" s="10" t="s">
        <v>5894</v>
      </c>
      <c r="M3522" s="11">
        <v>-0.10746</v>
      </c>
      <c r="N3522" s="6" t="s">
        <v>2944</v>
      </c>
      <c r="O3522" s="8">
        <v>0.07361</v>
      </c>
    </row>
    <row r="3523">
      <c r="H3523" s="3" t="s">
        <v>4823</v>
      </c>
      <c r="I3523" s="4">
        <v>0.137663</v>
      </c>
      <c r="J3523" s="6" t="s">
        <v>6978</v>
      </c>
      <c r="K3523" s="8">
        <v>-0.5885</v>
      </c>
      <c r="L3523" s="10" t="s">
        <v>6979</v>
      </c>
      <c r="M3523" s="11">
        <v>-0.10764</v>
      </c>
      <c r="N3523" s="6" t="s">
        <v>3972</v>
      </c>
      <c r="O3523" s="8">
        <v>0.073546</v>
      </c>
    </row>
    <row r="3524">
      <c r="H3524" s="3" t="s">
        <v>2494</v>
      </c>
      <c r="I3524" s="4">
        <v>0.13758</v>
      </c>
      <c r="J3524" s="6" t="s">
        <v>6980</v>
      </c>
      <c r="K3524" s="8">
        <v>-0.58855</v>
      </c>
      <c r="L3524" s="10" t="s">
        <v>5069</v>
      </c>
      <c r="M3524" s="11">
        <v>-0.10766</v>
      </c>
      <c r="N3524" s="6" t="s">
        <v>6259</v>
      </c>
      <c r="O3524" s="8">
        <v>0.073528</v>
      </c>
    </row>
    <row r="3525">
      <c r="H3525" s="3" t="s">
        <v>2158</v>
      </c>
      <c r="I3525" s="4">
        <v>0.137291</v>
      </c>
      <c r="J3525" s="6" t="s">
        <v>6981</v>
      </c>
      <c r="K3525" s="8">
        <v>-0.58865</v>
      </c>
      <c r="L3525" s="10" t="s">
        <v>3241</v>
      </c>
      <c r="M3525" s="11">
        <v>-0.10835</v>
      </c>
      <c r="N3525" s="6" t="s">
        <v>3470</v>
      </c>
      <c r="O3525" s="8">
        <v>0.073504</v>
      </c>
    </row>
    <row r="3526">
      <c r="H3526" s="3" t="s">
        <v>4858</v>
      </c>
      <c r="I3526" s="4">
        <v>0.137212</v>
      </c>
      <c r="J3526" s="6" t="s">
        <v>6982</v>
      </c>
      <c r="K3526" s="8">
        <v>-0.58916</v>
      </c>
      <c r="L3526" s="10" t="s">
        <v>6983</v>
      </c>
      <c r="M3526" s="11">
        <v>-0.10848</v>
      </c>
      <c r="N3526" s="6" t="s">
        <v>4725</v>
      </c>
      <c r="O3526" s="8">
        <v>0.073372</v>
      </c>
    </row>
    <row r="3527">
      <c r="H3527" s="3" t="s">
        <v>6604</v>
      </c>
      <c r="I3527" s="4">
        <v>0.137161</v>
      </c>
      <c r="J3527" s="6" t="s">
        <v>6984</v>
      </c>
      <c r="K3527" s="8">
        <v>-0.58966</v>
      </c>
      <c r="L3527" s="10" t="s">
        <v>6985</v>
      </c>
      <c r="M3527" s="11">
        <v>-0.10857</v>
      </c>
      <c r="N3527" s="6" t="s">
        <v>4028</v>
      </c>
      <c r="O3527" s="8">
        <v>0.073365</v>
      </c>
    </row>
    <row r="3528">
      <c r="H3528" s="3" t="s">
        <v>5389</v>
      </c>
      <c r="I3528" s="4">
        <v>0.136948</v>
      </c>
      <c r="J3528" s="6" t="s">
        <v>6986</v>
      </c>
      <c r="K3528" s="8">
        <v>-0.58967</v>
      </c>
      <c r="L3528" s="10" t="s">
        <v>3367</v>
      </c>
      <c r="M3528" s="11">
        <v>-0.10872</v>
      </c>
      <c r="N3528" s="6" t="s">
        <v>2318</v>
      </c>
      <c r="O3528" s="8">
        <v>0.073337</v>
      </c>
    </row>
    <row r="3529">
      <c r="H3529" s="3" t="s">
        <v>5849</v>
      </c>
      <c r="I3529" s="4">
        <v>0.136915</v>
      </c>
      <c r="J3529" s="6" t="s">
        <v>6987</v>
      </c>
      <c r="K3529" s="8">
        <v>-0.58993</v>
      </c>
      <c r="L3529" s="10" t="s">
        <v>5468</v>
      </c>
      <c r="M3529" s="11">
        <v>-0.10881</v>
      </c>
      <c r="N3529" s="6" t="s">
        <v>3636</v>
      </c>
      <c r="O3529" s="8">
        <v>0.073264</v>
      </c>
    </row>
    <row r="3530">
      <c r="H3530" s="3" t="s">
        <v>4437</v>
      </c>
      <c r="I3530" s="4">
        <v>0.136892</v>
      </c>
      <c r="J3530" s="6" t="s">
        <v>6988</v>
      </c>
      <c r="K3530" s="8">
        <v>-0.59021</v>
      </c>
      <c r="L3530" s="10" t="s">
        <v>6989</v>
      </c>
      <c r="M3530" s="11">
        <v>-0.10885</v>
      </c>
      <c r="N3530" s="6" t="s">
        <v>6990</v>
      </c>
      <c r="O3530" s="8">
        <v>0.073225</v>
      </c>
    </row>
    <row r="3531">
      <c r="H3531" s="3" t="s">
        <v>2034</v>
      </c>
      <c r="I3531" s="4">
        <v>0.136716</v>
      </c>
      <c r="J3531" s="6" t="s">
        <v>6991</v>
      </c>
      <c r="K3531" s="8">
        <v>-0.5912</v>
      </c>
      <c r="L3531" s="10" t="s">
        <v>6992</v>
      </c>
      <c r="M3531" s="11">
        <v>-0.10924</v>
      </c>
      <c r="N3531" s="6" t="s">
        <v>2907</v>
      </c>
      <c r="O3531" s="8">
        <v>0.073209</v>
      </c>
    </row>
    <row r="3532">
      <c r="H3532" s="3" t="s">
        <v>3428</v>
      </c>
      <c r="I3532" s="4">
        <v>0.136708</v>
      </c>
      <c r="J3532" s="6" t="s">
        <v>6993</v>
      </c>
      <c r="K3532" s="8">
        <v>-0.59138</v>
      </c>
      <c r="L3532" s="10" t="s">
        <v>6994</v>
      </c>
      <c r="M3532" s="11">
        <v>-0.10979</v>
      </c>
      <c r="N3532" s="6" t="s">
        <v>2915</v>
      </c>
      <c r="O3532" s="8">
        <v>0.073152</v>
      </c>
    </row>
    <row r="3533">
      <c r="H3533" s="3" t="s">
        <v>3474</v>
      </c>
      <c r="I3533" s="4">
        <v>0.136637</v>
      </c>
      <c r="J3533" s="6" t="s">
        <v>6995</v>
      </c>
      <c r="K3533" s="8">
        <v>-0.592</v>
      </c>
      <c r="L3533" s="10" t="s">
        <v>6996</v>
      </c>
      <c r="M3533" s="11">
        <v>-0.1099</v>
      </c>
      <c r="N3533" s="6" t="s">
        <v>4911</v>
      </c>
      <c r="O3533" s="8">
        <v>0.073122</v>
      </c>
    </row>
    <row r="3534">
      <c r="H3534" s="3" t="s">
        <v>2703</v>
      </c>
      <c r="I3534" s="4">
        <v>0.136474</v>
      </c>
      <c r="J3534" s="6" t="s">
        <v>6997</v>
      </c>
      <c r="K3534" s="8">
        <v>-0.59272</v>
      </c>
      <c r="L3534" s="10" t="s">
        <v>6130</v>
      </c>
      <c r="M3534" s="11">
        <v>-0.11033</v>
      </c>
      <c r="N3534" s="6" t="s">
        <v>1736</v>
      </c>
      <c r="O3534" s="8">
        <v>0.073071</v>
      </c>
    </row>
    <row r="3535">
      <c r="H3535" s="3" t="s">
        <v>6998</v>
      </c>
      <c r="I3535" s="4">
        <v>0.136451</v>
      </c>
      <c r="J3535" s="6" t="s">
        <v>6999</v>
      </c>
      <c r="K3535" s="8">
        <v>-0.59291</v>
      </c>
      <c r="L3535" s="10" t="s">
        <v>7000</v>
      </c>
      <c r="M3535" s="11">
        <v>-0.11038</v>
      </c>
      <c r="N3535" s="6" t="s">
        <v>7001</v>
      </c>
      <c r="O3535" s="8">
        <v>0.072964</v>
      </c>
    </row>
    <row r="3536">
      <c r="H3536" s="3" t="s">
        <v>6740</v>
      </c>
      <c r="I3536" s="4">
        <v>0.13616</v>
      </c>
      <c r="J3536" s="6" t="s">
        <v>7002</v>
      </c>
      <c r="K3536" s="8">
        <v>-0.59307</v>
      </c>
      <c r="L3536" s="10" t="s">
        <v>6197</v>
      </c>
      <c r="M3536" s="11">
        <v>-0.11053</v>
      </c>
      <c r="N3536" s="6" t="s">
        <v>5552</v>
      </c>
      <c r="O3536" s="8">
        <v>0.072874</v>
      </c>
    </row>
    <row r="3537">
      <c r="H3537" s="3" t="s">
        <v>2894</v>
      </c>
      <c r="I3537" s="4">
        <v>0.136105</v>
      </c>
      <c r="J3537" s="6" t="s">
        <v>7003</v>
      </c>
      <c r="K3537" s="8">
        <v>-0.59511</v>
      </c>
      <c r="L3537" s="10" t="s">
        <v>5851</v>
      </c>
      <c r="M3537" s="11">
        <v>-0.11061</v>
      </c>
      <c r="N3537" s="6" t="s">
        <v>7004</v>
      </c>
      <c r="O3537" s="8">
        <v>0.072859</v>
      </c>
    </row>
    <row r="3538">
      <c r="H3538" s="3" t="s">
        <v>3813</v>
      </c>
      <c r="I3538" s="4">
        <v>0.135926</v>
      </c>
      <c r="J3538" s="6" t="s">
        <v>7005</v>
      </c>
      <c r="K3538" s="8">
        <v>-0.59696</v>
      </c>
      <c r="L3538" s="10" t="s">
        <v>7006</v>
      </c>
      <c r="M3538" s="11">
        <v>-0.11064</v>
      </c>
      <c r="N3538" s="6" t="s">
        <v>7007</v>
      </c>
      <c r="O3538" s="8">
        <v>0.072805</v>
      </c>
    </row>
    <row r="3539">
      <c r="H3539" s="3" t="s">
        <v>2694</v>
      </c>
      <c r="I3539" s="4">
        <v>0.135693</v>
      </c>
      <c r="J3539" s="6" t="s">
        <v>7008</v>
      </c>
      <c r="K3539" s="8">
        <v>-0.5972</v>
      </c>
      <c r="L3539" s="10" t="s">
        <v>7009</v>
      </c>
      <c r="M3539" s="11">
        <v>-0.1108</v>
      </c>
      <c r="N3539" s="6" t="s">
        <v>3635</v>
      </c>
      <c r="O3539" s="8">
        <v>0.072803</v>
      </c>
    </row>
    <row r="3540">
      <c r="H3540" s="3" t="s">
        <v>2682</v>
      </c>
      <c r="I3540" s="4">
        <v>0.135445</v>
      </c>
      <c r="J3540" s="6" t="s">
        <v>7010</v>
      </c>
      <c r="K3540" s="8">
        <v>-0.59773</v>
      </c>
      <c r="L3540" s="10" t="s">
        <v>7011</v>
      </c>
      <c r="M3540" s="11">
        <v>-0.1109</v>
      </c>
      <c r="N3540" s="6" t="s">
        <v>7012</v>
      </c>
      <c r="O3540" s="8">
        <v>0.072803</v>
      </c>
    </row>
    <row r="3541">
      <c r="H3541" s="3" t="s">
        <v>5634</v>
      </c>
      <c r="I3541" s="4">
        <v>0.1354</v>
      </c>
      <c r="J3541" s="6" t="s">
        <v>7013</v>
      </c>
      <c r="K3541" s="8">
        <v>-0.59891</v>
      </c>
      <c r="L3541" s="10" t="s">
        <v>7014</v>
      </c>
      <c r="M3541" s="11">
        <v>-0.11124</v>
      </c>
      <c r="N3541" s="6" t="s">
        <v>4148</v>
      </c>
      <c r="O3541" s="8">
        <v>0.072752</v>
      </c>
    </row>
    <row r="3542">
      <c r="H3542" s="3" t="s">
        <v>4703</v>
      </c>
      <c r="I3542" s="4">
        <v>0.13537</v>
      </c>
      <c r="J3542" s="6" t="s">
        <v>7015</v>
      </c>
      <c r="K3542" s="8">
        <v>-0.59984</v>
      </c>
      <c r="L3542" s="10" t="s">
        <v>7016</v>
      </c>
      <c r="M3542" s="11">
        <v>-0.11142</v>
      </c>
      <c r="N3542" s="6" t="s">
        <v>4762</v>
      </c>
      <c r="O3542" s="8">
        <v>0.072683</v>
      </c>
    </row>
    <row r="3543">
      <c r="H3543" s="3" t="s">
        <v>4807</v>
      </c>
      <c r="I3543" s="4">
        <v>0.135269</v>
      </c>
      <c r="J3543" s="6" t="s">
        <v>7017</v>
      </c>
      <c r="K3543" s="8">
        <v>-0.60006</v>
      </c>
      <c r="L3543" s="10" t="s">
        <v>7018</v>
      </c>
      <c r="M3543" s="11">
        <v>-0.11152</v>
      </c>
      <c r="N3543" s="6" t="s">
        <v>7019</v>
      </c>
      <c r="O3543" s="8">
        <v>0.072481</v>
      </c>
    </row>
    <row r="3544">
      <c r="H3544" s="3" t="s">
        <v>4410</v>
      </c>
      <c r="I3544" s="4">
        <v>0.135036</v>
      </c>
      <c r="J3544" s="6" t="s">
        <v>7020</v>
      </c>
      <c r="K3544" s="8">
        <v>-0.6001</v>
      </c>
      <c r="L3544" s="10" t="s">
        <v>7021</v>
      </c>
      <c r="M3544" s="11">
        <v>-0.11196</v>
      </c>
      <c r="N3544" s="6" t="s">
        <v>7022</v>
      </c>
      <c r="O3544" s="8">
        <v>0.072464</v>
      </c>
    </row>
    <row r="3545">
      <c r="H3545" s="3" t="s">
        <v>3927</v>
      </c>
      <c r="I3545" s="4">
        <v>0.134857</v>
      </c>
      <c r="J3545" s="6" t="s">
        <v>7023</v>
      </c>
      <c r="K3545" s="8">
        <v>-0.60022</v>
      </c>
      <c r="L3545" s="10" t="s">
        <v>7024</v>
      </c>
      <c r="M3545" s="11">
        <v>-0.11241</v>
      </c>
      <c r="N3545" s="6" t="s">
        <v>3035</v>
      </c>
      <c r="O3545" s="8">
        <v>0.072362</v>
      </c>
    </row>
    <row r="3546">
      <c r="H3546" s="3" t="s">
        <v>6322</v>
      </c>
      <c r="I3546" s="4">
        <v>0.134787</v>
      </c>
      <c r="J3546" s="6" t="s">
        <v>7025</v>
      </c>
      <c r="K3546" s="8">
        <v>-0.60184</v>
      </c>
      <c r="L3546" s="10" t="s">
        <v>5832</v>
      </c>
      <c r="M3546" s="11">
        <v>-0.11247</v>
      </c>
      <c r="N3546" s="6" t="s">
        <v>2982</v>
      </c>
      <c r="O3546" s="8">
        <v>0.072228</v>
      </c>
    </row>
    <row r="3547">
      <c r="H3547" s="3" t="s">
        <v>3046</v>
      </c>
      <c r="I3547" s="4">
        <v>0.13473</v>
      </c>
      <c r="J3547" s="6" t="s">
        <v>7026</v>
      </c>
      <c r="K3547" s="8">
        <v>-0.60215</v>
      </c>
      <c r="L3547" s="10" t="s">
        <v>7027</v>
      </c>
      <c r="M3547" s="11">
        <v>-0.11251</v>
      </c>
      <c r="N3547" s="6" t="s">
        <v>1447</v>
      </c>
      <c r="O3547" s="8">
        <v>0.072227</v>
      </c>
    </row>
    <row r="3548">
      <c r="H3548" s="3" t="s">
        <v>2311</v>
      </c>
      <c r="I3548" s="4">
        <v>0.134693</v>
      </c>
      <c r="J3548" s="6" t="s">
        <v>7028</v>
      </c>
      <c r="K3548" s="8">
        <v>-0.60322</v>
      </c>
      <c r="L3548" s="10" t="s">
        <v>5629</v>
      </c>
      <c r="M3548" s="11">
        <v>-0.11273</v>
      </c>
      <c r="N3548" s="6" t="s">
        <v>2521</v>
      </c>
      <c r="O3548" s="8">
        <v>0.072194</v>
      </c>
    </row>
    <row r="3549">
      <c r="H3549" s="3" t="s">
        <v>2187</v>
      </c>
      <c r="I3549" s="4">
        <v>0.134672</v>
      </c>
      <c r="J3549" s="6" t="s">
        <v>7029</v>
      </c>
      <c r="K3549" s="8">
        <v>-0.60382</v>
      </c>
      <c r="L3549" s="10" t="s">
        <v>7030</v>
      </c>
      <c r="M3549" s="11">
        <v>-0.1129</v>
      </c>
      <c r="N3549" s="6" t="s">
        <v>2661</v>
      </c>
      <c r="O3549" s="8">
        <v>0.072174</v>
      </c>
    </row>
    <row r="3550">
      <c r="H3550" s="3" t="s">
        <v>6079</v>
      </c>
      <c r="I3550" s="4">
        <v>0.134446</v>
      </c>
      <c r="J3550" s="6" t="s">
        <v>7031</v>
      </c>
      <c r="K3550" s="8">
        <v>-0.60415</v>
      </c>
      <c r="L3550" s="10" t="s">
        <v>7032</v>
      </c>
      <c r="M3550" s="11">
        <v>-0.11326</v>
      </c>
      <c r="N3550" s="6" t="s">
        <v>2667</v>
      </c>
      <c r="O3550" s="8">
        <v>0.072108</v>
      </c>
    </row>
    <row r="3551">
      <c r="H3551" s="3" t="s">
        <v>5525</v>
      </c>
      <c r="I3551" s="4">
        <v>0.134419</v>
      </c>
      <c r="J3551" s="6" t="s">
        <v>7033</v>
      </c>
      <c r="K3551" s="8">
        <v>-0.60565</v>
      </c>
      <c r="L3551" s="10" t="s">
        <v>7034</v>
      </c>
      <c r="M3551" s="11">
        <v>-0.11367</v>
      </c>
      <c r="N3551" s="6" t="s">
        <v>3791</v>
      </c>
      <c r="O3551" s="8">
        <v>0.072089</v>
      </c>
    </row>
    <row r="3552">
      <c r="H3552" s="3" t="s">
        <v>5049</v>
      </c>
      <c r="I3552" s="4">
        <v>0.134391</v>
      </c>
      <c r="J3552" s="6" t="s">
        <v>7035</v>
      </c>
      <c r="K3552" s="8">
        <v>-0.6069</v>
      </c>
      <c r="L3552" s="10" t="s">
        <v>7036</v>
      </c>
      <c r="M3552" s="11">
        <v>-0.11396</v>
      </c>
      <c r="N3552" s="6" t="s">
        <v>5293</v>
      </c>
      <c r="O3552" s="8">
        <v>0.07202</v>
      </c>
    </row>
    <row r="3553">
      <c r="H3553" s="3" t="s">
        <v>5231</v>
      </c>
      <c r="I3553" s="4">
        <v>0.134375</v>
      </c>
      <c r="J3553" s="6" t="s">
        <v>7037</v>
      </c>
      <c r="K3553" s="8">
        <v>-0.60995</v>
      </c>
      <c r="L3553" s="10" t="s">
        <v>5248</v>
      </c>
      <c r="M3553" s="11">
        <v>-0.11398</v>
      </c>
      <c r="N3553" s="6" t="s">
        <v>7038</v>
      </c>
      <c r="O3553" s="8">
        <v>0.072</v>
      </c>
    </row>
    <row r="3554">
      <c r="H3554" s="3" t="s">
        <v>2184</v>
      </c>
      <c r="I3554" s="4">
        <v>0.134338</v>
      </c>
      <c r="J3554" s="6" t="s">
        <v>7039</v>
      </c>
      <c r="K3554" s="8">
        <v>-0.61033</v>
      </c>
      <c r="L3554" s="10" t="s">
        <v>5216</v>
      </c>
      <c r="M3554" s="11">
        <v>-0.11413</v>
      </c>
      <c r="N3554" s="6" t="s">
        <v>7040</v>
      </c>
      <c r="O3554" s="8">
        <v>0.071818</v>
      </c>
    </row>
    <row r="3555">
      <c r="H3555" s="3" t="s">
        <v>5783</v>
      </c>
      <c r="I3555" s="4">
        <v>0.134301</v>
      </c>
      <c r="J3555" s="6" t="s">
        <v>7041</v>
      </c>
      <c r="K3555" s="8">
        <v>-0.61042</v>
      </c>
      <c r="L3555" s="10" t="s">
        <v>7042</v>
      </c>
      <c r="M3555" s="11">
        <v>-0.11415</v>
      </c>
      <c r="N3555" s="6" t="s">
        <v>3573</v>
      </c>
      <c r="O3555" s="8">
        <v>0.07181</v>
      </c>
    </row>
    <row r="3556">
      <c r="H3556" s="3" t="s">
        <v>4101</v>
      </c>
      <c r="I3556" s="4">
        <v>0.1343</v>
      </c>
      <c r="J3556" s="6" t="s">
        <v>7043</v>
      </c>
      <c r="K3556" s="8">
        <v>-0.61094</v>
      </c>
      <c r="L3556" s="10" t="s">
        <v>7044</v>
      </c>
      <c r="M3556" s="11">
        <v>-0.11432</v>
      </c>
      <c r="N3556" s="6" t="s">
        <v>903</v>
      </c>
      <c r="O3556" s="8">
        <v>0.07175</v>
      </c>
    </row>
    <row r="3557">
      <c r="H3557" s="3" t="s">
        <v>2225</v>
      </c>
      <c r="I3557" s="4">
        <v>0.134294</v>
      </c>
      <c r="J3557" s="6" t="s">
        <v>7045</v>
      </c>
      <c r="K3557" s="8">
        <v>-0.61101</v>
      </c>
      <c r="L3557" s="10" t="s">
        <v>7046</v>
      </c>
      <c r="M3557" s="11">
        <v>-0.11462</v>
      </c>
      <c r="N3557" s="6" t="s">
        <v>7047</v>
      </c>
      <c r="O3557" s="8">
        <v>0.071655</v>
      </c>
    </row>
    <row r="3558">
      <c r="H3558" s="3" t="s">
        <v>5171</v>
      </c>
      <c r="I3558" s="4">
        <v>0.134289</v>
      </c>
      <c r="J3558" s="6" t="s">
        <v>7048</v>
      </c>
      <c r="K3558" s="8">
        <v>-0.61109</v>
      </c>
      <c r="L3558" s="10" t="s">
        <v>4985</v>
      </c>
      <c r="M3558" s="11">
        <v>-0.1148</v>
      </c>
      <c r="N3558" s="6" t="s">
        <v>4315</v>
      </c>
      <c r="O3558" s="8">
        <v>0.071619</v>
      </c>
    </row>
    <row r="3559">
      <c r="H3559" s="3" t="s">
        <v>4887</v>
      </c>
      <c r="I3559" s="4">
        <v>0.134156</v>
      </c>
      <c r="J3559" s="6" t="s">
        <v>7049</v>
      </c>
      <c r="K3559" s="8">
        <v>-0.61146</v>
      </c>
      <c r="L3559" s="10" t="s">
        <v>7050</v>
      </c>
      <c r="M3559" s="11">
        <v>-0.11486</v>
      </c>
      <c r="N3559" s="6" t="s">
        <v>4827</v>
      </c>
      <c r="O3559" s="8">
        <v>0.071576</v>
      </c>
    </row>
    <row r="3560">
      <c r="H3560" s="3" t="s">
        <v>3304</v>
      </c>
      <c r="I3560" s="4">
        <v>0.134151</v>
      </c>
      <c r="J3560" s="6" t="s">
        <v>7051</v>
      </c>
      <c r="K3560" s="8">
        <v>-0.61539</v>
      </c>
      <c r="L3560" s="10" t="s">
        <v>7052</v>
      </c>
      <c r="M3560" s="11">
        <v>-0.11487</v>
      </c>
      <c r="N3560" s="6" t="s">
        <v>7053</v>
      </c>
      <c r="O3560" s="8">
        <v>0.071509</v>
      </c>
    </row>
    <row r="3561">
      <c r="H3561" s="3" t="s">
        <v>2869</v>
      </c>
      <c r="I3561" s="4">
        <v>0.134093</v>
      </c>
      <c r="J3561" s="6" t="s">
        <v>7054</v>
      </c>
      <c r="K3561" s="8">
        <v>-0.61569</v>
      </c>
      <c r="L3561" s="10" t="s">
        <v>7055</v>
      </c>
      <c r="M3561" s="11">
        <v>-0.11491</v>
      </c>
      <c r="N3561" s="6" t="s">
        <v>5074</v>
      </c>
      <c r="O3561" s="8">
        <v>0.07145</v>
      </c>
    </row>
    <row r="3562">
      <c r="H3562" s="3" t="s">
        <v>3559</v>
      </c>
      <c r="I3562" s="4">
        <v>0.133995</v>
      </c>
      <c r="J3562" s="6" t="s">
        <v>7056</v>
      </c>
      <c r="K3562" s="8">
        <v>-0.61813</v>
      </c>
      <c r="L3562" s="10" t="s">
        <v>7057</v>
      </c>
      <c r="M3562" s="11">
        <v>-0.11504</v>
      </c>
      <c r="N3562" s="6" t="s">
        <v>4622</v>
      </c>
      <c r="O3562" s="8">
        <v>0.071365</v>
      </c>
    </row>
    <row r="3563">
      <c r="H3563" s="3" t="s">
        <v>3447</v>
      </c>
      <c r="I3563" s="4">
        <v>0.133889</v>
      </c>
      <c r="J3563" s="6" t="s">
        <v>5287</v>
      </c>
      <c r="K3563" s="8">
        <v>-0.61839</v>
      </c>
      <c r="L3563" s="10" t="s">
        <v>3695</v>
      </c>
      <c r="M3563" s="11">
        <v>-0.11515</v>
      </c>
      <c r="N3563" s="6" t="s">
        <v>1459</v>
      </c>
      <c r="O3563" s="8">
        <v>0.071171</v>
      </c>
    </row>
    <row r="3564">
      <c r="H3564" s="3" t="s">
        <v>6590</v>
      </c>
      <c r="I3564" s="4">
        <v>0.133863</v>
      </c>
      <c r="J3564" s="6" t="s">
        <v>7058</v>
      </c>
      <c r="K3564" s="8">
        <v>-0.61965</v>
      </c>
      <c r="L3564" s="10" t="s">
        <v>7059</v>
      </c>
      <c r="M3564" s="11">
        <v>-0.11525</v>
      </c>
      <c r="N3564" s="6" t="s">
        <v>5118</v>
      </c>
      <c r="O3564" s="8">
        <v>0.070994</v>
      </c>
    </row>
    <row r="3565">
      <c r="H3565" s="3" t="s">
        <v>5141</v>
      </c>
      <c r="I3565" s="4">
        <v>0.133838</v>
      </c>
      <c r="J3565" s="6" t="s">
        <v>7060</v>
      </c>
      <c r="K3565" s="8">
        <v>-0.61968</v>
      </c>
      <c r="L3565" s="10" t="s">
        <v>7061</v>
      </c>
      <c r="M3565" s="11">
        <v>-0.11535</v>
      </c>
      <c r="N3565" s="6" t="s">
        <v>4549</v>
      </c>
      <c r="O3565" s="8">
        <v>0.070894</v>
      </c>
    </row>
    <row r="3566">
      <c r="H3566" s="3" t="s">
        <v>4418</v>
      </c>
      <c r="I3566" s="4">
        <v>0.133724</v>
      </c>
      <c r="J3566" s="6" t="s">
        <v>7062</v>
      </c>
      <c r="K3566" s="8">
        <v>-0.62073</v>
      </c>
      <c r="L3566" s="10" t="s">
        <v>5835</v>
      </c>
      <c r="M3566" s="11">
        <v>-0.11537</v>
      </c>
      <c r="N3566" s="6" t="s">
        <v>3906</v>
      </c>
      <c r="O3566" s="8">
        <v>0.070817</v>
      </c>
    </row>
    <row r="3567">
      <c r="H3567" s="3" t="s">
        <v>5635</v>
      </c>
      <c r="I3567" s="4">
        <v>0.133431</v>
      </c>
      <c r="J3567" s="6" t="s">
        <v>7063</v>
      </c>
      <c r="K3567" s="8">
        <v>-0.62116</v>
      </c>
      <c r="L3567" s="10" t="s">
        <v>7064</v>
      </c>
      <c r="M3567" s="11">
        <v>-0.11544</v>
      </c>
      <c r="N3567" s="6" t="s">
        <v>4450</v>
      </c>
      <c r="O3567" s="8">
        <v>0.070784</v>
      </c>
    </row>
    <row r="3568">
      <c r="H3568" s="3" t="s">
        <v>2455</v>
      </c>
      <c r="I3568" s="4">
        <v>0.133275</v>
      </c>
      <c r="J3568" s="6" t="s">
        <v>7065</v>
      </c>
      <c r="K3568" s="8">
        <v>-0.62166</v>
      </c>
      <c r="L3568" s="10" t="s">
        <v>5086</v>
      </c>
      <c r="M3568" s="11">
        <v>-0.11548</v>
      </c>
      <c r="N3568" s="6" t="s">
        <v>7066</v>
      </c>
      <c r="O3568" s="8">
        <v>0.070735</v>
      </c>
    </row>
    <row r="3569">
      <c r="H3569" s="3" t="s">
        <v>7047</v>
      </c>
      <c r="I3569" s="4">
        <v>0.133239</v>
      </c>
      <c r="J3569" s="6" t="s">
        <v>7067</v>
      </c>
      <c r="K3569" s="8">
        <v>-0.62224</v>
      </c>
      <c r="L3569" s="10" t="s">
        <v>7068</v>
      </c>
      <c r="M3569" s="11">
        <v>-0.11561</v>
      </c>
      <c r="N3569" s="6" t="s">
        <v>2370</v>
      </c>
      <c r="O3569" s="8">
        <v>0.070718</v>
      </c>
    </row>
    <row r="3570">
      <c r="H3570" s="3" t="s">
        <v>3815</v>
      </c>
      <c r="I3570" s="4">
        <v>0.133091</v>
      </c>
      <c r="J3570" s="6" t="s">
        <v>7069</v>
      </c>
      <c r="K3570" s="8">
        <v>-0.6239</v>
      </c>
      <c r="L3570" s="10" t="s">
        <v>7070</v>
      </c>
      <c r="M3570" s="11">
        <v>-0.11566</v>
      </c>
      <c r="N3570" s="6" t="s">
        <v>2658</v>
      </c>
      <c r="O3570" s="8">
        <v>0.070596</v>
      </c>
    </row>
    <row r="3571">
      <c r="H3571" s="3" t="s">
        <v>2605</v>
      </c>
      <c r="I3571" s="4">
        <v>0.13308</v>
      </c>
      <c r="J3571" s="6" t="s">
        <v>7071</v>
      </c>
      <c r="K3571" s="8">
        <v>-0.62524</v>
      </c>
      <c r="L3571" s="10" t="s">
        <v>7072</v>
      </c>
      <c r="M3571" s="11">
        <v>-0.11587</v>
      </c>
      <c r="N3571" s="6" t="s">
        <v>4659</v>
      </c>
      <c r="O3571" s="8">
        <v>0.070514</v>
      </c>
    </row>
    <row r="3572">
      <c r="H3572" s="3" t="s">
        <v>5640</v>
      </c>
      <c r="I3572" s="4">
        <v>0.133072</v>
      </c>
      <c r="J3572" s="6" t="s">
        <v>7073</v>
      </c>
      <c r="K3572" s="8">
        <v>-0.62529</v>
      </c>
      <c r="L3572" s="10" t="s">
        <v>7074</v>
      </c>
      <c r="M3572" s="11">
        <v>-0.11612</v>
      </c>
      <c r="N3572" s="6" t="s">
        <v>7075</v>
      </c>
      <c r="O3572" s="8">
        <v>0.070475</v>
      </c>
    </row>
    <row r="3573">
      <c r="H3573" s="3" t="s">
        <v>5220</v>
      </c>
      <c r="I3573" s="4">
        <v>0.132813</v>
      </c>
      <c r="J3573" s="6" t="s">
        <v>7076</v>
      </c>
      <c r="K3573" s="8">
        <v>-0.62542</v>
      </c>
      <c r="L3573" s="10" t="s">
        <v>7077</v>
      </c>
      <c r="M3573" s="11">
        <v>-0.11644</v>
      </c>
      <c r="N3573" s="6" t="s">
        <v>5124</v>
      </c>
      <c r="O3573" s="8">
        <v>0.070461</v>
      </c>
    </row>
    <row r="3574">
      <c r="H3574" s="3" t="s">
        <v>2418</v>
      </c>
      <c r="I3574" s="4">
        <v>0.132812</v>
      </c>
      <c r="J3574" s="6" t="s">
        <v>7078</v>
      </c>
      <c r="K3574" s="8">
        <v>-0.62598</v>
      </c>
      <c r="L3574" s="10" t="s">
        <v>4875</v>
      </c>
      <c r="M3574" s="11">
        <v>-0.11676</v>
      </c>
      <c r="N3574" s="6" t="s">
        <v>7079</v>
      </c>
      <c r="O3574" s="8">
        <v>0.070372</v>
      </c>
    </row>
    <row r="3575">
      <c r="H3575" s="3" t="s">
        <v>5481</v>
      </c>
      <c r="I3575" s="4">
        <v>0.132656</v>
      </c>
      <c r="J3575" s="6" t="s">
        <v>7080</v>
      </c>
      <c r="K3575" s="8">
        <v>-0.62696</v>
      </c>
      <c r="L3575" s="10" t="s">
        <v>5998</v>
      </c>
      <c r="M3575" s="11">
        <v>-0.11692</v>
      </c>
      <c r="N3575" s="6" t="s">
        <v>2840</v>
      </c>
      <c r="O3575" s="8">
        <v>0.07032</v>
      </c>
    </row>
    <row r="3576">
      <c r="H3576" s="3" t="s">
        <v>6659</v>
      </c>
      <c r="I3576" s="4">
        <v>0.132649</v>
      </c>
      <c r="J3576" s="6" t="s">
        <v>7081</v>
      </c>
      <c r="K3576" s="8">
        <v>-0.62749</v>
      </c>
      <c r="L3576" s="10" t="s">
        <v>3952</v>
      </c>
      <c r="M3576" s="11">
        <v>-0.11703</v>
      </c>
      <c r="N3576" s="6" t="s">
        <v>7082</v>
      </c>
      <c r="O3576" s="8">
        <v>0.070309</v>
      </c>
    </row>
    <row r="3577">
      <c r="H3577" s="3" t="s">
        <v>7083</v>
      </c>
      <c r="I3577" s="4">
        <v>0.132627</v>
      </c>
      <c r="J3577" s="6" t="s">
        <v>7084</v>
      </c>
      <c r="K3577" s="8">
        <v>-0.62788</v>
      </c>
      <c r="L3577" s="10" t="s">
        <v>5318</v>
      </c>
      <c r="M3577" s="11">
        <v>-0.11705</v>
      </c>
      <c r="N3577" s="6" t="s">
        <v>4646</v>
      </c>
      <c r="O3577" s="8">
        <v>0.070265</v>
      </c>
    </row>
    <row r="3578">
      <c r="H3578" s="3" t="s">
        <v>3214</v>
      </c>
      <c r="I3578" s="4">
        <v>0.132573</v>
      </c>
      <c r="J3578" s="6" t="s">
        <v>7085</v>
      </c>
      <c r="K3578" s="8">
        <v>-0.62819</v>
      </c>
      <c r="L3578" s="10" t="s">
        <v>7086</v>
      </c>
      <c r="M3578" s="11">
        <v>-0.11707</v>
      </c>
      <c r="N3578" s="6" t="s">
        <v>1604</v>
      </c>
      <c r="O3578" s="8">
        <v>0.070251</v>
      </c>
    </row>
    <row r="3579">
      <c r="H3579" s="3" t="s">
        <v>6729</v>
      </c>
      <c r="I3579" s="4">
        <v>0.132555</v>
      </c>
      <c r="J3579" s="6" t="s">
        <v>7087</v>
      </c>
      <c r="K3579" s="8">
        <v>-0.6285</v>
      </c>
      <c r="L3579" s="10" t="s">
        <v>7088</v>
      </c>
      <c r="M3579" s="11">
        <v>-0.11714</v>
      </c>
      <c r="N3579" s="6" t="s">
        <v>7089</v>
      </c>
      <c r="O3579" s="8">
        <v>0.070227</v>
      </c>
    </row>
    <row r="3580">
      <c r="H3580" s="3" t="s">
        <v>5690</v>
      </c>
      <c r="I3580" s="4">
        <v>0.132395</v>
      </c>
      <c r="J3580" s="6" t="s">
        <v>7090</v>
      </c>
      <c r="K3580" s="8">
        <v>-0.63008</v>
      </c>
      <c r="L3580" s="10" t="s">
        <v>7091</v>
      </c>
      <c r="M3580" s="11">
        <v>-0.1174</v>
      </c>
      <c r="N3580" s="6" t="s">
        <v>7092</v>
      </c>
      <c r="O3580" s="8">
        <v>0.07016</v>
      </c>
    </row>
    <row r="3581">
      <c r="H3581" s="3" t="s">
        <v>3109</v>
      </c>
      <c r="I3581" s="4">
        <v>0.132307</v>
      </c>
      <c r="J3581" s="6" t="s">
        <v>7093</v>
      </c>
      <c r="K3581" s="8">
        <v>-0.63047</v>
      </c>
      <c r="L3581" s="10" t="s">
        <v>7094</v>
      </c>
      <c r="M3581" s="11">
        <v>-0.11742</v>
      </c>
      <c r="N3581" s="6" t="s">
        <v>2904</v>
      </c>
      <c r="O3581" s="8">
        <v>0.070131</v>
      </c>
    </row>
    <row r="3582">
      <c r="H3582" s="3" t="s">
        <v>5135</v>
      </c>
      <c r="I3582" s="4">
        <v>0.132179</v>
      </c>
      <c r="J3582" s="6" t="s">
        <v>7095</v>
      </c>
      <c r="K3582" s="8">
        <v>-0.63166</v>
      </c>
      <c r="L3582" s="10" t="s">
        <v>4572</v>
      </c>
      <c r="M3582" s="11">
        <v>-0.11744</v>
      </c>
      <c r="N3582" s="6" t="s">
        <v>1996</v>
      </c>
      <c r="O3582" s="8">
        <v>0.070105</v>
      </c>
    </row>
    <row r="3583">
      <c r="H3583" s="3" t="s">
        <v>6790</v>
      </c>
      <c r="I3583" s="4">
        <v>0.132137</v>
      </c>
      <c r="J3583" s="6" t="s">
        <v>7096</v>
      </c>
      <c r="K3583" s="8">
        <v>-0.63186</v>
      </c>
      <c r="L3583" s="10" t="s">
        <v>7097</v>
      </c>
      <c r="M3583" s="11">
        <v>-0.11757</v>
      </c>
      <c r="N3583" s="6" t="s">
        <v>2523</v>
      </c>
      <c r="O3583" s="8">
        <v>0.070103</v>
      </c>
    </row>
    <row r="3584">
      <c r="H3584" s="3" t="s">
        <v>7098</v>
      </c>
      <c r="I3584" s="4">
        <v>0.132001</v>
      </c>
      <c r="J3584" s="6" t="s">
        <v>7099</v>
      </c>
      <c r="K3584" s="8">
        <v>-0.63524</v>
      </c>
      <c r="L3584" s="10" t="s">
        <v>7100</v>
      </c>
      <c r="M3584" s="11">
        <v>-0.11801</v>
      </c>
      <c r="N3584" s="6" t="s">
        <v>1532</v>
      </c>
      <c r="O3584" s="8">
        <v>0.070034</v>
      </c>
    </row>
    <row r="3585">
      <c r="H3585" s="3" t="s">
        <v>4738</v>
      </c>
      <c r="I3585" s="4">
        <v>0.132</v>
      </c>
      <c r="J3585" s="6" t="s">
        <v>7101</v>
      </c>
      <c r="K3585" s="8">
        <v>-0.63532</v>
      </c>
      <c r="L3585" s="10" t="s">
        <v>7102</v>
      </c>
      <c r="M3585" s="11">
        <v>-0.11803</v>
      </c>
      <c r="N3585" s="6" t="s">
        <v>6011</v>
      </c>
      <c r="O3585" s="8">
        <v>0.070002</v>
      </c>
    </row>
    <row r="3586">
      <c r="H3586" s="3" t="s">
        <v>5306</v>
      </c>
      <c r="I3586" s="4">
        <v>0.131965</v>
      </c>
      <c r="J3586" s="6" t="s">
        <v>7103</v>
      </c>
      <c r="K3586" s="8">
        <v>-0.63545</v>
      </c>
      <c r="L3586" s="10" t="s">
        <v>5459</v>
      </c>
      <c r="M3586" s="11">
        <v>-0.1186</v>
      </c>
      <c r="N3586" s="6" t="s">
        <v>3979</v>
      </c>
      <c r="O3586" s="8">
        <v>0.069929</v>
      </c>
    </row>
    <row r="3587">
      <c r="H3587" s="3" t="s">
        <v>4001</v>
      </c>
      <c r="I3587" s="4">
        <v>0.131931</v>
      </c>
      <c r="J3587" s="6" t="s">
        <v>7104</v>
      </c>
      <c r="K3587" s="8">
        <v>-0.63855</v>
      </c>
      <c r="L3587" s="10" t="s">
        <v>7105</v>
      </c>
      <c r="M3587" s="11">
        <v>-0.11861</v>
      </c>
      <c r="N3587" s="6" t="s">
        <v>7106</v>
      </c>
      <c r="O3587" s="8">
        <v>0.069908</v>
      </c>
    </row>
    <row r="3588">
      <c r="H3588" s="3" t="s">
        <v>3165</v>
      </c>
      <c r="I3588" s="4">
        <v>0.131924</v>
      </c>
      <c r="J3588" s="6" t="s">
        <v>7107</v>
      </c>
      <c r="K3588" s="8">
        <v>-0.63862</v>
      </c>
      <c r="L3588" s="10" t="s">
        <v>7108</v>
      </c>
      <c r="M3588" s="11">
        <v>-0.11872</v>
      </c>
      <c r="N3588" s="6" t="s">
        <v>3768</v>
      </c>
      <c r="O3588" s="8">
        <v>0.069899</v>
      </c>
    </row>
    <row r="3589">
      <c r="H3589" s="3" t="s">
        <v>4214</v>
      </c>
      <c r="I3589" s="4">
        <v>0.13186</v>
      </c>
      <c r="J3589" s="6" t="s">
        <v>7109</v>
      </c>
      <c r="K3589" s="8">
        <v>-0.63971</v>
      </c>
      <c r="L3589" s="10" t="s">
        <v>5800</v>
      </c>
      <c r="M3589" s="11">
        <v>-0.11878</v>
      </c>
      <c r="N3589" s="6" t="s">
        <v>3133</v>
      </c>
      <c r="O3589" s="8">
        <v>0.069883</v>
      </c>
    </row>
    <row r="3590">
      <c r="H3590" s="3" t="s">
        <v>2567</v>
      </c>
      <c r="I3590" s="4">
        <v>0.131797</v>
      </c>
      <c r="J3590" s="6" t="s">
        <v>7110</v>
      </c>
      <c r="K3590" s="8">
        <v>-0.64087</v>
      </c>
      <c r="L3590" s="10" t="s">
        <v>7111</v>
      </c>
      <c r="M3590" s="11">
        <v>-0.11897</v>
      </c>
      <c r="N3590" s="6" t="s">
        <v>7112</v>
      </c>
      <c r="O3590" s="8">
        <v>0.069667</v>
      </c>
    </row>
    <row r="3591">
      <c r="H3591" s="3" t="s">
        <v>6228</v>
      </c>
      <c r="I3591" s="4">
        <v>0.131687</v>
      </c>
      <c r="J3591" s="6" t="s">
        <v>7113</v>
      </c>
      <c r="K3591" s="8">
        <v>-0.64225</v>
      </c>
      <c r="L3591" s="10" t="s">
        <v>7114</v>
      </c>
      <c r="M3591" s="11">
        <v>-0.11915</v>
      </c>
      <c r="N3591" s="6" t="s">
        <v>5203</v>
      </c>
      <c r="O3591" s="8">
        <v>0.069652</v>
      </c>
    </row>
    <row r="3592">
      <c r="H3592" s="3" t="s">
        <v>4725</v>
      </c>
      <c r="I3592" s="4">
        <v>0.131635</v>
      </c>
      <c r="J3592" s="6" t="s">
        <v>7115</v>
      </c>
      <c r="K3592" s="8">
        <v>-0.64257</v>
      </c>
      <c r="L3592" s="10" t="s">
        <v>4968</v>
      </c>
      <c r="M3592" s="11">
        <v>-0.11925</v>
      </c>
      <c r="N3592" s="6" t="s">
        <v>7116</v>
      </c>
      <c r="O3592" s="8">
        <v>0.06962</v>
      </c>
    </row>
    <row r="3593">
      <c r="H3593" s="3" t="s">
        <v>5989</v>
      </c>
      <c r="I3593" s="4">
        <v>0.131559</v>
      </c>
      <c r="J3593" s="6" t="s">
        <v>7117</v>
      </c>
      <c r="K3593" s="8">
        <v>-0.64418</v>
      </c>
      <c r="L3593" s="10" t="s">
        <v>6184</v>
      </c>
      <c r="M3593" s="11">
        <v>-0.11926</v>
      </c>
      <c r="N3593" s="6" t="s">
        <v>7118</v>
      </c>
      <c r="O3593" s="8">
        <v>0.069398</v>
      </c>
    </row>
    <row r="3594">
      <c r="H3594" s="3" t="s">
        <v>4278</v>
      </c>
      <c r="I3594" s="4">
        <v>0.131482</v>
      </c>
      <c r="J3594" s="6" t="s">
        <v>7119</v>
      </c>
      <c r="K3594" s="8">
        <v>-0.64464</v>
      </c>
      <c r="L3594" s="10" t="s">
        <v>4429</v>
      </c>
      <c r="M3594" s="11">
        <v>-0.11927</v>
      </c>
      <c r="N3594" s="6" t="s">
        <v>3605</v>
      </c>
      <c r="O3594" s="8">
        <v>0.069365</v>
      </c>
    </row>
    <row r="3595">
      <c r="H3595" s="3" t="s">
        <v>4732</v>
      </c>
      <c r="I3595" s="4">
        <v>0.131383</v>
      </c>
      <c r="J3595" s="6" t="s">
        <v>7120</v>
      </c>
      <c r="K3595" s="8">
        <v>-0.64472</v>
      </c>
      <c r="L3595" s="10" t="s">
        <v>4817</v>
      </c>
      <c r="M3595" s="11">
        <v>-0.1193</v>
      </c>
      <c r="N3595" s="6" t="s">
        <v>7121</v>
      </c>
      <c r="O3595" s="8">
        <v>0.069037</v>
      </c>
    </row>
    <row r="3596">
      <c r="H3596" s="3" t="s">
        <v>5242</v>
      </c>
      <c r="I3596" s="4">
        <v>0.131339</v>
      </c>
      <c r="J3596" s="6" t="s">
        <v>7122</v>
      </c>
      <c r="K3596" s="8">
        <v>-0.64519</v>
      </c>
      <c r="L3596" s="10" t="s">
        <v>7123</v>
      </c>
      <c r="M3596" s="11">
        <v>-0.11963</v>
      </c>
      <c r="N3596" s="6" t="s">
        <v>5534</v>
      </c>
      <c r="O3596" s="8">
        <v>0.068975</v>
      </c>
    </row>
    <row r="3597">
      <c r="H3597" s="3" t="s">
        <v>3120</v>
      </c>
      <c r="I3597" s="4">
        <v>0.131301</v>
      </c>
      <c r="J3597" s="6" t="s">
        <v>7124</v>
      </c>
      <c r="K3597" s="8">
        <v>-0.64596</v>
      </c>
      <c r="L3597" s="10" t="s">
        <v>5604</v>
      </c>
      <c r="M3597" s="11">
        <v>-0.11971</v>
      </c>
      <c r="N3597" s="6" t="s">
        <v>7125</v>
      </c>
      <c r="O3597" s="8">
        <v>0.068905</v>
      </c>
    </row>
    <row r="3598">
      <c r="H3598" s="3" t="s">
        <v>4209</v>
      </c>
      <c r="I3598" s="4">
        <v>0.131138</v>
      </c>
      <c r="J3598" s="6" t="s">
        <v>7126</v>
      </c>
      <c r="K3598" s="8">
        <v>-0.64685</v>
      </c>
      <c r="L3598" s="10" t="s">
        <v>7127</v>
      </c>
      <c r="M3598" s="11">
        <v>-0.11987</v>
      </c>
      <c r="N3598" s="6" t="s">
        <v>3747</v>
      </c>
      <c r="O3598" s="8">
        <v>0.068856</v>
      </c>
    </row>
    <row r="3599">
      <c r="H3599" s="3" t="s">
        <v>5659</v>
      </c>
      <c r="I3599" s="4">
        <v>0.131001</v>
      </c>
      <c r="J3599" s="6" t="s">
        <v>7128</v>
      </c>
      <c r="K3599" s="8">
        <v>-0.647</v>
      </c>
      <c r="L3599" s="10" t="s">
        <v>7129</v>
      </c>
      <c r="M3599" s="11">
        <v>-0.11995</v>
      </c>
      <c r="N3599" s="6" t="s">
        <v>6994</v>
      </c>
      <c r="O3599" s="8">
        <v>0.068751</v>
      </c>
    </row>
    <row r="3600">
      <c r="H3600" s="3" t="s">
        <v>2176</v>
      </c>
      <c r="I3600" s="4">
        <v>0.130874</v>
      </c>
      <c r="J3600" s="6" t="s">
        <v>7130</v>
      </c>
      <c r="K3600" s="8">
        <v>-0.64736</v>
      </c>
      <c r="L3600" s="10" t="s">
        <v>7131</v>
      </c>
      <c r="M3600" s="11">
        <v>-0.12002</v>
      </c>
      <c r="N3600" s="6" t="s">
        <v>3262</v>
      </c>
      <c r="O3600" s="8">
        <v>0.068629</v>
      </c>
    </row>
    <row r="3601">
      <c r="H3601" s="3" t="s">
        <v>2930</v>
      </c>
      <c r="I3601" s="4">
        <v>0.130813</v>
      </c>
      <c r="J3601" s="6" t="s">
        <v>7132</v>
      </c>
      <c r="K3601" s="8">
        <v>-0.64785</v>
      </c>
      <c r="L3601" s="10" t="s">
        <v>7133</v>
      </c>
      <c r="M3601" s="11">
        <v>-0.12002</v>
      </c>
      <c r="N3601" s="6" t="s">
        <v>2590</v>
      </c>
      <c r="O3601" s="8">
        <v>0.068522</v>
      </c>
    </row>
    <row r="3602">
      <c r="H3602" s="3" t="s">
        <v>3450</v>
      </c>
      <c r="I3602" s="4">
        <v>0.130736</v>
      </c>
      <c r="J3602" s="6" t="s">
        <v>7134</v>
      </c>
      <c r="K3602" s="8">
        <v>-0.64787</v>
      </c>
      <c r="L3602" s="10" t="s">
        <v>4790</v>
      </c>
      <c r="M3602" s="11">
        <v>-0.12007</v>
      </c>
      <c r="N3602" s="6" t="s">
        <v>7135</v>
      </c>
      <c r="O3602" s="8">
        <v>0.068522</v>
      </c>
    </row>
    <row r="3603">
      <c r="H3603" s="3" t="s">
        <v>4551</v>
      </c>
      <c r="I3603" s="4">
        <v>0.130645</v>
      </c>
      <c r="J3603" s="6" t="s">
        <v>7136</v>
      </c>
      <c r="K3603" s="8">
        <v>-0.64818</v>
      </c>
      <c r="L3603" s="10" t="s">
        <v>7137</v>
      </c>
      <c r="M3603" s="11">
        <v>-0.12007</v>
      </c>
      <c r="N3603" s="6" t="s">
        <v>1877</v>
      </c>
      <c r="O3603" s="8">
        <v>0.0685</v>
      </c>
    </row>
    <row r="3604">
      <c r="H3604" s="3" t="s">
        <v>3985</v>
      </c>
      <c r="I3604" s="4">
        <v>0.130634</v>
      </c>
      <c r="J3604" s="6" t="s">
        <v>7138</v>
      </c>
      <c r="K3604" s="8">
        <v>-0.64866</v>
      </c>
      <c r="L3604" s="10" t="s">
        <v>7139</v>
      </c>
      <c r="M3604" s="11">
        <v>-0.12023</v>
      </c>
      <c r="N3604" s="6" t="s">
        <v>4729</v>
      </c>
      <c r="O3604" s="8">
        <v>0.068476</v>
      </c>
    </row>
    <row r="3605">
      <c r="H3605" s="3" t="s">
        <v>4658</v>
      </c>
      <c r="I3605" s="4">
        <v>0.130627</v>
      </c>
      <c r="J3605" s="6" t="s">
        <v>7140</v>
      </c>
      <c r="K3605" s="8">
        <v>-0.64905</v>
      </c>
      <c r="L3605" s="10" t="s">
        <v>7141</v>
      </c>
      <c r="M3605" s="11">
        <v>-0.12029</v>
      </c>
      <c r="N3605" s="6" t="s">
        <v>4976</v>
      </c>
      <c r="O3605" s="8">
        <v>0.06846</v>
      </c>
    </row>
    <row r="3606">
      <c r="H3606" s="3" t="s">
        <v>5105</v>
      </c>
      <c r="I3606" s="4">
        <v>0.130398</v>
      </c>
      <c r="J3606" s="6" t="s">
        <v>7142</v>
      </c>
      <c r="K3606" s="8">
        <v>-0.64908</v>
      </c>
      <c r="L3606" s="10" t="s">
        <v>5304</v>
      </c>
      <c r="M3606" s="11">
        <v>-0.12049</v>
      </c>
      <c r="N3606" s="6" t="s">
        <v>7143</v>
      </c>
      <c r="O3606" s="8">
        <v>0.068459</v>
      </c>
    </row>
    <row r="3607">
      <c r="H3607" s="3" t="s">
        <v>2888</v>
      </c>
      <c r="I3607" s="4">
        <v>0.130313</v>
      </c>
      <c r="J3607" s="6" t="s">
        <v>7144</v>
      </c>
      <c r="K3607" s="8">
        <v>-0.65015</v>
      </c>
      <c r="L3607" s="10" t="s">
        <v>6605</v>
      </c>
      <c r="M3607" s="11">
        <v>-0.12051</v>
      </c>
      <c r="N3607" s="6" t="s">
        <v>7145</v>
      </c>
      <c r="O3607" s="8">
        <v>0.068449</v>
      </c>
    </row>
    <row r="3608">
      <c r="H3608" s="3" t="s">
        <v>5755</v>
      </c>
      <c r="I3608" s="4">
        <v>0.130288</v>
      </c>
      <c r="J3608" s="6" t="s">
        <v>7146</v>
      </c>
      <c r="K3608" s="8">
        <v>-0.65035</v>
      </c>
      <c r="L3608" s="10" t="s">
        <v>7147</v>
      </c>
      <c r="M3608" s="11">
        <v>-0.12059</v>
      </c>
      <c r="N3608" s="6" t="s">
        <v>6086</v>
      </c>
      <c r="O3608" s="8">
        <v>0.068399</v>
      </c>
    </row>
    <row r="3609">
      <c r="H3609" s="4">
        <v>1999.0</v>
      </c>
      <c r="I3609" s="4">
        <v>0.13023</v>
      </c>
      <c r="J3609" s="6" t="s">
        <v>7148</v>
      </c>
      <c r="K3609" s="8">
        <v>-0.65172</v>
      </c>
      <c r="L3609" s="10" t="s">
        <v>7149</v>
      </c>
      <c r="M3609" s="11">
        <v>-0.12084</v>
      </c>
      <c r="N3609" s="6" t="s">
        <v>2348</v>
      </c>
      <c r="O3609" s="8">
        <v>0.06839</v>
      </c>
    </row>
    <row r="3610">
      <c r="H3610" s="3" t="s">
        <v>5024</v>
      </c>
      <c r="I3610" s="4">
        <v>0.130162</v>
      </c>
      <c r="J3610" s="6" t="s">
        <v>7150</v>
      </c>
      <c r="K3610" s="8">
        <v>-0.6539</v>
      </c>
      <c r="L3610" s="10" t="s">
        <v>7151</v>
      </c>
      <c r="M3610" s="11">
        <v>-0.12092</v>
      </c>
      <c r="N3610" s="6" t="s">
        <v>7152</v>
      </c>
      <c r="O3610" s="8">
        <v>0.068362</v>
      </c>
    </row>
    <row r="3611">
      <c r="H3611" s="3" t="s">
        <v>3644</v>
      </c>
      <c r="I3611" s="4">
        <v>0.129968</v>
      </c>
      <c r="J3611" s="6" t="s">
        <v>7153</v>
      </c>
      <c r="K3611" s="8">
        <v>-0.65562</v>
      </c>
      <c r="L3611" s="10" t="s">
        <v>7154</v>
      </c>
      <c r="M3611" s="11">
        <v>-0.12104</v>
      </c>
      <c r="N3611" s="6" t="s">
        <v>4885</v>
      </c>
      <c r="O3611" s="8">
        <v>0.068218</v>
      </c>
    </row>
    <row r="3612">
      <c r="H3612" s="3" t="s">
        <v>1959</v>
      </c>
      <c r="I3612" s="4">
        <v>0.129896</v>
      </c>
      <c r="J3612" s="6" t="s">
        <v>7155</v>
      </c>
      <c r="K3612" s="8">
        <v>-0.65621</v>
      </c>
      <c r="L3612" s="10" t="s">
        <v>7156</v>
      </c>
      <c r="M3612" s="11">
        <v>-0.12117</v>
      </c>
      <c r="N3612" s="6" t="s">
        <v>3088</v>
      </c>
      <c r="O3612" s="8">
        <v>0.068175</v>
      </c>
    </row>
    <row r="3613">
      <c r="H3613" s="3" t="s">
        <v>6851</v>
      </c>
      <c r="I3613" s="4">
        <v>0.129866</v>
      </c>
      <c r="J3613" s="6" t="s">
        <v>7157</v>
      </c>
      <c r="K3613" s="8">
        <v>-0.65651</v>
      </c>
      <c r="L3613" s="10" t="s">
        <v>5559</v>
      </c>
      <c r="M3613" s="11">
        <v>-0.12139</v>
      </c>
      <c r="N3613" s="6" t="s">
        <v>4124</v>
      </c>
      <c r="O3613" s="8">
        <v>0.068156</v>
      </c>
    </row>
    <row r="3614">
      <c r="H3614" s="3" t="s">
        <v>2341</v>
      </c>
      <c r="I3614" s="4">
        <v>0.129846</v>
      </c>
      <c r="J3614" s="6" t="s">
        <v>7158</v>
      </c>
      <c r="K3614" s="8">
        <v>-0.65719</v>
      </c>
      <c r="L3614" s="10" t="s">
        <v>7159</v>
      </c>
      <c r="M3614" s="11">
        <v>-0.12139</v>
      </c>
      <c r="N3614" s="6" t="s">
        <v>5205</v>
      </c>
      <c r="O3614" s="8">
        <v>0.068138</v>
      </c>
    </row>
    <row r="3615">
      <c r="H3615" s="3" t="s">
        <v>6576</v>
      </c>
      <c r="I3615" s="4">
        <v>0.129837</v>
      </c>
      <c r="J3615" s="6" t="s">
        <v>7160</v>
      </c>
      <c r="K3615" s="8">
        <v>-0.65854</v>
      </c>
      <c r="L3615" s="10" t="s">
        <v>7161</v>
      </c>
      <c r="M3615" s="11">
        <v>-0.12156</v>
      </c>
      <c r="N3615" s="6" t="s">
        <v>7098</v>
      </c>
      <c r="O3615" s="8">
        <v>0.06811</v>
      </c>
    </row>
    <row r="3616">
      <c r="H3616" s="3" t="s">
        <v>6512</v>
      </c>
      <c r="I3616" s="4">
        <v>0.129815</v>
      </c>
      <c r="J3616" s="6" t="s">
        <v>7162</v>
      </c>
      <c r="K3616" s="8">
        <v>-0.65882</v>
      </c>
      <c r="L3616" s="10" t="s">
        <v>7163</v>
      </c>
      <c r="M3616" s="11">
        <v>-0.12162</v>
      </c>
      <c r="N3616" s="6" t="s">
        <v>7164</v>
      </c>
      <c r="O3616" s="8">
        <v>0.068084</v>
      </c>
    </row>
    <row r="3617">
      <c r="H3617" s="3" t="s">
        <v>3424</v>
      </c>
      <c r="I3617" s="4">
        <v>0.129743</v>
      </c>
      <c r="J3617" s="6" t="s">
        <v>7165</v>
      </c>
      <c r="K3617" s="8">
        <v>-0.65888</v>
      </c>
      <c r="L3617" s="10" t="s">
        <v>7166</v>
      </c>
      <c r="M3617" s="11">
        <v>-0.1217</v>
      </c>
      <c r="N3617" s="6" t="s">
        <v>2575</v>
      </c>
      <c r="O3617" s="8">
        <v>0.068054</v>
      </c>
    </row>
    <row r="3618">
      <c r="H3618" s="3" t="s">
        <v>6990</v>
      </c>
      <c r="I3618" s="4">
        <v>0.129563</v>
      </c>
      <c r="J3618" s="6" t="s">
        <v>7167</v>
      </c>
      <c r="K3618" s="8">
        <v>-0.66174</v>
      </c>
      <c r="L3618" s="10" t="s">
        <v>7168</v>
      </c>
      <c r="M3618" s="11">
        <v>-0.12193</v>
      </c>
      <c r="N3618" s="6" t="s">
        <v>1946</v>
      </c>
      <c r="O3618" s="8">
        <v>0.068054</v>
      </c>
    </row>
    <row r="3619">
      <c r="H3619" s="3" t="s">
        <v>2789</v>
      </c>
      <c r="I3619" s="4">
        <v>0.129502</v>
      </c>
      <c r="J3619" s="6" t="s">
        <v>7169</v>
      </c>
      <c r="K3619" s="8">
        <v>-0.66193</v>
      </c>
      <c r="L3619" s="10" t="s">
        <v>7170</v>
      </c>
      <c r="M3619" s="11">
        <v>-0.12195</v>
      </c>
      <c r="N3619" s="6" t="s">
        <v>4673</v>
      </c>
      <c r="O3619" s="8">
        <v>0.068047</v>
      </c>
    </row>
    <row r="3620">
      <c r="H3620" s="3" t="s">
        <v>7171</v>
      </c>
      <c r="I3620" s="4">
        <v>0.129359</v>
      </c>
      <c r="J3620" s="6" t="s">
        <v>7172</v>
      </c>
      <c r="K3620" s="8">
        <v>-0.6628</v>
      </c>
      <c r="L3620" s="10" t="s">
        <v>6433</v>
      </c>
      <c r="M3620" s="11">
        <v>-0.12196</v>
      </c>
      <c r="N3620" s="6" t="s">
        <v>2826</v>
      </c>
      <c r="O3620" s="8">
        <v>0.068047</v>
      </c>
    </row>
    <row r="3621">
      <c r="H3621" s="3" t="s">
        <v>3656</v>
      </c>
      <c r="I3621" s="4">
        <v>0.129117</v>
      </c>
      <c r="J3621" s="6" t="s">
        <v>7173</v>
      </c>
      <c r="K3621" s="8">
        <v>-0.66425</v>
      </c>
      <c r="L3621" s="10" t="s">
        <v>7174</v>
      </c>
      <c r="M3621" s="11">
        <v>-0.12246</v>
      </c>
      <c r="N3621" s="6" t="s">
        <v>3827</v>
      </c>
      <c r="O3621" s="8">
        <v>0.068002</v>
      </c>
    </row>
    <row r="3622">
      <c r="H3622" s="3" t="s">
        <v>2355</v>
      </c>
      <c r="I3622" s="4">
        <v>0.129114</v>
      </c>
      <c r="J3622" s="6" t="s">
        <v>7175</v>
      </c>
      <c r="K3622" s="8">
        <v>-0.66505</v>
      </c>
      <c r="L3622" s="10" t="s">
        <v>7176</v>
      </c>
      <c r="M3622" s="11">
        <v>-0.1228</v>
      </c>
      <c r="N3622" s="6" t="s">
        <v>6094</v>
      </c>
      <c r="O3622" s="8">
        <v>0.067949</v>
      </c>
    </row>
    <row r="3623">
      <c r="H3623" s="3" t="s">
        <v>6823</v>
      </c>
      <c r="I3623" s="4">
        <v>0.129112</v>
      </c>
      <c r="J3623" s="6" t="s">
        <v>7177</v>
      </c>
      <c r="K3623" s="8">
        <v>-0.66545</v>
      </c>
      <c r="L3623" s="10" t="s">
        <v>7178</v>
      </c>
      <c r="M3623" s="11">
        <v>-0.12316</v>
      </c>
      <c r="N3623" s="6" t="s">
        <v>6998</v>
      </c>
      <c r="O3623" s="8">
        <v>0.067903</v>
      </c>
    </row>
    <row r="3624">
      <c r="H3624" s="3" t="s">
        <v>3102</v>
      </c>
      <c r="I3624" s="4">
        <v>0.129076</v>
      </c>
      <c r="J3624" s="6" t="s">
        <v>7179</v>
      </c>
      <c r="K3624" s="8">
        <v>-0.66629</v>
      </c>
      <c r="L3624" s="10" t="s">
        <v>7180</v>
      </c>
      <c r="M3624" s="11">
        <v>-0.12327</v>
      </c>
      <c r="N3624" s="6" t="s">
        <v>5925</v>
      </c>
      <c r="O3624" s="8">
        <v>0.067884</v>
      </c>
    </row>
    <row r="3625">
      <c r="H3625" s="3" t="s">
        <v>4558</v>
      </c>
      <c r="I3625" s="4">
        <v>0.129044</v>
      </c>
      <c r="J3625" s="6" t="s">
        <v>7181</v>
      </c>
      <c r="K3625" s="8">
        <v>-0.66707</v>
      </c>
      <c r="L3625" s="10" t="s">
        <v>7182</v>
      </c>
      <c r="M3625" s="11">
        <v>-0.12335</v>
      </c>
      <c r="N3625" s="6" t="s">
        <v>1592</v>
      </c>
      <c r="O3625" s="8">
        <v>0.06777</v>
      </c>
    </row>
    <row r="3626">
      <c r="H3626" s="3" t="s">
        <v>6503</v>
      </c>
      <c r="I3626" s="4">
        <v>0.128849</v>
      </c>
      <c r="J3626" s="6" t="s">
        <v>7183</v>
      </c>
      <c r="K3626" s="8">
        <v>-0.66837</v>
      </c>
      <c r="L3626" s="10" t="s">
        <v>5989</v>
      </c>
      <c r="M3626" s="11">
        <v>-0.1235</v>
      </c>
      <c r="N3626" s="6" t="s">
        <v>5723</v>
      </c>
      <c r="O3626" s="8">
        <v>0.067757</v>
      </c>
    </row>
    <row r="3627">
      <c r="H3627" s="3" t="s">
        <v>2373</v>
      </c>
      <c r="I3627" s="4">
        <v>0.128776</v>
      </c>
      <c r="J3627" s="6" t="s">
        <v>7184</v>
      </c>
      <c r="K3627" s="8">
        <v>-0.66858</v>
      </c>
      <c r="L3627" s="10" t="s">
        <v>7185</v>
      </c>
      <c r="M3627" s="11">
        <v>-0.12352</v>
      </c>
      <c r="N3627" s="6" t="s">
        <v>3739</v>
      </c>
      <c r="O3627" s="8">
        <v>0.067647</v>
      </c>
    </row>
    <row r="3628">
      <c r="H3628" s="3" t="s">
        <v>2761</v>
      </c>
      <c r="I3628" s="4">
        <v>0.128634</v>
      </c>
      <c r="J3628" s="6" t="s">
        <v>7186</v>
      </c>
      <c r="K3628" s="8">
        <v>-0.66947</v>
      </c>
      <c r="L3628" s="10" t="s">
        <v>7187</v>
      </c>
      <c r="M3628" s="11">
        <v>-0.12366</v>
      </c>
      <c r="N3628" s="6" t="s">
        <v>7188</v>
      </c>
      <c r="O3628" s="8">
        <v>0.06762</v>
      </c>
    </row>
    <row r="3629">
      <c r="H3629" s="3" t="s">
        <v>5286</v>
      </c>
      <c r="I3629" s="4">
        <v>0.128416</v>
      </c>
      <c r="J3629" s="6" t="s">
        <v>7189</v>
      </c>
      <c r="K3629" s="8">
        <v>-0.67085</v>
      </c>
      <c r="L3629" s="10" t="s">
        <v>7190</v>
      </c>
      <c r="M3629" s="11">
        <v>-0.12382</v>
      </c>
      <c r="N3629" s="6" t="s">
        <v>4180</v>
      </c>
      <c r="O3629" s="8">
        <v>0.067601</v>
      </c>
    </row>
    <row r="3630">
      <c r="H3630" s="3" t="s">
        <v>3957</v>
      </c>
      <c r="I3630" s="4">
        <v>0.128316</v>
      </c>
      <c r="J3630" s="6" t="s">
        <v>7191</v>
      </c>
      <c r="K3630" s="8">
        <v>-0.67145</v>
      </c>
      <c r="L3630" s="10" t="s">
        <v>6123</v>
      </c>
      <c r="M3630" s="11">
        <v>-0.12397</v>
      </c>
      <c r="N3630" s="6" t="s">
        <v>7192</v>
      </c>
      <c r="O3630" s="8">
        <v>0.06756</v>
      </c>
    </row>
    <row r="3631">
      <c r="H3631" s="3" t="s">
        <v>4644</v>
      </c>
      <c r="I3631" s="4">
        <v>0.128241</v>
      </c>
      <c r="J3631" s="6" t="s">
        <v>7193</v>
      </c>
      <c r="K3631" s="8">
        <v>-0.67192</v>
      </c>
      <c r="L3631" s="10" t="s">
        <v>7194</v>
      </c>
      <c r="M3631" s="11">
        <v>-0.1241</v>
      </c>
      <c r="N3631" s="6" t="s">
        <v>1968</v>
      </c>
      <c r="O3631" s="8">
        <v>0.0675</v>
      </c>
    </row>
    <row r="3632">
      <c r="H3632" s="3" t="s">
        <v>4304</v>
      </c>
      <c r="I3632" s="4">
        <v>0.12814</v>
      </c>
      <c r="J3632" s="6" t="s">
        <v>7195</v>
      </c>
      <c r="K3632" s="8">
        <v>-0.67194</v>
      </c>
      <c r="L3632" s="10" t="s">
        <v>7196</v>
      </c>
      <c r="M3632" s="11">
        <v>-0.12417</v>
      </c>
      <c r="N3632" s="6" t="s">
        <v>3109</v>
      </c>
      <c r="O3632" s="8">
        <v>0.06745</v>
      </c>
    </row>
    <row r="3633">
      <c r="H3633" s="3" t="s">
        <v>7019</v>
      </c>
      <c r="I3633" s="4">
        <v>0.128137</v>
      </c>
      <c r="J3633" s="6" t="s">
        <v>7197</v>
      </c>
      <c r="K3633" s="8">
        <v>-0.67304</v>
      </c>
      <c r="L3633" s="10" t="s">
        <v>7198</v>
      </c>
      <c r="M3633" s="11">
        <v>-0.12429</v>
      </c>
      <c r="N3633" s="6" t="s">
        <v>4458</v>
      </c>
      <c r="O3633" s="8">
        <v>0.067448</v>
      </c>
    </row>
    <row r="3634">
      <c r="H3634" s="3" t="s">
        <v>3596</v>
      </c>
      <c r="I3634" s="4">
        <v>0.128129</v>
      </c>
      <c r="J3634" s="6" t="s">
        <v>7199</v>
      </c>
      <c r="K3634" s="8">
        <v>-0.67363</v>
      </c>
      <c r="L3634" s="10" t="s">
        <v>7200</v>
      </c>
      <c r="M3634" s="11">
        <v>-0.12437</v>
      </c>
      <c r="N3634" s="6" t="s">
        <v>4799</v>
      </c>
      <c r="O3634" s="8">
        <v>0.067432</v>
      </c>
    </row>
    <row r="3635">
      <c r="H3635" s="3" t="s">
        <v>6472</v>
      </c>
      <c r="I3635" s="4">
        <v>0.128039</v>
      </c>
      <c r="J3635" s="6" t="s">
        <v>7201</v>
      </c>
      <c r="K3635" s="8">
        <v>-0.67418</v>
      </c>
      <c r="L3635" s="10" t="s">
        <v>6678</v>
      </c>
      <c r="M3635" s="11">
        <v>-0.1246</v>
      </c>
      <c r="N3635" s="6" t="s">
        <v>7202</v>
      </c>
      <c r="O3635" s="8">
        <v>0.067386</v>
      </c>
    </row>
    <row r="3636">
      <c r="H3636" s="3" t="s">
        <v>1908</v>
      </c>
      <c r="I3636" s="4">
        <v>0.128</v>
      </c>
      <c r="J3636" s="6" t="s">
        <v>7203</v>
      </c>
      <c r="K3636" s="8">
        <v>-0.67463</v>
      </c>
      <c r="L3636" s="10" t="s">
        <v>7204</v>
      </c>
      <c r="M3636" s="11">
        <v>-0.12461</v>
      </c>
      <c r="N3636" s="6" t="s">
        <v>4213</v>
      </c>
      <c r="O3636" s="8">
        <v>0.067323</v>
      </c>
    </row>
    <row r="3637">
      <c r="H3637" s="3" t="s">
        <v>4364</v>
      </c>
      <c r="I3637" s="4">
        <v>0.127998</v>
      </c>
      <c r="J3637" s="6" t="s">
        <v>7205</v>
      </c>
      <c r="K3637" s="8">
        <v>-0.67505</v>
      </c>
      <c r="L3637" s="10" t="s">
        <v>5909</v>
      </c>
      <c r="M3637" s="11">
        <v>-0.12486</v>
      </c>
      <c r="N3637" s="6" t="s">
        <v>3449</v>
      </c>
      <c r="O3637" s="8">
        <v>0.067199</v>
      </c>
    </row>
    <row r="3638">
      <c r="H3638" s="3" t="s">
        <v>3633</v>
      </c>
      <c r="I3638" s="4">
        <v>0.127713</v>
      </c>
      <c r="J3638" s="6" t="s">
        <v>7206</v>
      </c>
      <c r="K3638" s="8">
        <v>-0.67536</v>
      </c>
      <c r="L3638" s="10" t="s">
        <v>7207</v>
      </c>
      <c r="M3638" s="11">
        <v>-0.1252</v>
      </c>
      <c r="N3638" s="6" t="s">
        <v>2032</v>
      </c>
      <c r="O3638" s="8">
        <v>0.06714</v>
      </c>
    </row>
    <row r="3639">
      <c r="H3639" s="3" t="s">
        <v>5354</v>
      </c>
      <c r="I3639" s="4">
        <v>0.127678</v>
      </c>
      <c r="J3639" s="6" t="s">
        <v>7208</v>
      </c>
      <c r="K3639" s="8">
        <v>-0.67576</v>
      </c>
      <c r="L3639" s="10" t="s">
        <v>4515</v>
      </c>
      <c r="M3639" s="11">
        <v>-0.12544</v>
      </c>
      <c r="N3639" s="6" t="s">
        <v>7209</v>
      </c>
      <c r="O3639" s="8">
        <v>0.067057</v>
      </c>
    </row>
    <row r="3640">
      <c r="H3640" s="3" t="s">
        <v>1658</v>
      </c>
      <c r="I3640" s="4">
        <v>0.127469</v>
      </c>
      <c r="J3640" s="6" t="s">
        <v>7210</v>
      </c>
      <c r="K3640" s="8">
        <v>-0.67776</v>
      </c>
      <c r="L3640" s="10" t="s">
        <v>7211</v>
      </c>
      <c r="M3640" s="11">
        <v>-0.12552</v>
      </c>
      <c r="N3640" s="6" t="s">
        <v>2633</v>
      </c>
      <c r="O3640" s="8">
        <v>0.066997</v>
      </c>
    </row>
    <row r="3641">
      <c r="H3641" s="3" t="s">
        <v>2308</v>
      </c>
      <c r="I3641" s="4">
        <v>0.127459</v>
      </c>
      <c r="J3641" s="6" t="s">
        <v>7212</v>
      </c>
      <c r="K3641" s="8">
        <v>-0.6781</v>
      </c>
      <c r="L3641" s="10" t="s">
        <v>7213</v>
      </c>
      <c r="M3641" s="11">
        <v>-0.1256</v>
      </c>
      <c r="N3641" s="6" t="s">
        <v>1133</v>
      </c>
      <c r="O3641" s="8">
        <v>0.066969</v>
      </c>
    </row>
    <row r="3642">
      <c r="H3642" s="3" t="s">
        <v>3371</v>
      </c>
      <c r="I3642" s="4">
        <v>0.127389</v>
      </c>
      <c r="J3642" s="6" t="s">
        <v>7214</v>
      </c>
      <c r="K3642" s="8">
        <v>-0.68138</v>
      </c>
      <c r="L3642" s="10" t="s">
        <v>7215</v>
      </c>
      <c r="M3642" s="11">
        <v>-0.12564</v>
      </c>
      <c r="N3642" s="6" t="s">
        <v>4557</v>
      </c>
      <c r="O3642" s="8">
        <v>0.066965</v>
      </c>
    </row>
    <row r="3643">
      <c r="H3643" s="3" t="s">
        <v>4426</v>
      </c>
      <c r="I3643" s="4">
        <v>0.12737</v>
      </c>
      <c r="J3643" s="32" t="b">
        <v>0</v>
      </c>
      <c r="K3643" s="8">
        <v>-0.68175</v>
      </c>
      <c r="L3643" s="10" t="s">
        <v>7216</v>
      </c>
      <c r="M3643" s="11">
        <v>-0.12582</v>
      </c>
      <c r="N3643" s="6" t="s">
        <v>7217</v>
      </c>
      <c r="O3643" s="8">
        <v>0.066834</v>
      </c>
    </row>
    <row r="3644">
      <c r="H3644" s="3" t="s">
        <v>5889</v>
      </c>
      <c r="I3644" s="4">
        <v>0.127345</v>
      </c>
      <c r="J3644" s="6" t="s">
        <v>7218</v>
      </c>
      <c r="K3644" s="8">
        <v>-0.682</v>
      </c>
      <c r="L3644" s="10" t="s">
        <v>7219</v>
      </c>
      <c r="M3644" s="11">
        <v>-0.12583</v>
      </c>
      <c r="N3644" s="6" t="s">
        <v>5303</v>
      </c>
      <c r="O3644" s="8">
        <v>0.066808</v>
      </c>
    </row>
    <row r="3645">
      <c r="H3645" s="3" t="s">
        <v>7220</v>
      </c>
      <c r="I3645" s="4">
        <v>0.127339</v>
      </c>
      <c r="J3645" s="6" t="s">
        <v>7221</v>
      </c>
      <c r="K3645" s="8">
        <v>-0.68362</v>
      </c>
      <c r="L3645" s="10" t="s">
        <v>7222</v>
      </c>
      <c r="M3645" s="11">
        <v>-0.12597</v>
      </c>
      <c r="N3645" s="6" t="s">
        <v>3129</v>
      </c>
      <c r="O3645" s="8">
        <v>0.066755</v>
      </c>
    </row>
    <row r="3646">
      <c r="H3646" s="3" t="s">
        <v>5956</v>
      </c>
      <c r="I3646" s="4">
        <v>0.127293</v>
      </c>
      <c r="J3646" s="6" t="s">
        <v>7223</v>
      </c>
      <c r="K3646" s="8">
        <v>-0.68572</v>
      </c>
      <c r="L3646" s="10" t="s">
        <v>7224</v>
      </c>
      <c r="M3646" s="11">
        <v>-0.12603</v>
      </c>
      <c r="N3646" s="6" t="s">
        <v>7225</v>
      </c>
      <c r="O3646" s="8">
        <v>0.066689</v>
      </c>
    </row>
    <row r="3647">
      <c r="H3647" s="3" t="s">
        <v>1853</v>
      </c>
      <c r="I3647" s="4">
        <v>0.127273</v>
      </c>
      <c r="J3647" s="6" t="s">
        <v>7226</v>
      </c>
      <c r="K3647" s="8">
        <v>-0.68667</v>
      </c>
      <c r="L3647" s="10" t="s">
        <v>7227</v>
      </c>
      <c r="M3647" s="11">
        <v>-0.12606</v>
      </c>
      <c r="N3647" s="6" t="s">
        <v>2176</v>
      </c>
      <c r="O3647" s="8">
        <v>0.066675</v>
      </c>
    </row>
    <row r="3648">
      <c r="H3648" s="3" t="s">
        <v>3258</v>
      </c>
      <c r="I3648" s="4">
        <v>0.127086</v>
      </c>
      <c r="J3648" s="6" t="s">
        <v>7228</v>
      </c>
      <c r="K3648" s="8">
        <v>-0.68746</v>
      </c>
      <c r="L3648" s="10" t="s">
        <v>7229</v>
      </c>
      <c r="M3648" s="11">
        <v>-0.12626</v>
      </c>
      <c r="N3648" s="6" t="s">
        <v>7230</v>
      </c>
      <c r="O3648" s="8">
        <v>0.066565</v>
      </c>
    </row>
    <row r="3649">
      <c r="H3649" s="3" t="s">
        <v>3547</v>
      </c>
      <c r="I3649" s="4">
        <v>0.126934</v>
      </c>
      <c r="J3649" s="6" t="s">
        <v>7231</v>
      </c>
      <c r="K3649" s="8">
        <v>-0.69013</v>
      </c>
      <c r="L3649" s="10" t="s">
        <v>7232</v>
      </c>
      <c r="M3649" s="11">
        <v>-0.12639</v>
      </c>
      <c r="N3649" s="6" t="s">
        <v>4113</v>
      </c>
      <c r="O3649" s="8">
        <v>0.066528</v>
      </c>
    </row>
    <row r="3650">
      <c r="H3650" s="3" t="s">
        <v>3611</v>
      </c>
      <c r="I3650" s="4">
        <v>0.126716</v>
      </c>
      <c r="J3650" s="6" t="s">
        <v>7233</v>
      </c>
      <c r="K3650" s="8">
        <v>-0.69056</v>
      </c>
      <c r="L3650" s="10" t="s">
        <v>7234</v>
      </c>
      <c r="M3650" s="11">
        <v>-0.12661</v>
      </c>
      <c r="N3650" s="6" t="s">
        <v>4684</v>
      </c>
      <c r="O3650" s="8">
        <v>0.066514</v>
      </c>
    </row>
    <row r="3651">
      <c r="H3651" s="3" t="s">
        <v>6775</v>
      </c>
      <c r="I3651" s="4">
        <v>0.126635</v>
      </c>
      <c r="J3651" s="6" t="s">
        <v>7235</v>
      </c>
      <c r="K3651" s="8">
        <v>-0.69202</v>
      </c>
      <c r="L3651" s="10" t="s">
        <v>4981</v>
      </c>
      <c r="M3651" s="11">
        <v>-0.12667</v>
      </c>
      <c r="N3651" s="6" t="s">
        <v>5307</v>
      </c>
      <c r="O3651" s="8">
        <v>0.066495</v>
      </c>
    </row>
    <row r="3652">
      <c r="H3652" s="3" t="s">
        <v>6055</v>
      </c>
      <c r="I3652" s="4">
        <v>0.126475</v>
      </c>
      <c r="J3652" s="6" t="s">
        <v>7236</v>
      </c>
      <c r="K3652" s="8">
        <v>-0.69274</v>
      </c>
      <c r="L3652" s="10" t="s">
        <v>7237</v>
      </c>
      <c r="M3652" s="11">
        <v>-0.12674</v>
      </c>
      <c r="N3652" s="6" t="s">
        <v>1235</v>
      </c>
      <c r="O3652" s="8">
        <v>0.066397</v>
      </c>
    </row>
    <row r="3653">
      <c r="H3653" s="3" t="s">
        <v>4060</v>
      </c>
      <c r="I3653" s="4">
        <v>0.12627</v>
      </c>
      <c r="J3653" s="6" t="s">
        <v>7238</v>
      </c>
      <c r="K3653" s="8">
        <v>-0.69294</v>
      </c>
      <c r="L3653" s="10" t="s">
        <v>5569</v>
      </c>
      <c r="M3653" s="11">
        <v>-0.12695</v>
      </c>
      <c r="N3653" s="6" t="s">
        <v>3317</v>
      </c>
      <c r="O3653" s="8">
        <v>0.066376</v>
      </c>
    </row>
    <row r="3654">
      <c r="H3654" s="3" t="s">
        <v>5595</v>
      </c>
      <c r="I3654" s="4">
        <v>0.126208</v>
      </c>
      <c r="J3654" s="6" t="s">
        <v>7239</v>
      </c>
      <c r="K3654" s="8">
        <v>-0.69368</v>
      </c>
      <c r="L3654" s="10" t="s">
        <v>5745</v>
      </c>
      <c r="M3654" s="11">
        <v>-0.12704</v>
      </c>
      <c r="N3654" s="6" t="s">
        <v>4591</v>
      </c>
      <c r="O3654" s="8">
        <v>0.066364</v>
      </c>
    </row>
    <row r="3655">
      <c r="H3655" s="3" t="s">
        <v>6877</v>
      </c>
      <c r="I3655" s="4">
        <v>0.126086</v>
      </c>
      <c r="J3655" s="6" t="s">
        <v>7240</v>
      </c>
      <c r="K3655" s="8">
        <v>-0.69477</v>
      </c>
      <c r="L3655" s="10" t="s">
        <v>7241</v>
      </c>
      <c r="M3655" s="11">
        <v>-0.12726</v>
      </c>
      <c r="N3655" s="6" t="s">
        <v>2020</v>
      </c>
      <c r="O3655" s="8">
        <v>0.066348</v>
      </c>
    </row>
    <row r="3656">
      <c r="H3656" s="3" t="s">
        <v>4514</v>
      </c>
      <c r="I3656" s="4">
        <v>0.125885</v>
      </c>
      <c r="J3656" s="6" t="s">
        <v>7242</v>
      </c>
      <c r="K3656" s="8">
        <v>-0.69547</v>
      </c>
      <c r="L3656" s="10" t="s">
        <v>7243</v>
      </c>
      <c r="M3656" s="11">
        <v>-0.12778</v>
      </c>
      <c r="N3656" s="6" t="s">
        <v>2220</v>
      </c>
      <c r="O3656" s="8">
        <v>0.066325</v>
      </c>
    </row>
    <row r="3657">
      <c r="H3657" s="3" t="s">
        <v>4363</v>
      </c>
      <c r="I3657" s="4">
        <v>0.125869</v>
      </c>
      <c r="J3657" s="6" t="s">
        <v>7244</v>
      </c>
      <c r="K3657" s="8">
        <v>-0.69549</v>
      </c>
      <c r="L3657" s="10" t="s">
        <v>7245</v>
      </c>
      <c r="M3657" s="11">
        <v>-0.12789</v>
      </c>
      <c r="N3657" s="6" t="s">
        <v>7011</v>
      </c>
      <c r="O3657" s="8">
        <v>0.066304</v>
      </c>
    </row>
    <row r="3658">
      <c r="H3658" s="3" t="s">
        <v>5190</v>
      </c>
      <c r="I3658" s="4">
        <v>0.125789</v>
      </c>
      <c r="J3658" s="6" t="s">
        <v>7246</v>
      </c>
      <c r="K3658" s="8">
        <v>-0.69552</v>
      </c>
      <c r="L3658" s="10" t="s">
        <v>7247</v>
      </c>
      <c r="M3658" s="11">
        <v>-0.12798</v>
      </c>
      <c r="N3658" s="6" t="s">
        <v>2776</v>
      </c>
      <c r="O3658" s="8">
        <v>0.066216</v>
      </c>
    </row>
    <row r="3659">
      <c r="H3659" s="3" t="s">
        <v>3397</v>
      </c>
      <c r="I3659" s="4">
        <v>0.12561</v>
      </c>
      <c r="J3659" s="6" t="s">
        <v>7248</v>
      </c>
      <c r="K3659" s="8">
        <v>-0.69583</v>
      </c>
      <c r="L3659" s="10" t="s">
        <v>5234</v>
      </c>
      <c r="M3659" s="11">
        <v>-0.12817</v>
      </c>
      <c r="N3659" s="6" t="s">
        <v>5116</v>
      </c>
      <c r="O3659" s="8">
        <v>0.066021</v>
      </c>
    </row>
    <row r="3660">
      <c r="H3660" s="3" t="s">
        <v>6122</v>
      </c>
      <c r="I3660" s="4">
        <v>0.125561</v>
      </c>
      <c r="J3660" s="6" t="s">
        <v>7249</v>
      </c>
      <c r="K3660" s="8">
        <v>-0.69637</v>
      </c>
      <c r="L3660" s="10" t="s">
        <v>7250</v>
      </c>
      <c r="M3660" s="11">
        <v>-0.12826</v>
      </c>
      <c r="N3660" s="6" t="s">
        <v>1325</v>
      </c>
      <c r="O3660" s="8">
        <v>0.065955</v>
      </c>
    </row>
    <row r="3661">
      <c r="H3661" s="3" t="s">
        <v>6780</v>
      </c>
      <c r="I3661" s="4">
        <v>0.125528</v>
      </c>
      <c r="J3661" s="6" t="s">
        <v>7251</v>
      </c>
      <c r="K3661" s="8">
        <v>-0.69687</v>
      </c>
      <c r="L3661" s="10" t="s">
        <v>7252</v>
      </c>
      <c r="M3661" s="11">
        <v>-0.12861</v>
      </c>
      <c r="N3661" s="6" t="s">
        <v>7253</v>
      </c>
      <c r="O3661" s="8">
        <v>0.06594</v>
      </c>
    </row>
    <row r="3662">
      <c r="H3662" s="3" t="s">
        <v>5338</v>
      </c>
      <c r="I3662" s="4">
        <v>0.125416</v>
      </c>
      <c r="J3662" s="6" t="s">
        <v>7254</v>
      </c>
      <c r="K3662" s="8">
        <v>-0.69897</v>
      </c>
      <c r="L3662" s="10" t="s">
        <v>5531</v>
      </c>
      <c r="M3662" s="11">
        <v>-0.12884</v>
      </c>
      <c r="N3662" s="6" t="s">
        <v>3628</v>
      </c>
      <c r="O3662" s="8">
        <v>0.065809</v>
      </c>
    </row>
    <row r="3663">
      <c r="H3663" s="3" t="s">
        <v>5733</v>
      </c>
      <c r="I3663" s="4">
        <v>0.125405</v>
      </c>
      <c r="J3663" s="6" t="s">
        <v>7255</v>
      </c>
      <c r="K3663" s="8">
        <v>-0.70062</v>
      </c>
      <c r="L3663" s="10" t="s">
        <v>7256</v>
      </c>
      <c r="M3663" s="11">
        <v>-0.12891</v>
      </c>
      <c r="N3663" s="6" t="s">
        <v>3049</v>
      </c>
      <c r="O3663" s="8">
        <v>0.065739</v>
      </c>
    </row>
    <row r="3664">
      <c r="H3664" s="3" t="s">
        <v>7257</v>
      </c>
      <c r="I3664" s="4">
        <v>0.125393</v>
      </c>
      <c r="J3664" s="6" t="s">
        <v>7258</v>
      </c>
      <c r="K3664" s="8">
        <v>-0.70082</v>
      </c>
      <c r="L3664" s="10" t="s">
        <v>7259</v>
      </c>
      <c r="M3664" s="11">
        <v>-0.12892</v>
      </c>
      <c r="N3664" s="6" t="s">
        <v>320</v>
      </c>
      <c r="O3664" s="8">
        <v>0.065716</v>
      </c>
    </row>
    <row r="3665">
      <c r="H3665" s="3" t="s">
        <v>1235</v>
      </c>
      <c r="I3665" s="4">
        <v>0.12539</v>
      </c>
      <c r="J3665" s="6" t="s">
        <v>7260</v>
      </c>
      <c r="K3665" s="8">
        <v>-0.70089</v>
      </c>
      <c r="L3665" s="10" t="s">
        <v>7261</v>
      </c>
      <c r="M3665" s="11">
        <v>-0.12921</v>
      </c>
      <c r="N3665" s="6" t="s">
        <v>7262</v>
      </c>
      <c r="O3665" s="8">
        <v>0.065697</v>
      </c>
    </row>
    <row r="3666">
      <c r="H3666" s="3" t="s">
        <v>7225</v>
      </c>
      <c r="I3666" s="4">
        <v>0.125365</v>
      </c>
      <c r="J3666" s="6" t="s">
        <v>7263</v>
      </c>
      <c r="K3666" s="8">
        <v>-0.70096</v>
      </c>
      <c r="L3666" s="10" t="s">
        <v>7264</v>
      </c>
      <c r="M3666" s="11">
        <v>-0.12932</v>
      </c>
      <c r="N3666" s="6" t="s">
        <v>1613</v>
      </c>
      <c r="O3666" s="8">
        <v>0.065661</v>
      </c>
    </row>
    <row r="3667">
      <c r="H3667" s="3" t="s">
        <v>2524</v>
      </c>
      <c r="I3667" s="4">
        <v>0.125279</v>
      </c>
      <c r="J3667" s="6" t="s">
        <v>7265</v>
      </c>
      <c r="K3667" s="8">
        <v>-0.70097</v>
      </c>
      <c r="L3667" s="10" t="s">
        <v>7266</v>
      </c>
      <c r="M3667" s="11">
        <v>-0.12933</v>
      </c>
      <c r="N3667" s="6" t="s">
        <v>5284</v>
      </c>
      <c r="O3667" s="8">
        <v>0.065652</v>
      </c>
    </row>
    <row r="3668">
      <c r="H3668" s="3" t="s">
        <v>1902</v>
      </c>
      <c r="I3668" s="4">
        <v>0.124988</v>
      </c>
      <c r="J3668" s="6" t="s">
        <v>7267</v>
      </c>
      <c r="K3668" s="8">
        <v>-0.70178</v>
      </c>
      <c r="L3668" s="10" t="s">
        <v>5644</v>
      </c>
      <c r="M3668" s="11">
        <v>-0.12944</v>
      </c>
      <c r="N3668" s="6" t="s">
        <v>4563</v>
      </c>
      <c r="O3668" s="8">
        <v>0.06559</v>
      </c>
    </row>
    <row r="3669">
      <c r="H3669" s="3" t="s">
        <v>5013</v>
      </c>
      <c r="I3669" s="4">
        <v>0.124983</v>
      </c>
      <c r="J3669" s="6" t="s">
        <v>7268</v>
      </c>
      <c r="K3669" s="8">
        <v>-0.70202</v>
      </c>
      <c r="L3669" s="10" t="s">
        <v>7269</v>
      </c>
      <c r="M3669" s="11">
        <v>-0.1295</v>
      </c>
      <c r="N3669" s="6" t="s">
        <v>6324</v>
      </c>
      <c r="O3669" s="8">
        <v>0.06553</v>
      </c>
    </row>
    <row r="3670">
      <c r="H3670" s="3" t="s">
        <v>3871</v>
      </c>
      <c r="I3670" s="4">
        <v>0.124916</v>
      </c>
      <c r="J3670" s="6" t="s">
        <v>7270</v>
      </c>
      <c r="K3670" s="8">
        <v>-0.70249</v>
      </c>
      <c r="L3670" s="10" t="s">
        <v>7271</v>
      </c>
      <c r="M3670" s="11">
        <v>-0.12953</v>
      </c>
      <c r="N3670" s="6" t="s">
        <v>7272</v>
      </c>
      <c r="O3670" s="8">
        <v>0.06542</v>
      </c>
    </row>
    <row r="3671">
      <c r="H3671" s="3" t="s">
        <v>3403</v>
      </c>
      <c r="I3671" s="4">
        <v>0.12491</v>
      </c>
      <c r="J3671" s="6" t="s">
        <v>7273</v>
      </c>
      <c r="K3671" s="8">
        <v>-0.7038</v>
      </c>
      <c r="L3671" s="10" t="s">
        <v>5917</v>
      </c>
      <c r="M3671" s="11">
        <v>-0.12962</v>
      </c>
      <c r="N3671" s="6" t="s">
        <v>3187</v>
      </c>
      <c r="O3671" s="8">
        <v>0.065412</v>
      </c>
    </row>
    <row r="3672">
      <c r="H3672" s="3" t="s">
        <v>2588</v>
      </c>
      <c r="I3672" s="4">
        <v>0.124866</v>
      </c>
      <c r="J3672" s="6" t="s">
        <v>7274</v>
      </c>
      <c r="K3672" s="8">
        <v>-0.70381</v>
      </c>
      <c r="L3672" s="10" t="s">
        <v>6323</v>
      </c>
      <c r="M3672" s="11">
        <v>-0.12993</v>
      </c>
      <c r="N3672" s="8">
        <v>1920.0</v>
      </c>
      <c r="O3672" s="8">
        <v>0.065335</v>
      </c>
    </row>
    <row r="3673">
      <c r="H3673" s="3" t="s">
        <v>3748</v>
      </c>
      <c r="I3673" s="4">
        <v>0.124531</v>
      </c>
      <c r="J3673" s="6" t="s">
        <v>7275</v>
      </c>
      <c r="K3673" s="8">
        <v>-0.70518</v>
      </c>
      <c r="L3673" s="10" t="s">
        <v>7276</v>
      </c>
      <c r="M3673" s="11">
        <v>-0.13003</v>
      </c>
      <c r="N3673" s="6" t="s">
        <v>4059</v>
      </c>
      <c r="O3673" s="8">
        <v>0.065287</v>
      </c>
    </row>
    <row r="3674">
      <c r="H3674" s="3" t="s">
        <v>6639</v>
      </c>
      <c r="I3674" s="4">
        <v>0.124316</v>
      </c>
      <c r="J3674" s="6" t="s">
        <v>7277</v>
      </c>
      <c r="K3674" s="8">
        <v>-0.70601</v>
      </c>
      <c r="L3674" s="10" t="s">
        <v>7278</v>
      </c>
      <c r="M3674" s="11">
        <v>-0.13009</v>
      </c>
      <c r="N3674" s="6" t="s">
        <v>3372</v>
      </c>
      <c r="O3674" s="8">
        <v>0.06527</v>
      </c>
    </row>
    <row r="3675">
      <c r="H3675" s="3" t="s">
        <v>6899</v>
      </c>
      <c r="I3675" s="4">
        <v>0.123951</v>
      </c>
      <c r="J3675" s="6" t="s">
        <v>7279</v>
      </c>
      <c r="K3675" s="8">
        <v>-0.7078</v>
      </c>
      <c r="L3675" s="10" t="s">
        <v>7280</v>
      </c>
      <c r="M3675" s="11">
        <v>-0.13032</v>
      </c>
      <c r="N3675" s="6" t="s">
        <v>5209</v>
      </c>
      <c r="O3675" s="8">
        <v>0.065152</v>
      </c>
    </row>
    <row r="3676">
      <c r="H3676" s="3" t="s">
        <v>6499</v>
      </c>
      <c r="I3676" s="4">
        <v>0.123911</v>
      </c>
      <c r="J3676" s="6" t="s">
        <v>7281</v>
      </c>
      <c r="K3676" s="8">
        <v>-0.70798</v>
      </c>
      <c r="L3676" s="10" t="s">
        <v>7282</v>
      </c>
      <c r="M3676" s="11">
        <v>-0.13034</v>
      </c>
      <c r="N3676" s="6" t="s">
        <v>2477</v>
      </c>
      <c r="O3676" s="8">
        <v>0.065112</v>
      </c>
    </row>
    <row r="3677">
      <c r="H3677" s="3" t="s">
        <v>6288</v>
      </c>
      <c r="I3677" s="4">
        <v>0.123879</v>
      </c>
      <c r="J3677" s="6" t="s">
        <v>7283</v>
      </c>
      <c r="K3677" s="8">
        <v>-0.70845</v>
      </c>
      <c r="L3677" s="10" t="s">
        <v>6950</v>
      </c>
      <c r="M3677" s="11">
        <v>-0.13044</v>
      </c>
      <c r="N3677" s="6" t="s">
        <v>2275</v>
      </c>
      <c r="O3677" s="8">
        <v>0.065082</v>
      </c>
    </row>
    <row r="3678">
      <c r="H3678" s="3" t="s">
        <v>7284</v>
      </c>
      <c r="I3678" s="4">
        <v>0.123872</v>
      </c>
      <c r="J3678" s="6" t="s">
        <v>7285</v>
      </c>
      <c r="K3678" s="8">
        <v>-0.7085</v>
      </c>
      <c r="L3678" s="10" t="s">
        <v>7286</v>
      </c>
      <c r="M3678" s="11">
        <v>-0.13058</v>
      </c>
      <c r="N3678" s="6" t="s">
        <v>7287</v>
      </c>
      <c r="O3678" s="8">
        <v>0.065042</v>
      </c>
    </row>
    <row r="3679">
      <c r="H3679" s="3" t="s">
        <v>5535</v>
      </c>
      <c r="I3679" s="4">
        <v>0.123765</v>
      </c>
      <c r="J3679" s="6" t="s">
        <v>7288</v>
      </c>
      <c r="K3679" s="8">
        <v>-0.70935</v>
      </c>
      <c r="L3679" s="10" t="s">
        <v>7289</v>
      </c>
      <c r="M3679" s="11">
        <v>-0.13062</v>
      </c>
      <c r="N3679" s="6" t="s">
        <v>7290</v>
      </c>
      <c r="O3679" s="8">
        <v>0.064967</v>
      </c>
    </row>
    <row r="3680">
      <c r="H3680" s="3" t="s">
        <v>6136</v>
      </c>
      <c r="I3680" s="4">
        <v>0.123538</v>
      </c>
      <c r="J3680" s="6" t="s">
        <v>7291</v>
      </c>
      <c r="K3680" s="8">
        <v>-0.70935</v>
      </c>
      <c r="L3680" s="10" t="s">
        <v>7292</v>
      </c>
      <c r="M3680" s="11">
        <v>-0.13062</v>
      </c>
      <c r="N3680" s="6" t="s">
        <v>4197</v>
      </c>
      <c r="O3680" s="8">
        <v>0.064877</v>
      </c>
    </row>
    <row r="3681">
      <c r="H3681" s="3" t="s">
        <v>5856</v>
      </c>
      <c r="I3681" s="4">
        <v>0.123323</v>
      </c>
      <c r="J3681" s="6" t="s">
        <v>7293</v>
      </c>
      <c r="K3681" s="8">
        <v>-0.70986</v>
      </c>
      <c r="L3681" s="10" t="s">
        <v>3825</v>
      </c>
      <c r="M3681" s="11">
        <v>-0.13079</v>
      </c>
      <c r="N3681" s="6" t="s">
        <v>7294</v>
      </c>
      <c r="O3681" s="8">
        <v>0.064806</v>
      </c>
    </row>
    <row r="3682">
      <c r="H3682" s="3" t="s">
        <v>3726</v>
      </c>
      <c r="I3682" s="4">
        <v>0.123262</v>
      </c>
      <c r="J3682" s="6" t="s">
        <v>7295</v>
      </c>
      <c r="K3682" s="8">
        <v>-0.71085</v>
      </c>
      <c r="L3682" s="10" t="s">
        <v>7296</v>
      </c>
      <c r="M3682" s="11">
        <v>-0.1308</v>
      </c>
      <c r="N3682" s="6" t="s">
        <v>3149</v>
      </c>
      <c r="O3682" s="8">
        <v>0.064789</v>
      </c>
    </row>
    <row r="3683">
      <c r="H3683" s="3" t="s">
        <v>6422</v>
      </c>
      <c r="I3683" s="4">
        <v>0.123258</v>
      </c>
      <c r="J3683" s="6" t="s">
        <v>7297</v>
      </c>
      <c r="K3683" s="8">
        <v>-0.71273</v>
      </c>
      <c r="L3683" s="10" t="s">
        <v>7298</v>
      </c>
      <c r="M3683" s="11">
        <v>-0.13119</v>
      </c>
      <c r="N3683" s="6" t="s">
        <v>1628</v>
      </c>
      <c r="O3683" s="8">
        <v>0.064725</v>
      </c>
    </row>
    <row r="3684">
      <c r="H3684" s="3" t="s">
        <v>4178</v>
      </c>
      <c r="I3684" s="4">
        <v>0.123221</v>
      </c>
      <c r="J3684" s="6" t="s">
        <v>7299</v>
      </c>
      <c r="K3684" s="8">
        <v>-0.71277</v>
      </c>
      <c r="L3684" s="10" t="s">
        <v>3795</v>
      </c>
      <c r="M3684" s="11">
        <v>-0.13171</v>
      </c>
      <c r="N3684" s="6" t="s">
        <v>7300</v>
      </c>
      <c r="O3684" s="8">
        <v>0.064526</v>
      </c>
    </row>
    <row r="3685">
      <c r="H3685" s="3" t="s">
        <v>5303</v>
      </c>
      <c r="I3685" s="4">
        <v>0.12321</v>
      </c>
      <c r="J3685" s="6" t="s">
        <v>7301</v>
      </c>
      <c r="K3685" s="8">
        <v>-0.71277</v>
      </c>
      <c r="L3685" s="10" t="s">
        <v>7302</v>
      </c>
      <c r="M3685" s="11">
        <v>-0.13198</v>
      </c>
      <c r="N3685" s="6" t="s">
        <v>3181</v>
      </c>
      <c r="O3685" s="8">
        <v>0.064453</v>
      </c>
    </row>
    <row r="3686">
      <c r="H3686" s="3" t="s">
        <v>6545</v>
      </c>
      <c r="I3686" s="4">
        <v>0.123174</v>
      </c>
      <c r="J3686" s="6" t="s">
        <v>7303</v>
      </c>
      <c r="K3686" s="8">
        <v>-0.7145</v>
      </c>
      <c r="L3686" s="10" t="s">
        <v>7304</v>
      </c>
      <c r="M3686" s="11">
        <v>-0.13201</v>
      </c>
      <c r="N3686" s="6" t="s">
        <v>6735</v>
      </c>
      <c r="O3686" s="8">
        <v>0.064244</v>
      </c>
    </row>
    <row r="3687">
      <c r="H3687" s="3" t="s">
        <v>5812</v>
      </c>
      <c r="I3687" s="4">
        <v>0.122934</v>
      </c>
      <c r="J3687" s="6" t="s">
        <v>7305</v>
      </c>
      <c r="K3687" s="8">
        <v>-0.71598</v>
      </c>
      <c r="L3687" s="10" t="s">
        <v>7306</v>
      </c>
      <c r="M3687" s="11">
        <v>-0.13209</v>
      </c>
      <c r="N3687" s="6" t="s">
        <v>7307</v>
      </c>
      <c r="O3687" s="8">
        <v>0.064161</v>
      </c>
    </row>
    <row r="3688">
      <c r="H3688" s="3" t="s">
        <v>6944</v>
      </c>
      <c r="I3688" s="4">
        <v>0.122886</v>
      </c>
      <c r="J3688" s="6" t="s">
        <v>7308</v>
      </c>
      <c r="K3688" s="8">
        <v>-0.71658</v>
      </c>
      <c r="L3688" s="10" t="s">
        <v>7309</v>
      </c>
      <c r="M3688" s="11">
        <v>-0.13218</v>
      </c>
      <c r="N3688" s="6" t="s">
        <v>2889</v>
      </c>
      <c r="O3688" s="8">
        <v>0.064142</v>
      </c>
    </row>
    <row r="3689">
      <c r="H3689" s="3" t="s">
        <v>4844</v>
      </c>
      <c r="I3689" s="4">
        <v>0.122841</v>
      </c>
      <c r="J3689" s="6" t="s">
        <v>7310</v>
      </c>
      <c r="K3689" s="8">
        <v>-0.71695</v>
      </c>
      <c r="L3689" s="10" t="s">
        <v>5302</v>
      </c>
      <c r="M3689" s="11">
        <v>-0.13246</v>
      </c>
      <c r="N3689" s="6" t="s">
        <v>5206</v>
      </c>
      <c r="O3689" s="8">
        <v>0.064141</v>
      </c>
    </row>
    <row r="3690">
      <c r="H3690" s="3" t="s">
        <v>3954</v>
      </c>
      <c r="I3690" s="4">
        <v>0.122773</v>
      </c>
      <c r="J3690" s="6" t="s">
        <v>7311</v>
      </c>
      <c r="K3690" s="8">
        <v>-0.71731</v>
      </c>
      <c r="L3690" s="10" t="s">
        <v>7312</v>
      </c>
      <c r="M3690" s="11">
        <v>-0.1328</v>
      </c>
      <c r="N3690" s="6" t="s">
        <v>2613</v>
      </c>
      <c r="O3690" s="8">
        <v>0.064101</v>
      </c>
    </row>
    <row r="3691">
      <c r="H3691" s="3" t="s">
        <v>7053</v>
      </c>
      <c r="I3691" s="4">
        <v>0.122757</v>
      </c>
      <c r="J3691" s="6" t="s">
        <v>7313</v>
      </c>
      <c r="K3691" s="8">
        <v>-0.718</v>
      </c>
      <c r="L3691" s="10" t="s">
        <v>2110</v>
      </c>
      <c r="M3691" s="11">
        <v>-0.13286</v>
      </c>
      <c r="N3691" s="6" t="s">
        <v>3868</v>
      </c>
      <c r="O3691" s="8">
        <v>0.064036</v>
      </c>
    </row>
    <row r="3692">
      <c r="H3692" s="3" t="s">
        <v>1470</v>
      </c>
      <c r="I3692" s="4">
        <v>0.122757</v>
      </c>
      <c r="J3692" s="6" t="s">
        <v>7314</v>
      </c>
      <c r="K3692" s="8">
        <v>-0.71899</v>
      </c>
      <c r="L3692" s="10" t="s">
        <v>4669</v>
      </c>
      <c r="M3692" s="11">
        <v>-0.13329</v>
      </c>
      <c r="N3692" s="6" t="s">
        <v>6697</v>
      </c>
      <c r="O3692" s="8">
        <v>0.063888</v>
      </c>
    </row>
    <row r="3693">
      <c r="H3693" s="3" t="s">
        <v>3017</v>
      </c>
      <c r="I3693" s="4">
        <v>0.122744</v>
      </c>
      <c r="J3693" s="6" t="s">
        <v>7315</v>
      </c>
      <c r="K3693" s="8">
        <v>-0.72009</v>
      </c>
      <c r="L3693" s="10" t="s">
        <v>6019</v>
      </c>
      <c r="M3693" s="11">
        <v>-0.13339</v>
      </c>
      <c r="N3693" s="6" t="s">
        <v>7316</v>
      </c>
      <c r="O3693" s="8">
        <v>0.063872</v>
      </c>
    </row>
    <row r="3694">
      <c r="H3694" s="3" t="s">
        <v>6912</v>
      </c>
      <c r="I3694" s="4">
        <v>0.122561</v>
      </c>
      <c r="J3694" s="6" t="s">
        <v>7317</v>
      </c>
      <c r="K3694" s="8">
        <v>-0.72064</v>
      </c>
      <c r="L3694" s="10" t="s">
        <v>3915</v>
      </c>
      <c r="M3694" s="11">
        <v>-0.13378</v>
      </c>
      <c r="N3694" s="6" t="s">
        <v>7318</v>
      </c>
      <c r="O3694" s="8">
        <v>0.06377</v>
      </c>
    </row>
    <row r="3695">
      <c r="H3695" s="3" t="s">
        <v>4218</v>
      </c>
      <c r="I3695" s="4">
        <v>0.122549</v>
      </c>
      <c r="J3695" s="6" t="s">
        <v>7319</v>
      </c>
      <c r="K3695" s="8">
        <v>-0.72104</v>
      </c>
      <c r="L3695" s="10" t="s">
        <v>6077</v>
      </c>
      <c r="M3695" s="11">
        <v>-0.13383</v>
      </c>
      <c r="N3695" s="6" t="s">
        <v>2696</v>
      </c>
      <c r="O3695" s="8">
        <v>0.063735</v>
      </c>
    </row>
    <row r="3696">
      <c r="H3696" s="3" t="s">
        <v>2529</v>
      </c>
      <c r="I3696" s="4">
        <v>0.122515</v>
      </c>
      <c r="J3696" s="6" t="s">
        <v>7320</v>
      </c>
      <c r="K3696" s="8">
        <v>-0.72411</v>
      </c>
      <c r="L3696" s="10" t="s">
        <v>7321</v>
      </c>
      <c r="M3696" s="11">
        <v>-0.13391</v>
      </c>
      <c r="N3696" s="6" t="s">
        <v>7322</v>
      </c>
      <c r="O3696" s="8">
        <v>0.063591</v>
      </c>
    </row>
    <row r="3697">
      <c r="H3697" s="3" t="s">
        <v>6552</v>
      </c>
      <c r="I3697" s="4">
        <v>0.122408</v>
      </c>
      <c r="J3697" s="6" t="s">
        <v>7323</v>
      </c>
      <c r="K3697" s="8">
        <v>-0.72413</v>
      </c>
      <c r="L3697" s="10" t="s">
        <v>7324</v>
      </c>
      <c r="M3697" s="11">
        <v>-0.13427</v>
      </c>
      <c r="N3697" s="6" t="s">
        <v>3442</v>
      </c>
      <c r="O3697" s="8">
        <v>0.063568</v>
      </c>
    </row>
    <row r="3698">
      <c r="H3698" s="3" t="s">
        <v>6555</v>
      </c>
      <c r="I3698" s="4">
        <v>0.122408</v>
      </c>
      <c r="J3698" s="6" t="s">
        <v>7325</v>
      </c>
      <c r="K3698" s="8">
        <v>-0.72508</v>
      </c>
      <c r="L3698" s="10" t="s">
        <v>2675</v>
      </c>
      <c r="M3698" s="11">
        <v>-0.13479</v>
      </c>
      <c r="N3698" s="6" t="s">
        <v>3271</v>
      </c>
      <c r="O3698" s="8">
        <v>0.063522</v>
      </c>
    </row>
    <row r="3699">
      <c r="H3699" s="3" t="s">
        <v>6127</v>
      </c>
      <c r="I3699" s="4">
        <v>0.122406</v>
      </c>
      <c r="J3699" s="6" t="s">
        <v>7326</v>
      </c>
      <c r="K3699" s="8">
        <v>-0.72626</v>
      </c>
      <c r="L3699" s="10" t="s">
        <v>3668</v>
      </c>
      <c r="M3699" s="11">
        <v>-0.13498</v>
      </c>
      <c r="N3699" s="6" t="s">
        <v>7327</v>
      </c>
      <c r="O3699" s="8">
        <v>0.063521</v>
      </c>
    </row>
    <row r="3700">
      <c r="H3700" s="3" t="s">
        <v>4885</v>
      </c>
      <c r="I3700" s="4">
        <v>0.12227</v>
      </c>
      <c r="J3700" s="6" t="s">
        <v>7328</v>
      </c>
      <c r="K3700" s="8">
        <v>-0.72679</v>
      </c>
      <c r="L3700" s="10" t="s">
        <v>7329</v>
      </c>
      <c r="M3700" s="11">
        <v>-0.13518</v>
      </c>
      <c r="N3700" s="6" t="s">
        <v>3032</v>
      </c>
      <c r="O3700" s="8">
        <v>0.063485</v>
      </c>
    </row>
    <row r="3701">
      <c r="H3701" s="3" t="s">
        <v>779</v>
      </c>
      <c r="I3701" s="4">
        <v>0.122191</v>
      </c>
      <c r="J3701" s="6" t="s">
        <v>7330</v>
      </c>
      <c r="K3701" s="8">
        <v>-0.72862</v>
      </c>
      <c r="L3701" s="10" t="s">
        <v>4024</v>
      </c>
      <c r="M3701" s="11">
        <v>-0.13549</v>
      </c>
      <c r="N3701" s="6" t="s">
        <v>4529</v>
      </c>
      <c r="O3701" s="8">
        <v>0.063448</v>
      </c>
    </row>
    <row r="3702">
      <c r="H3702" s="3" t="s">
        <v>7217</v>
      </c>
      <c r="I3702" s="4">
        <v>0.122133</v>
      </c>
      <c r="J3702" s="6" t="s">
        <v>7331</v>
      </c>
      <c r="K3702" s="8">
        <v>-0.73003</v>
      </c>
      <c r="L3702" s="10" t="s">
        <v>5953</v>
      </c>
      <c r="M3702" s="11">
        <v>-0.13555</v>
      </c>
      <c r="N3702" s="6" t="s">
        <v>3526</v>
      </c>
      <c r="O3702" s="8">
        <v>0.063316</v>
      </c>
    </row>
    <row r="3703">
      <c r="H3703" s="3" t="s">
        <v>4869</v>
      </c>
      <c r="I3703" s="4">
        <v>0.122061</v>
      </c>
      <c r="J3703" s="6" t="s">
        <v>7332</v>
      </c>
      <c r="K3703" s="8">
        <v>-0.73019</v>
      </c>
      <c r="L3703" s="10" t="s">
        <v>5182</v>
      </c>
      <c r="M3703" s="11">
        <v>-0.13599</v>
      </c>
      <c r="N3703" s="6" t="s">
        <v>5289</v>
      </c>
      <c r="O3703" s="8">
        <v>0.063246</v>
      </c>
    </row>
    <row r="3704">
      <c r="H3704" s="3" t="s">
        <v>2260</v>
      </c>
      <c r="I3704" s="4">
        <v>0.122032</v>
      </c>
      <c r="J3704" s="6" t="s">
        <v>7333</v>
      </c>
      <c r="K3704" s="8">
        <v>-0.73023</v>
      </c>
      <c r="L3704" s="10" t="s">
        <v>7334</v>
      </c>
      <c r="M3704" s="11">
        <v>-0.13611</v>
      </c>
      <c r="N3704" s="6" t="s">
        <v>7309</v>
      </c>
      <c r="O3704" s="8">
        <v>0.063243</v>
      </c>
    </row>
    <row r="3705">
      <c r="H3705" s="3" t="s">
        <v>5929</v>
      </c>
      <c r="I3705" s="4">
        <v>0.122008</v>
      </c>
      <c r="J3705" s="6" t="s">
        <v>7335</v>
      </c>
      <c r="K3705" s="8">
        <v>-0.73042</v>
      </c>
      <c r="L3705" s="10" t="s">
        <v>5256</v>
      </c>
      <c r="M3705" s="11">
        <v>-0.13678</v>
      </c>
      <c r="N3705" s="6" t="s">
        <v>2337</v>
      </c>
      <c r="O3705" s="8">
        <v>0.063162</v>
      </c>
    </row>
    <row r="3706">
      <c r="H3706" s="3" t="s">
        <v>6616</v>
      </c>
      <c r="I3706" s="4">
        <v>0.12167</v>
      </c>
      <c r="J3706" s="6" t="s">
        <v>7336</v>
      </c>
      <c r="K3706" s="8">
        <v>-0.73179</v>
      </c>
      <c r="L3706" s="10" t="s">
        <v>2831</v>
      </c>
      <c r="M3706" s="11">
        <v>-0.1369</v>
      </c>
      <c r="N3706" s="6" t="s">
        <v>4051</v>
      </c>
      <c r="O3706" s="8">
        <v>0.063015</v>
      </c>
    </row>
    <row r="3707">
      <c r="H3707" s="3" t="s">
        <v>3329</v>
      </c>
      <c r="I3707" s="4">
        <v>0.121618</v>
      </c>
      <c r="J3707" s="6" t="s">
        <v>7337</v>
      </c>
      <c r="K3707" s="8">
        <v>-0.73257</v>
      </c>
      <c r="L3707" s="10" t="s">
        <v>5776</v>
      </c>
      <c r="M3707" s="11">
        <v>-0.13722</v>
      </c>
      <c r="N3707" s="6" t="s">
        <v>2839</v>
      </c>
      <c r="O3707" s="8">
        <v>0.062827</v>
      </c>
    </row>
    <row r="3708">
      <c r="H3708" s="3" t="s">
        <v>5017</v>
      </c>
      <c r="I3708" s="4">
        <v>0.121433</v>
      </c>
      <c r="J3708" s="6" t="s">
        <v>7338</v>
      </c>
      <c r="K3708" s="8">
        <v>-0.73305</v>
      </c>
      <c r="L3708" s="10" t="s">
        <v>6196</v>
      </c>
      <c r="M3708" s="11">
        <v>-0.13732</v>
      </c>
      <c r="N3708" s="6" t="s">
        <v>7339</v>
      </c>
      <c r="O3708" s="8">
        <v>0.062701</v>
      </c>
    </row>
    <row r="3709">
      <c r="H3709" s="3" t="s">
        <v>2500</v>
      </c>
      <c r="I3709" s="4">
        <v>0.121372</v>
      </c>
      <c r="J3709" s="6" t="s">
        <v>7340</v>
      </c>
      <c r="K3709" s="8">
        <v>-0.73528</v>
      </c>
      <c r="L3709" s="10" t="s">
        <v>7341</v>
      </c>
      <c r="M3709" s="11">
        <v>-0.1376</v>
      </c>
      <c r="N3709" s="6" t="s">
        <v>7342</v>
      </c>
      <c r="O3709" s="8">
        <v>0.062661</v>
      </c>
    </row>
    <row r="3710">
      <c r="H3710" s="3" t="s">
        <v>2395</v>
      </c>
      <c r="I3710" s="4">
        <v>0.121114</v>
      </c>
      <c r="J3710" s="6" t="s">
        <v>7343</v>
      </c>
      <c r="K3710" s="8">
        <v>-0.73615</v>
      </c>
      <c r="L3710" s="10" t="s">
        <v>7344</v>
      </c>
      <c r="M3710" s="11">
        <v>-0.13786</v>
      </c>
      <c r="N3710" s="6" t="s">
        <v>7345</v>
      </c>
      <c r="O3710" s="8">
        <v>0.062661</v>
      </c>
    </row>
    <row r="3711">
      <c r="H3711" s="3" t="s">
        <v>4275</v>
      </c>
      <c r="I3711" s="4">
        <v>0.120891</v>
      </c>
      <c r="J3711" s="6" t="s">
        <v>7346</v>
      </c>
      <c r="K3711" s="8">
        <v>-0.73699</v>
      </c>
      <c r="L3711" s="10" t="s">
        <v>7347</v>
      </c>
      <c r="M3711" s="11">
        <v>-0.13868</v>
      </c>
      <c r="N3711" s="6" t="s">
        <v>7220</v>
      </c>
      <c r="O3711" s="8">
        <v>0.062631</v>
      </c>
    </row>
    <row r="3712">
      <c r="H3712" s="3" t="s">
        <v>6797</v>
      </c>
      <c r="I3712" s="4">
        <v>0.120861</v>
      </c>
      <c r="J3712" s="6" t="s">
        <v>7348</v>
      </c>
      <c r="K3712" s="8">
        <v>-0.74005</v>
      </c>
      <c r="L3712" s="10" t="s">
        <v>3770</v>
      </c>
      <c r="M3712" s="11">
        <v>-0.13878</v>
      </c>
      <c r="N3712" s="6" t="s">
        <v>3093</v>
      </c>
      <c r="O3712" s="8">
        <v>0.062594</v>
      </c>
    </row>
    <row r="3713">
      <c r="H3713" s="3" t="s">
        <v>4894</v>
      </c>
      <c r="I3713" s="4">
        <v>0.120743</v>
      </c>
      <c r="J3713" s="6" t="s">
        <v>7349</v>
      </c>
      <c r="K3713" s="8">
        <v>-0.74075</v>
      </c>
      <c r="L3713" s="10" t="s">
        <v>7350</v>
      </c>
      <c r="M3713" s="11">
        <v>-0.13894</v>
      </c>
      <c r="N3713" s="6" t="s">
        <v>4544</v>
      </c>
      <c r="O3713" s="8">
        <v>0.062548</v>
      </c>
    </row>
    <row r="3714">
      <c r="H3714" s="3" t="s">
        <v>4167</v>
      </c>
      <c r="I3714" s="4">
        <v>0.120725</v>
      </c>
      <c r="J3714" s="6" t="s">
        <v>7351</v>
      </c>
      <c r="K3714" s="8">
        <v>-0.74119</v>
      </c>
      <c r="L3714" s="10" t="s">
        <v>7352</v>
      </c>
      <c r="M3714" s="11">
        <v>-0.13907</v>
      </c>
      <c r="N3714" s="6" t="s">
        <v>7353</v>
      </c>
      <c r="O3714" s="8">
        <v>0.06245</v>
      </c>
    </row>
    <row r="3715">
      <c r="H3715" s="3" t="s">
        <v>6270</v>
      </c>
      <c r="I3715" s="4">
        <v>0.120634</v>
      </c>
      <c r="J3715" s="6" t="s">
        <v>7354</v>
      </c>
      <c r="K3715" s="8">
        <v>-0.74134</v>
      </c>
      <c r="L3715" s="10" t="s">
        <v>7355</v>
      </c>
      <c r="M3715" s="11">
        <v>-0.13926</v>
      </c>
      <c r="N3715" s="6" t="s">
        <v>7356</v>
      </c>
      <c r="O3715" s="8">
        <v>0.062192</v>
      </c>
    </row>
    <row r="3716">
      <c r="H3716" s="3" t="s">
        <v>5133</v>
      </c>
      <c r="I3716" s="4">
        <v>0.120566</v>
      </c>
      <c r="J3716" s="6" t="s">
        <v>7357</v>
      </c>
      <c r="K3716" s="8">
        <v>-0.74346</v>
      </c>
      <c r="L3716" s="11">
        <v>11.0</v>
      </c>
      <c r="M3716" s="11">
        <v>-0.13942</v>
      </c>
      <c r="N3716" s="6" t="s">
        <v>4672</v>
      </c>
      <c r="O3716" s="8">
        <v>0.062178</v>
      </c>
    </row>
    <row r="3717">
      <c r="H3717" s="3" t="s">
        <v>2490</v>
      </c>
      <c r="I3717" s="4">
        <v>0.120534</v>
      </c>
      <c r="J3717" s="6" t="s">
        <v>7358</v>
      </c>
      <c r="K3717" s="8">
        <v>-0.74451</v>
      </c>
      <c r="L3717" s="10" t="s">
        <v>7359</v>
      </c>
      <c r="M3717" s="11">
        <v>-0.13987</v>
      </c>
      <c r="N3717" s="6" t="s">
        <v>5271</v>
      </c>
      <c r="O3717" s="8">
        <v>0.062161</v>
      </c>
    </row>
    <row r="3718">
      <c r="H3718" s="3" t="s">
        <v>3009</v>
      </c>
      <c r="I3718" s="4">
        <v>0.120512</v>
      </c>
      <c r="J3718" s="6" t="s">
        <v>7360</v>
      </c>
      <c r="K3718" s="8">
        <v>-0.74492</v>
      </c>
      <c r="L3718" s="10" t="s">
        <v>4479</v>
      </c>
      <c r="M3718" s="11">
        <v>-0.13991</v>
      </c>
      <c r="N3718" s="6" t="s">
        <v>2975</v>
      </c>
      <c r="O3718" s="8">
        <v>0.06197</v>
      </c>
    </row>
    <row r="3719">
      <c r="H3719" s="3" t="s">
        <v>4646</v>
      </c>
      <c r="I3719" s="4">
        <v>0.120499</v>
      </c>
      <c r="J3719" s="6" t="s">
        <v>7361</v>
      </c>
      <c r="K3719" s="8">
        <v>-0.7469</v>
      </c>
      <c r="L3719" s="10" t="s">
        <v>7362</v>
      </c>
      <c r="M3719" s="11">
        <v>-0.13995</v>
      </c>
      <c r="N3719" s="6" t="s">
        <v>4419</v>
      </c>
      <c r="O3719" s="8">
        <v>0.061927</v>
      </c>
    </row>
    <row r="3720">
      <c r="H3720" s="3" t="s">
        <v>6494</v>
      </c>
      <c r="I3720" s="4">
        <v>0.120437</v>
      </c>
      <c r="J3720" s="6" t="s">
        <v>7363</v>
      </c>
      <c r="K3720" s="8">
        <v>-0.74733</v>
      </c>
      <c r="L3720" s="10" t="s">
        <v>7364</v>
      </c>
      <c r="M3720" s="11">
        <v>-0.14003</v>
      </c>
      <c r="N3720" s="6" t="s">
        <v>2901</v>
      </c>
      <c r="O3720" s="8">
        <v>0.06189</v>
      </c>
    </row>
    <row r="3721">
      <c r="H3721" s="3" t="s">
        <v>6694</v>
      </c>
      <c r="I3721" s="4">
        <v>0.120423</v>
      </c>
      <c r="J3721" s="6" t="s">
        <v>7365</v>
      </c>
      <c r="K3721" s="8">
        <v>-0.74895</v>
      </c>
      <c r="L3721" s="10" t="s">
        <v>6894</v>
      </c>
      <c r="M3721" s="11">
        <v>-0.14005</v>
      </c>
      <c r="N3721" s="6" t="s">
        <v>4783</v>
      </c>
      <c r="O3721" s="8">
        <v>0.061848</v>
      </c>
    </row>
    <row r="3722">
      <c r="H3722" s="3" t="s">
        <v>1483</v>
      </c>
      <c r="I3722" s="4">
        <v>0.120392</v>
      </c>
      <c r="J3722" s="6" t="s">
        <v>7366</v>
      </c>
      <c r="K3722" s="8">
        <v>-0.74967</v>
      </c>
      <c r="L3722" s="10" t="s">
        <v>7367</v>
      </c>
      <c r="M3722" s="11">
        <v>-0.1402</v>
      </c>
      <c r="N3722" s="6" t="s">
        <v>3882</v>
      </c>
      <c r="O3722" s="8">
        <v>0.061779</v>
      </c>
    </row>
    <row r="3723">
      <c r="H3723" s="3" t="s">
        <v>5362</v>
      </c>
      <c r="I3723" s="4">
        <v>0.120352</v>
      </c>
      <c r="J3723" s="6" t="s">
        <v>7368</v>
      </c>
      <c r="K3723" s="8">
        <v>-0.75051</v>
      </c>
      <c r="L3723" s="10" t="s">
        <v>5146</v>
      </c>
      <c r="M3723" s="11">
        <v>-0.14034</v>
      </c>
      <c r="N3723" s="6" t="s">
        <v>5990</v>
      </c>
      <c r="O3723" s="8">
        <v>0.061703</v>
      </c>
    </row>
    <row r="3724">
      <c r="H3724" s="3" t="s">
        <v>3499</v>
      </c>
      <c r="I3724" s="4">
        <v>0.120313</v>
      </c>
      <c r="J3724" s="6" t="s">
        <v>7369</v>
      </c>
      <c r="K3724" s="8">
        <v>-0.7512</v>
      </c>
      <c r="L3724" s="10" t="s">
        <v>5403</v>
      </c>
      <c r="M3724" s="11">
        <v>-0.14044</v>
      </c>
      <c r="N3724" s="6" t="s">
        <v>1462</v>
      </c>
      <c r="O3724" s="8">
        <v>0.061669</v>
      </c>
    </row>
    <row r="3725">
      <c r="H3725" s="3" t="s">
        <v>6561</v>
      </c>
      <c r="I3725" s="4">
        <v>0.12025</v>
      </c>
      <c r="J3725" s="6" t="s">
        <v>7370</v>
      </c>
      <c r="K3725" s="8">
        <v>-0.75135</v>
      </c>
      <c r="L3725" s="10" t="s">
        <v>5463</v>
      </c>
      <c r="M3725" s="11">
        <v>-0.1406</v>
      </c>
      <c r="N3725" s="6" t="s">
        <v>3061</v>
      </c>
      <c r="O3725" s="8">
        <v>0.061613</v>
      </c>
    </row>
    <row r="3726">
      <c r="H3726" s="3" t="s">
        <v>4198</v>
      </c>
      <c r="I3726" s="4">
        <v>0.12025</v>
      </c>
      <c r="J3726" s="6" t="s">
        <v>7371</v>
      </c>
      <c r="K3726" s="8">
        <v>-0.75195</v>
      </c>
      <c r="L3726" s="10" t="s">
        <v>7372</v>
      </c>
      <c r="M3726" s="11">
        <v>-0.14066</v>
      </c>
      <c r="N3726" s="6" t="s">
        <v>3819</v>
      </c>
      <c r="O3726" s="8">
        <v>0.061582</v>
      </c>
    </row>
    <row r="3727">
      <c r="H3727" s="3" t="s">
        <v>1336</v>
      </c>
      <c r="I3727" s="4">
        <v>0.120153</v>
      </c>
      <c r="J3727" s="6" t="s">
        <v>7373</v>
      </c>
      <c r="K3727" s="8">
        <v>-0.75298</v>
      </c>
      <c r="L3727" s="10" t="s">
        <v>5470</v>
      </c>
      <c r="M3727" s="11">
        <v>-0.14076</v>
      </c>
      <c r="N3727" s="6" t="s">
        <v>3880</v>
      </c>
      <c r="O3727" s="8">
        <v>0.061557</v>
      </c>
    </row>
    <row r="3728">
      <c r="H3728" s="3" t="s">
        <v>3392</v>
      </c>
      <c r="I3728" s="4">
        <v>0.120039</v>
      </c>
      <c r="J3728" s="6" t="s">
        <v>7374</v>
      </c>
      <c r="K3728" s="8">
        <v>-0.75487</v>
      </c>
      <c r="L3728" s="10" t="s">
        <v>5309</v>
      </c>
      <c r="M3728" s="11">
        <v>-0.14077</v>
      </c>
      <c r="N3728" s="6" t="s">
        <v>2999</v>
      </c>
      <c r="O3728" s="8">
        <v>0.061541</v>
      </c>
    </row>
    <row r="3729">
      <c r="H3729" s="3" t="s">
        <v>2263</v>
      </c>
      <c r="I3729" s="4">
        <v>0.119957</v>
      </c>
      <c r="J3729" s="6" t="s">
        <v>6094</v>
      </c>
      <c r="K3729" s="8">
        <v>-0.75545</v>
      </c>
      <c r="L3729" s="10" t="s">
        <v>6348</v>
      </c>
      <c r="M3729" s="11">
        <v>-0.14098</v>
      </c>
      <c r="N3729" s="6" t="s">
        <v>7375</v>
      </c>
      <c r="O3729" s="8">
        <v>0.061274</v>
      </c>
    </row>
    <row r="3730">
      <c r="H3730" s="3" t="s">
        <v>5044</v>
      </c>
      <c r="I3730" s="4">
        <v>0.119936</v>
      </c>
      <c r="J3730" s="6" t="s">
        <v>7376</v>
      </c>
      <c r="K3730" s="8">
        <v>-0.75548</v>
      </c>
      <c r="L3730" s="10" t="s">
        <v>4248</v>
      </c>
      <c r="M3730" s="11">
        <v>-0.141</v>
      </c>
      <c r="N3730" s="6" t="s">
        <v>3844</v>
      </c>
      <c r="O3730" s="8">
        <v>0.061222</v>
      </c>
    </row>
    <row r="3731">
      <c r="H3731" s="3" t="s">
        <v>4153</v>
      </c>
      <c r="I3731" s="4">
        <v>0.119832</v>
      </c>
      <c r="J3731" s="6" t="s">
        <v>7377</v>
      </c>
      <c r="K3731" s="8">
        <v>-0.75642</v>
      </c>
      <c r="L3731" s="10" t="s">
        <v>4773</v>
      </c>
      <c r="M3731" s="11">
        <v>-0.14101</v>
      </c>
      <c r="N3731" s="6" t="s">
        <v>3405</v>
      </c>
      <c r="O3731" s="8">
        <v>0.061186</v>
      </c>
    </row>
    <row r="3732">
      <c r="H3732" s="3" t="s">
        <v>6241</v>
      </c>
      <c r="I3732" s="4">
        <v>0.119578</v>
      </c>
      <c r="J3732" s="6" t="s">
        <v>7378</v>
      </c>
      <c r="K3732" s="8">
        <v>-0.75693</v>
      </c>
      <c r="L3732" s="10" t="s">
        <v>7379</v>
      </c>
      <c r="M3732" s="11">
        <v>-0.14101</v>
      </c>
      <c r="N3732" s="6" t="s">
        <v>3055</v>
      </c>
      <c r="O3732" s="8">
        <v>0.061182</v>
      </c>
    </row>
    <row r="3733">
      <c r="H3733" s="3" t="s">
        <v>6036</v>
      </c>
      <c r="I3733" s="4">
        <v>0.119483</v>
      </c>
      <c r="J3733" s="6" t="s">
        <v>7380</v>
      </c>
      <c r="K3733" s="8">
        <v>-0.75758</v>
      </c>
      <c r="L3733" s="10" t="s">
        <v>6026</v>
      </c>
      <c r="M3733" s="11">
        <v>-0.14125</v>
      </c>
      <c r="N3733" s="6" t="s">
        <v>7381</v>
      </c>
      <c r="O3733" s="8">
        <v>0.061011</v>
      </c>
    </row>
    <row r="3734">
      <c r="H3734" s="3" t="s">
        <v>1650</v>
      </c>
      <c r="I3734" s="4">
        <v>0.1192</v>
      </c>
      <c r="J3734" s="6" t="s">
        <v>7382</v>
      </c>
      <c r="K3734" s="8">
        <v>-0.75811</v>
      </c>
      <c r="L3734" s="10" t="s">
        <v>7383</v>
      </c>
      <c r="M3734" s="11">
        <v>-0.14139</v>
      </c>
      <c r="N3734" s="6" t="s">
        <v>7384</v>
      </c>
      <c r="O3734" s="8">
        <v>0.060989</v>
      </c>
    </row>
    <row r="3735">
      <c r="H3735" s="3" t="s">
        <v>5963</v>
      </c>
      <c r="I3735" s="4">
        <v>0.119069</v>
      </c>
      <c r="J3735" s="6" t="s">
        <v>7385</v>
      </c>
      <c r="K3735" s="8">
        <v>-0.75895</v>
      </c>
      <c r="L3735" s="10" t="s">
        <v>7386</v>
      </c>
      <c r="M3735" s="11">
        <v>-0.14156</v>
      </c>
      <c r="N3735" s="6" t="s">
        <v>4363</v>
      </c>
      <c r="O3735" s="8">
        <v>0.06097</v>
      </c>
    </row>
    <row r="3736">
      <c r="H3736" s="3" t="s">
        <v>3694</v>
      </c>
      <c r="I3736" s="4">
        <v>0.119038</v>
      </c>
      <c r="J3736" s="6" t="s">
        <v>7387</v>
      </c>
      <c r="K3736" s="8">
        <v>-0.75898</v>
      </c>
      <c r="L3736" s="10" t="s">
        <v>7388</v>
      </c>
      <c r="M3736" s="11">
        <v>-0.14173</v>
      </c>
      <c r="N3736" s="6" t="s">
        <v>2452</v>
      </c>
      <c r="O3736" s="8">
        <v>0.060957</v>
      </c>
    </row>
    <row r="3737">
      <c r="H3737" s="3" t="s">
        <v>4400</v>
      </c>
      <c r="I3737" s="4">
        <v>0.118961</v>
      </c>
      <c r="J3737" s="6" t="s">
        <v>7389</v>
      </c>
      <c r="K3737" s="8">
        <v>-0.75973</v>
      </c>
      <c r="L3737" s="10" t="s">
        <v>7390</v>
      </c>
      <c r="M3737" s="11">
        <v>-0.142</v>
      </c>
      <c r="N3737" s="6" t="s">
        <v>3272</v>
      </c>
      <c r="O3737" s="8">
        <v>0.060925</v>
      </c>
    </row>
    <row r="3738">
      <c r="H3738" s="3" t="s">
        <v>4624</v>
      </c>
      <c r="I3738" s="4">
        <v>0.118922</v>
      </c>
      <c r="J3738" s="6" t="s">
        <v>7391</v>
      </c>
      <c r="K3738" s="8">
        <v>-0.75982</v>
      </c>
      <c r="L3738" s="10" t="s">
        <v>6312</v>
      </c>
      <c r="M3738" s="11">
        <v>-0.14208</v>
      </c>
      <c r="N3738" s="6" t="s">
        <v>7392</v>
      </c>
      <c r="O3738" s="8">
        <v>0.060877</v>
      </c>
    </row>
    <row r="3739">
      <c r="H3739" s="3" t="s">
        <v>5423</v>
      </c>
      <c r="I3739" s="4">
        <v>0.11866</v>
      </c>
      <c r="J3739" s="6" t="s">
        <v>7393</v>
      </c>
      <c r="K3739" s="8">
        <v>-0.76022</v>
      </c>
      <c r="L3739" s="10" t="s">
        <v>7394</v>
      </c>
      <c r="M3739" s="11">
        <v>-0.14212</v>
      </c>
      <c r="N3739" s="6" t="s">
        <v>2976</v>
      </c>
      <c r="O3739" s="8">
        <v>0.060849</v>
      </c>
    </row>
    <row r="3740">
      <c r="H3740" s="3" t="s">
        <v>4134</v>
      </c>
      <c r="I3740" s="4">
        <v>0.118603</v>
      </c>
      <c r="J3740" s="6" t="s">
        <v>7395</v>
      </c>
      <c r="K3740" s="8">
        <v>-0.7606</v>
      </c>
      <c r="L3740" s="10" t="s">
        <v>7396</v>
      </c>
      <c r="M3740" s="11">
        <v>-0.1422</v>
      </c>
      <c r="N3740" s="6" t="s">
        <v>4639</v>
      </c>
      <c r="O3740" s="8">
        <v>0.060804</v>
      </c>
    </row>
    <row r="3741">
      <c r="H3741" s="3" t="s">
        <v>5241</v>
      </c>
      <c r="I3741" s="4">
        <v>0.118458</v>
      </c>
      <c r="J3741" s="6" t="s">
        <v>7397</v>
      </c>
      <c r="K3741" s="8">
        <v>-0.76146</v>
      </c>
      <c r="L3741" s="10" t="s">
        <v>7398</v>
      </c>
      <c r="M3741" s="11">
        <v>-0.1425</v>
      </c>
      <c r="N3741" s="6" t="s">
        <v>2852</v>
      </c>
      <c r="O3741" s="8">
        <v>0.060612</v>
      </c>
    </row>
    <row r="3742">
      <c r="H3742" s="3" t="s">
        <v>6005</v>
      </c>
      <c r="I3742" s="4">
        <v>0.118287</v>
      </c>
      <c r="J3742" s="6" t="s">
        <v>7399</v>
      </c>
      <c r="K3742" s="8">
        <v>-0.76187</v>
      </c>
      <c r="L3742" s="10" t="s">
        <v>7400</v>
      </c>
      <c r="M3742" s="11">
        <v>-0.14261</v>
      </c>
      <c r="N3742" s="6" t="s">
        <v>4327</v>
      </c>
      <c r="O3742" s="8">
        <v>0.0606</v>
      </c>
    </row>
    <row r="3743">
      <c r="H3743" s="3" t="s">
        <v>5365</v>
      </c>
      <c r="I3743" s="4">
        <v>0.118101</v>
      </c>
      <c r="J3743" s="6" t="s">
        <v>7401</v>
      </c>
      <c r="K3743" s="8">
        <v>-0.76214</v>
      </c>
      <c r="L3743" s="10" t="s">
        <v>7402</v>
      </c>
      <c r="M3743" s="11">
        <v>-0.14263</v>
      </c>
      <c r="N3743" s="6" t="s">
        <v>5305</v>
      </c>
      <c r="O3743" s="8">
        <v>0.060563</v>
      </c>
    </row>
    <row r="3744">
      <c r="H3744" s="3" t="s">
        <v>5293</v>
      </c>
      <c r="I3744" s="4">
        <v>0.118009</v>
      </c>
      <c r="J3744" s="6" t="s">
        <v>7403</v>
      </c>
      <c r="K3744" s="8">
        <v>-0.76229</v>
      </c>
      <c r="L3744" s="10" t="s">
        <v>7404</v>
      </c>
      <c r="M3744" s="11">
        <v>-0.14301</v>
      </c>
      <c r="N3744" s="6" t="s">
        <v>2910</v>
      </c>
      <c r="O3744" s="8">
        <v>0.060513</v>
      </c>
    </row>
    <row r="3745">
      <c r="H3745" s="3" t="s">
        <v>2348</v>
      </c>
      <c r="I3745" s="4">
        <v>0.117941</v>
      </c>
      <c r="J3745" s="6" t="s">
        <v>7405</v>
      </c>
      <c r="K3745" s="8">
        <v>-0.7629</v>
      </c>
      <c r="L3745" s="10" t="s">
        <v>5972</v>
      </c>
      <c r="M3745" s="11">
        <v>-0.14335</v>
      </c>
      <c r="N3745" s="6" t="s">
        <v>3333</v>
      </c>
      <c r="O3745" s="8">
        <v>0.060327</v>
      </c>
    </row>
    <row r="3746">
      <c r="H3746" s="3" t="s">
        <v>6571</v>
      </c>
      <c r="I3746" s="4">
        <v>0.117781</v>
      </c>
      <c r="J3746" s="6" t="s">
        <v>7406</v>
      </c>
      <c r="K3746" s="8">
        <v>-0.76334</v>
      </c>
      <c r="L3746" s="10" t="s">
        <v>7407</v>
      </c>
      <c r="M3746" s="11">
        <v>-0.14338</v>
      </c>
      <c r="N3746" s="6" t="s">
        <v>4570</v>
      </c>
      <c r="O3746" s="8">
        <v>0.060312</v>
      </c>
    </row>
    <row r="3747">
      <c r="H3747" s="3" t="s">
        <v>3330</v>
      </c>
      <c r="I3747" s="4">
        <v>0.11769</v>
      </c>
      <c r="J3747" s="6" t="s">
        <v>7408</v>
      </c>
      <c r="K3747" s="8">
        <v>-0.76355</v>
      </c>
      <c r="L3747" s="10" t="s">
        <v>7409</v>
      </c>
      <c r="M3747" s="11">
        <v>-0.14383</v>
      </c>
      <c r="N3747" s="6" t="s">
        <v>4826</v>
      </c>
      <c r="O3747" s="8">
        <v>0.060254</v>
      </c>
    </row>
    <row r="3748">
      <c r="H3748" s="3" t="s">
        <v>3028</v>
      </c>
      <c r="I3748" s="4">
        <v>0.117623</v>
      </c>
      <c r="J3748" s="6" t="s">
        <v>7410</v>
      </c>
      <c r="K3748" s="8">
        <v>-0.76545</v>
      </c>
      <c r="L3748" s="11">
        <v>30.0</v>
      </c>
      <c r="M3748" s="11">
        <v>-0.14393</v>
      </c>
      <c r="N3748" s="6" t="s">
        <v>7411</v>
      </c>
      <c r="O3748" s="8">
        <v>0.060203</v>
      </c>
    </row>
    <row r="3749">
      <c r="H3749" s="3" t="s">
        <v>6894</v>
      </c>
      <c r="I3749" s="4">
        <v>0.117541</v>
      </c>
      <c r="J3749" s="6" t="s">
        <v>7412</v>
      </c>
      <c r="K3749" s="8">
        <v>-0.76567</v>
      </c>
      <c r="L3749" s="10" t="s">
        <v>5395</v>
      </c>
      <c r="M3749" s="11">
        <v>-0.14397</v>
      </c>
      <c r="N3749" s="6" t="s">
        <v>4181</v>
      </c>
      <c r="O3749" s="8">
        <v>0.06019</v>
      </c>
    </row>
    <row r="3750">
      <c r="H3750" s="3" t="s">
        <v>1852</v>
      </c>
      <c r="I3750" s="4">
        <v>0.11749</v>
      </c>
      <c r="J3750" s="6" t="s">
        <v>7413</v>
      </c>
      <c r="K3750" s="8">
        <v>-0.76688</v>
      </c>
      <c r="L3750" s="10" t="s">
        <v>7414</v>
      </c>
      <c r="M3750" s="11">
        <v>-0.14401</v>
      </c>
      <c r="N3750" s="6" t="s">
        <v>2801</v>
      </c>
      <c r="O3750" s="8">
        <v>0.060174</v>
      </c>
    </row>
    <row r="3751">
      <c r="H3751" s="3" t="s">
        <v>6354</v>
      </c>
      <c r="I3751" s="4">
        <v>0.117483</v>
      </c>
      <c r="J3751" s="6" t="s">
        <v>7415</v>
      </c>
      <c r="K3751" s="8">
        <v>-0.76701</v>
      </c>
      <c r="L3751" s="10" t="s">
        <v>7416</v>
      </c>
      <c r="M3751" s="11">
        <v>-0.14439</v>
      </c>
      <c r="N3751" s="6" t="s">
        <v>4185</v>
      </c>
      <c r="O3751" s="8">
        <v>0.060122</v>
      </c>
    </row>
    <row r="3752">
      <c r="H3752" s="3" t="s">
        <v>7290</v>
      </c>
      <c r="I3752" s="4">
        <v>0.11744</v>
      </c>
      <c r="J3752" s="6" t="s">
        <v>7417</v>
      </c>
      <c r="K3752" s="8">
        <v>-0.76711</v>
      </c>
      <c r="L3752" s="10" t="s">
        <v>7418</v>
      </c>
      <c r="M3752" s="11">
        <v>-0.14463</v>
      </c>
      <c r="N3752" s="6" t="s">
        <v>2434</v>
      </c>
      <c r="O3752" s="8">
        <v>0.060089</v>
      </c>
    </row>
    <row r="3753">
      <c r="H3753" s="3" t="s">
        <v>5438</v>
      </c>
      <c r="I3753" s="4">
        <v>0.117405</v>
      </c>
      <c r="J3753" s="6" t="s">
        <v>7419</v>
      </c>
      <c r="K3753" s="8">
        <v>-0.76831</v>
      </c>
      <c r="L3753" s="10" t="s">
        <v>7420</v>
      </c>
      <c r="M3753" s="11">
        <v>-0.14464</v>
      </c>
      <c r="N3753" s="6" t="s">
        <v>5032</v>
      </c>
      <c r="O3753" s="8">
        <v>0.060076</v>
      </c>
    </row>
    <row r="3754">
      <c r="H3754" s="3" t="s">
        <v>6032</v>
      </c>
      <c r="I3754" s="4">
        <v>0.117347</v>
      </c>
      <c r="J3754" s="6" t="s">
        <v>7421</v>
      </c>
      <c r="K3754" s="8">
        <v>-0.76849</v>
      </c>
      <c r="L3754" s="10" t="s">
        <v>5823</v>
      </c>
      <c r="M3754" s="11">
        <v>-0.14471</v>
      </c>
      <c r="N3754" s="6" t="s">
        <v>4334</v>
      </c>
      <c r="O3754" s="8">
        <v>0.060007</v>
      </c>
    </row>
    <row r="3755">
      <c r="H3755" s="3" t="s">
        <v>7422</v>
      </c>
      <c r="I3755" s="4">
        <v>0.117132</v>
      </c>
      <c r="J3755" s="6" t="s">
        <v>7423</v>
      </c>
      <c r="K3755" s="8">
        <v>-0.77227</v>
      </c>
      <c r="L3755" s="10" t="s">
        <v>6116</v>
      </c>
      <c r="M3755" s="11">
        <v>-0.14487</v>
      </c>
      <c r="N3755" s="6" t="s">
        <v>7424</v>
      </c>
      <c r="O3755" s="8">
        <v>0.059996</v>
      </c>
    </row>
    <row r="3756">
      <c r="H3756" s="3" t="s">
        <v>7425</v>
      </c>
      <c r="I3756" s="4">
        <v>0.117106</v>
      </c>
      <c r="J3756" s="6" t="s">
        <v>7426</v>
      </c>
      <c r="K3756" s="8">
        <v>-0.77356</v>
      </c>
      <c r="L3756" s="10" t="s">
        <v>7427</v>
      </c>
      <c r="M3756" s="11">
        <v>-0.14488</v>
      </c>
      <c r="N3756" s="6" t="s">
        <v>4890</v>
      </c>
      <c r="O3756" s="8">
        <v>0.059969</v>
      </c>
    </row>
    <row r="3757">
      <c r="H3757" s="3" t="s">
        <v>5094</v>
      </c>
      <c r="I3757" s="4">
        <v>0.11692</v>
      </c>
      <c r="J3757" s="6" t="s">
        <v>7428</v>
      </c>
      <c r="K3757" s="8">
        <v>-0.77385</v>
      </c>
      <c r="L3757" s="10" t="s">
        <v>7429</v>
      </c>
      <c r="M3757" s="11">
        <v>-0.14503</v>
      </c>
      <c r="N3757" s="6" t="s">
        <v>5500</v>
      </c>
      <c r="O3757" s="8">
        <v>0.059924</v>
      </c>
    </row>
    <row r="3758">
      <c r="H3758" s="3" t="s">
        <v>5025</v>
      </c>
      <c r="I3758" s="4">
        <v>0.116899</v>
      </c>
      <c r="J3758" s="6" t="s">
        <v>7430</v>
      </c>
      <c r="K3758" s="8">
        <v>-0.77425</v>
      </c>
      <c r="L3758" s="10" t="s">
        <v>4449</v>
      </c>
      <c r="M3758" s="11">
        <v>-0.14525</v>
      </c>
      <c r="N3758" s="6" t="s">
        <v>3674</v>
      </c>
      <c r="O3758" s="8">
        <v>0.059908</v>
      </c>
    </row>
    <row r="3759">
      <c r="H3759" s="3" t="s">
        <v>5675</v>
      </c>
      <c r="I3759" s="4">
        <v>0.116811</v>
      </c>
      <c r="J3759" s="6" t="s">
        <v>7431</v>
      </c>
      <c r="K3759" s="8">
        <v>-0.77535</v>
      </c>
      <c r="L3759" s="10" t="s">
        <v>7432</v>
      </c>
      <c r="M3759" s="11">
        <v>-0.14526</v>
      </c>
      <c r="N3759" s="6" t="s">
        <v>7433</v>
      </c>
      <c r="O3759" s="8">
        <v>0.059866</v>
      </c>
    </row>
    <row r="3760">
      <c r="H3760" s="3" t="s">
        <v>1849</v>
      </c>
      <c r="I3760" s="4">
        <v>0.116653</v>
      </c>
      <c r="J3760" s="6" t="s">
        <v>7434</v>
      </c>
      <c r="K3760" s="8">
        <v>-0.7755</v>
      </c>
      <c r="L3760" s="10" t="s">
        <v>7435</v>
      </c>
      <c r="M3760" s="11">
        <v>-0.14548</v>
      </c>
      <c r="N3760" s="6" t="s">
        <v>3487</v>
      </c>
      <c r="O3760" s="8">
        <v>0.059854</v>
      </c>
    </row>
    <row r="3761">
      <c r="H3761" s="3" t="s">
        <v>5375</v>
      </c>
      <c r="I3761" s="4">
        <v>0.116364</v>
      </c>
      <c r="J3761" s="6" t="s">
        <v>7436</v>
      </c>
      <c r="K3761" s="8">
        <v>-0.77604</v>
      </c>
      <c r="L3761" s="10" t="s">
        <v>7437</v>
      </c>
      <c r="M3761" s="11">
        <v>-0.14576</v>
      </c>
      <c r="N3761" s="6" t="s">
        <v>5163</v>
      </c>
      <c r="O3761" s="8">
        <v>0.059738</v>
      </c>
    </row>
    <row r="3762">
      <c r="H3762" s="3" t="s">
        <v>5902</v>
      </c>
      <c r="I3762" s="4">
        <v>0.116284</v>
      </c>
      <c r="J3762" s="6" t="s">
        <v>7438</v>
      </c>
      <c r="K3762" s="8">
        <v>-0.77641</v>
      </c>
      <c r="L3762" s="10" t="s">
        <v>7439</v>
      </c>
      <c r="M3762" s="11">
        <v>-0.14584</v>
      </c>
      <c r="N3762" s="6" t="s">
        <v>2449</v>
      </c>
      <c r="O3762" s="8">
        <v>0.059729</v>
      </c>
    </row>
    <row r="3763">
      <c r="H3763" s="3" t="s">
        <v>4820</v>
      </c>
      <c r="I3763" s="4">
        <v>0.116252</v>
      </c>
      <c r="J3763" s="6" t="s">
        <v>7440</v>
      </c>
      <c r="K3763" s="8">
        <v>-0.77712</v>
      </c>
      <c r="L3763" s="10" t="s">
        <v>4540</v>
      </c>
      <c r="M3763" s="11">
        <v>-0.14593</v>
      </c>
      <c r="N3763" s="6" t="s">
        <v>4271</v>
      </c>
      <c r="O3763" s="8">
        <v>0.059726</v>
      </c>
    </row>
    <row r="3764">
      <c r="H3764" s="3" t="s">
        <v>3209</v>
      </c>
      <c r="I3764" s="4">
        <v>0.116214</v>
      </c>
      <c r="J3764" s="6" t="s">
        <v>7441</v>
      </c>
      <c r="K3764" s="8">
        <v>-0.77738</v>
      </c>
      <c r="L3764" s="10" t="s">
        <v>7442</v>
      </c>
      <c r="M3764" s="11">
        <v>-0.14605</v>
      </c>
      <c r="N3764" s="6" t="s">
        <v>2290</v>
      </c>
      <c r="O3764" s="8">
        <v>0.059719</v>
      </c>
    </row>
    <row r="3765">
      <c r="H3765" s="3" t="s">
        <v>4549</v>
      </c>
      <c r="I3765" s="4">
        <v>0.116173</v>
      </c>
      <c r="J3765" s="6" t="s">
        <v>7443</v>
      </c>
      <c r="K3765" s="8">
        <v>-0.77806</v>
      </c>
      <c r="L3765" s="10" t="s">
        <v>7444</v>
      </c>
      <c r="M3765" s="11">
        <v>-0.1461</v>
      </c>
      <c r="N3765" s="6" t="s">
        <v>3427</v>
      </c>
      <c r="O3765" s="8">
        <v>0.059698</v>
      </c>
    </row>
    <row r="3766">
      <c r="H3766" s="3" t="s">
        <v>5139</v>
      </c>
      <c r="I3766" s="4">
        <v>0.116143</v>
      </c>
      <c r="J3766" s="6" t="s">
        <v>7445</v>
      </c>
      <c r="K3766" s="8">
        <v>-0.77818</v>
      </c>
      <c r="L3766" s="10" t="s">
        <v>7446</v>
      </c>
      <c r="M3766" s="11">
        <v>-0.14616</v>
      </c>
      <c r="N3766" s="6" t="s">
        <v>3080</v>
      </c>
      <c r="O3766" s="8">
        <v>0.059696</v>
      </c>
    </row>
    <row r="3767">
      <c r="H3767" s="3" t="s">
        <v>5952</v>
      </c>
      <c r="I3767" s="4">
        <v>0.116046</v>
      </c>
      <c r="J3767" s="6" t="s">
        <v>7447</v>
      </c>
      <c r="K3767" s="8">
        <v>-0.77872</v>
      </c>
      <c r="L3767" s="10" t="s">
        <v>6178</v>
      </c>
      <c r="M3767" s="11">
        <v>-0.14616</v>
      </c>
      <c r="N3767" s="6" t="s">
        <v>5104</v>
      </c>
      <c r="O3767" s="8">
        <v>0.059633</v>
      </c>
    </row>
    <row r="3768">
      <c r="H3768" s="3" t="s">
        <v>7448</v>
      </c>
      <c r="I3768" s="4">
        <v>0.115962</v>
      </c>
      <c r="J3768" s="6" t="s">
        <v>7449</v>
      </c>
      <c r="K3768" s="8">
        <v>-0.77959</v>
      </c>
      <c r="L3768" s="10" t="s">
        <v>7450</v>
      </c>
      <c r="M3768" s="11">
        <v>-0.14638</v>
      </c>
      <c r="N3768" s="6" t="s">
        <v>3160</v>
      </c>
      <c r="O3768" s="8">
        <v>0.059572</v>
      </c>
    </row>
    <row r="3769">
      <c r="H3769" s="3" t="s">
        <v>3857</v>
      </c>
      <c r="I3769" s="4">
        <v>0.115933</v>
      </c>
      <c r="J3769" s="6" t="s">
        <v>7451</v>
      </c>
      <c r="K3769" s="8">
        <v>-0.77978</v>
      </c>
      <c r="L3769" s="10" t="s">
        <v>7452</v>
      </c>
      <c r="M3769" s="11">
        <v>-0.14643</v>
      </c>
      <c r="N3769" s="6" t="s">
        <v>2938</v>
      </c>
      <c r="O3769" s="8">
        <v>0.059567</v>
      </c>
    </row>
    <row r="3770">
      <c r="H3770" s="3" t="s">
        <v>4187</v>
      </c>
      <c r="I3770" s="4">
        <v>0.115913</v>
      </c>
      <c r="J3770" s="6" t="s">
        <v>7453</v>
      </c>
      <c r="K3770" s="8">
        <v>-0.78268</v>
      </c>
      <c r="L3770" s="10" t="s">
        <v>7454</v>
      </c>
      <c r="M3770" s="11">
        <v>-0.14647</v>
      </c>
      <c r="N3770" s="6" t="s">
        <v>7455</v>
      </c>
      <c r="O3770" s="8">
        <v>0.059561</v>
      </c>
    </row>
    <row r="3771">
      <c r="H3771" s="4">
        <v>1993.0</v>
      </c>
      <c r="I3771" s="4">
        <v>0.11589</v>
      </c>
      <c r="J3771" s="6" t="s">
        <v>7456</v>
      </c>
      <c r="K3771" s="8">
        <v>-0.78318</v>
      </c>
      <c r="L3771" s="10" t="s">
        <v>7457</v>
      </c>
      <c r="M3771" s="11">
        <v>-0.14668</v>
      </c>
      <c r="N3771" s="6" t="s">
        <v>5824</v>
      </c>
      <c r="O3771" s="8">
        <v>0.05955</v>
      </c>
    </row>
    <row r="3772">
      <c r="H3772" s="3" t="s">
        <v>2744</v>
      </c>
      <c r="I3772" s="4">
        <v>0.115693</v>
      </c>
      <c r="J3772" s="6" t="s">
        <v>7458</v>
      </c>
      <c r="K3772" s="8">
        <v>-0.78327</v>
      </c>
      <c r="L3772" s="10" t="s">
        <v>7459</v>
      </c>
      <c r="M3772" s="11">
        <v>-0.14685</v>
      </c>
      <c r="N3772" s="8">
        <v>8.0</v>
      </c>
      <c r="O3772" s="8">
        <v>0.059339</v>
      </c>
    </row>
    <row r="3773">
      <c r="H3773" s="3" t="s">
        <v>5189</v>
      </c>
      <c r="I3773" s="4">
        <v>0.115565</v>
      </c>
      <c r="J3773" s="6" t="s">
        <v>7460</v>
      </c>
      <c r="K3773" s="8">
        <v>-0.78339</v>
      </c>
      <c r="L3773" s="10" t="s">
        <v>3869</v>
      </c>
      <c r="M3773" s="11">
        <v>-0.14686</v>
      </c>
      <c r="N3773" s="6" t="s">
        <v>3799</v>
      </c>
      <c r="O3773" s="8">
        <v>0.059235</v>
      </c>
    </row>
    <row r="3774">
      <c r="H3774" s="3" t="s">
        <v>3904</v>
      </c>
      <c r="I3774" s="4">
        <v>0.115542</v>
      </c>
      <c r="J3774" s="6" t="s">
        <v>7461</v>
      </c>
      <c r="K3774" s="8">
        <v>-0.78375</v>
      </c>
      <c r="L3774" s="10" t="s">
        <v>7462</v>
      </c>
      <c r="M3774" s="11">
        <v>-0.14707</v>
      </c>
      <c r="N3774" s="6" t="s">
        <v>4096</v>
      </c>
      <c r="O3774" s="8">
        <v>0.059213</v>
      </c>
    </row>
    <row r="3775">
      <c r="H3775" s="3" t="s">
        <v>5545</v>
      </c>
      <c r="I3775" s="4">
        <v>0.115516</v>
      </c>
      <c r="J3775" s="6" t="s">
        <v>7463</v>
      </c>
      <c r="K3775" s="8">
        <v>-0.78475</v>
      </c>
      <c r="L3775" s="10" t="s">
        <v>4169</v>
      </c>
      <c r="M3775" s="11">
        <v>-0.14712</v>
      </c>
      <c r="N3775" s="6" t="s">
        <v>2969</v>
      </c>
      <c r="O3775" s="8">
        <v>0.059192</v>
      </c>
    </row>
    <row r="3776">
      <c r="H3776" s="3" t="s">
        <v>6507</v>
      </c>
      <c r="I3776" s="4">
        <v>0.115451</v>
      </c>
      <c r="J3776" s="6" t="s">
        <v>7464</v>
      </c>
      <c r="K3776" s="8">
        <v>-0.78557</v>
      </c>
      <c r="L3776" s="10" t="s">
        <v>5292</v>
      </c>
      <c r="M3776" s="11">
        <v>-0.1472</v>
      </c>
      <c r="N3776" s="6" t="s">
        <v>3812</v>
      </c>
      <c r="O3776" s="8">
        <v>0.05917</v>
      </c>
    </row>
    <row r="3777">
      <c r="H3777" s="3" t="s">
        <v>2453</v>
      </c>
      <c r="I3777" s="4">
        <v>0.115336</v>
      </c>
      <c r="J3777" s="6" t="s">
        <v>7465</v>
      </c>
      <c r="K3777" s="8">
        <v>-0.78738</v>
      </c>
      <c r="L3777" s="10" t="s">
        <v>7466</v>
      </c>
      <c r="M3777" s="11">
        <v>-0.14728</v>
      </c>
      <c r="N3777" s="6" t="s">
        <v>3194</v>
      </c>
      <c r="O3777" s="8">
        <v>0.059095</v>
      </c>
    </row>
    <row r="3778">
      <c r="H3778" s="3" t="s">
        <v>5449</v>
      </c>
      <c r="I3778" s="4">
        <v>0.115307</v>
      </c>
      <c r="J3778" s="6" t="s">
        <v>7467</v>
      </c>
      <c r="K3778" s="8">
        <v>-0.78781</v>
      </c>
      <c r="L3778" s="10" t="s">
        <v>7468</v>
      </c>
      <c r="M3778" s="11">
        <v>-0.14739</v>
      </c>
      <c r="N3778" s="6" t="s">
        <v>3914</v>
      </c>
      <c r="O3778" s="8">
        <v>0.058787</v>
      </c>
    </row>
    <row r="3779">
      <c r="H3779" s="3" t="s">
        <v>6541</v>
      </c>
      <c r="I3779" s="4">
        <v>0.11523</v>
      </c>
      <c r="J3779" s="6" t="s">
        <v>7469</v>
      </c>
      <c r="K3779" s="8">
        <v>-0.78813</v>
      </c>
      <c r="L3779" s="10" t="s">
        <v>5543</v>
      </c>
      <c r="M3779" s="11">
        <v>-0.14742</v>
      </c>
      <c r="N3779" s="6" t="s">
        <v>2148</v>
      </c>
      <c r="O3779" s="8">
        <v>0.058784</v>
      </c>
    </row>
    <row r="3780">
      <c r="H3780" s="3" t="s">
        <v>5118</v>
      </c>
      <c r="I3780" s="4">
        <v>0.115212</v>
      </c>
      <c r="J3780" s="6" t="s">
        <v>7470</v>
      </c>
      <c r="K3780" s="8">
        <v>-0.78836</v>
      </c>
      <c r="L3780" s="10" t="s">
        <v>7471</v>
      </c>
      <c r="M3780" s="11">
        <v>-0.14743</v>
      </c>
      <c r="N3780" s="6" t="s">
        <v>5493</v>
      </c>
      <c r="O3780" s="8">
        <v>0.058726</v>
      </c>
    </row>
    <row r="3781">
      <c r="H3781" s="4">
        <v>163.0</v>
      </c>
      <c r="I3781" s="4">
        <v>0.115187</v>
      </c>
      <c r="J3781" s="6" t="s">
        <v>7472</v>
      </c>
      <c r="K3781" s="8">
        <v>-0.79257</v>
      </c>
      <c r="L3781" s="10" t="s">
        <v>7473</v>
      </c>
      <c r="M3781" s="11">
        <v>-0.14747</v>
      </c>
      <c r="N3781" s="6" t="s">
        <v>4161</v>
      </c>
      <c r="O3781" s="8">
        <v>0.058723</v>
      </c>
    </row>
    <row r="3782">
      <c r="H3782" s="3" t="s">
        <v>2712</v>
      </c>
      <c r="I3782" s="4">
        <v>0.115037</v>
      </c>
      <c r="J3782" s="6" t="s">
        <v>7474</v>
      </c>
      <c r="K3782" s="8">
        <v>-0.79304</v>
      </c>
      <c r="L3782" s="10" t="s">
        <v>7475</v>
      </c>
      <c r="M3782" s="11">
        <v>-0.14775</v>
      </c>
      <c r="N3782" s="6" t="s">
        <v>4550</v>
      </c>
      <c r="O3782" s="8">
        <v>0.0587</v>
      </c>
    </row>
    <row r="3783">
      <c r="H3783" s="3" t="s">
        <v>3979</v>
      </c>
      <c r="I3783" s="4">
        <v>0.114897</v>
      </c>
      <c r="J3783" s="6" t="s">
        <v>7476</v>
      </c>
      <c r="K3783" s="8">
        <v>-0.79311</v>
      </c>
      <c r="L3783" s="10" t="s">
        <v>5065</v>
      </c>
      <c r="M3783" s="11">
        <v>-0.14864</v>
      </c>
      <c r="N3783" s="6" t="s">
        <v>4266</v>
      </c>
      <c r="O3783" s="8">
        <v>0.058693</v>
      </c>
    </row>
    <row r="3784">
      <c r="H3784" s="3" t="s">
        <v>4465</v>
      </c>
      <c r="I3784" s="4">
        <v>0.114852</v>
      </c>
      <c r="J3784" s="6" t="s">
        <v>7477</v>
      </c>
      <c r="K3784" s="8">
        <v>-0.79355</v>
      </c>
      <c r="L3784" s="10" t="s">
        <v>5258</v>
      </c>
      <c r="M3784" s="11">
        <v>-0.1489</v>
      </c>
      <c r="N3784" s="6" t="s">
        <v>3409</v>
      </c>
      <c r="O3784" s="8">
        <v>0.058681</v>
      </c>
    </row>
    <row r="3785">
      <c r="H3785" s="3" t="s">
        <v>5121</v>
      </c>
      <c r="I3785" s="4">
        <v>0.11483</v>
      </c>
      <c r="J3785" s="6" t="s">
        <v>7478</v>
      </c>
      <c r="K3785" s="8">
        <v>-0.79404</v>
      </c>
      <c r="L3785" s="10" t="s">
        <v>7479</v>
      </c>
      <c r="M3785" s="11">
        <v>-0.14897</v>
      </c>
      <c r="N3785" s="6" t="s">
        <v>3064</v>
      </c>
      <c r="O3785" s="8">
        <v>0.058654</v>
      </c>
    </row>
    <row r="3786">
      <c r="H3786" s="3" t="s">
        <v>2718</v>
      </c>
      <c r="I3786" s="4">
        <v>0.114825</v>
      </c>
      <c r="J3786" s="6" t="s">
        <v>7480</v>
      </c>
      <c r="K3786" s="8">
        <v>-0.79508</v>
      </c>
      <c r="L3786" s="10" t="s">
        <v>7481</v>
      </c>
      <c r="M3786" s="11">
        <v>-0.14901</v>
      </c>
      <c r="N3786" s="6" t="s">
        <v>4029</v>
      </c>
      <c r="O3786" s="8">
        <v>0.058614</v>
      </c>
    </row>
    <row r="3787">
      <c r="H3787" s="3" t="s">
        <v>2560</v>
      </c>
      <c r="I3787" s="4">
        <v>0.114786</v>
      </c>
      <c r="J3787" s="6" t="s">
        <v>7482</v>
      </c>
      <c r="K3787" s="8">
        <v>-0.79538</v>
      </c>
      <c r="L3787" s="10" t="s">
        <v>7483</v>
      </c>
      <c r="M3787" s="11">
        <v>-0.14944</v>
      </c>
      <c r="N3787" s="6" t="s">
        <v>2263</v>
      </c>
      <c r="O3787" s="8">
        <v>0.058577</v>
      </c>
    </row>
    <row r="3788">
      <c r="H3788" s="3" t="s">
        <v>6838</v>
      </c>
      <c r="I3788" s="4">
        <v>0.114768</v>
      </c>
      <c r="J3788" s="6" t="s">
        <v>7484</v>
      </c>
      <c r="K3788" s="8">
        <v>-0.79617</v>
      </c>
      <c r="L3788" s="10" t="s">
        <v>7485</v>
      </c>
      <c r="M3788" s="11">
        <v>-0.14945</v>
      </c>
      <c r="N3788" s="6" t="s">
        <v>5346</v>
      </c>
      <c r="O3788" s="8">
        <v>0.058537</v>
      </c>
    </row>
    <row r="3789">
      <c r="H3789" s="3" t="s">
        <v>4025</v>
      </c>
      <c r="I3789" s="4">
        <v>0.114648</v>
      </c>
      <c r="J3789" s="6" t="s">
        <v>7486</v>
      </c>
      <c r="K3789" s="8">
        <v>-0.79695</v>
      </c>
      <c r="L3789" s="10" t="s">
        <v>6333</v>
      </c>
      <c r="M3789" s="11">
        <v>-0.14952</v>
      </c>
      <c r="N3789" s="6" t="s">
        <v>7487</v>
      </c>
      <c r="O3789" s="8">
        <v>0.058535</v>
      </c>
    </row>
    <row r="3790">
      <c r="H3790" s="3" t="s">
        <v>4959</v>
      </c>
      <c r="I3790" s="4">
        <v>0.114446</v>
      </c>
      <c r="J3790" s="6" t="s">
        <v>7488</v>
      </c>
      <c r="K3790" s="8">
        <v>-0.79821</v>
      </c>
      <c r="L3790" s="10" t="s">
        <v>7489</v>
      </c>
      <c r="M3790" s="11">
        <v>-0.1496</v>
      </c>
      <c r="N3790" s="6" t="s">
        <v>2875</v>
      </c>
      <c r="O3790" s="8">
        <v>0.058519</v>
      </c>
    </row>
    <row r="3791">
      <c r="H3791" s="3" t="s">
        <v>7318</v>
      </c>
      <c r="I3791" s="4">
        <v>0.114426</v>
      </c>
      <c r="J3791" s="6" t="s">
        <v>7490</v>
      </c>
      <c r="K3791" s="8">
        <v>-0.80575</v>
      </c>
      <c r="L3791" s="10" t="s">
        <v>7491</v>
      </c>
      <c r="M3791" s="11">
        <v>-0.1497</v>
      </c>
      <c r="N3791" s="6" t="s">
        <v>7492</v>
      </c>
      <c r="O3791" s="8">
        <v>0.058488</v>
      </c>
    </row>
    <row r="3792">
      <c r="H3792" s="3" t="s">
        <v>2619</v>
      </c>
      <c r="I3792" s="4">
        <v>0.114367</v>
      </c>
      <c r="J3792" s="6" t="s">
        <v>7493</v>
      </c>
      <c r="K3792" s="8">
        <v>-0.80644</v>
      </c>
      <c r="L3792" s="10" t="s">
        <v>7494</v>
      </c>
      <c r="M3792" s="11">
        <v>-0.14984</v>
      </c>
      <c r="N3792" s="6" t="s">
        <v>4764</v>
      </c>
      <c r="O3792" s="8">
        <v>0.058417</v>
      </c>
    </row>
    <row r="3793">
      <c r="H3793" s="3" t="s">
        <v>2877</v>
      </c>
      <c r="I3793" s="4">
        <v>0.114312</v>
      </c>
      <c r="J3793" s="6" t="s">
        <v>7495</v>
      </c>
      <c r="K3793" s="8">
        <v>-0.80786</v>
      </c>
      <c r="L3793" s="10" t="s">
        <v>5803</v>
      </c>
      <c r="M3793" s="11">
        <v>-0.14995</v>
      </c>
      <c r="N3793" s="6" t="s">
        <v>1947</v>
      </c>
      <c r="O3793" s="8">
        <v>0.058343</v>
      </c>
    </row>
    <row r="3794">
      <c r="H3794" s="3" t="s">
        <v>4808</v>
      </c>
      <c r="I3794" s="4">
        <v>0.114279</v>
      </c>
      <c r="J3794" s="6" t="s">
        <v>7496</v>
      </c>
      <c r="K3794" s="8">
        <v>-0.81098</v>
      </c>
      <c r="L3794" s="10" t="s">
        <v>6279</v>
      </c>
      <c r="M3794" s="11">
        <v>-0.15081</v>
      </c>
      <c r="N3794" s="6" t="s">
        <v>6845</v>
      </c>
      <c r="O3794" s="8">
        <v>0.058295</v>
      </c>
    </row>
    <row r="3795">
      <c r="H3795" s="3" t="s">
        <v>6747</v>
      </c>
      <c r="I3795" s="4">
        <v>0.114246</v>
      </c>
      <c r="J3795" s="6" t="s">
        <v>7497</v>
      </c>
      <c r="K3795" s="8">
        <v>-0.81106</v>
      </c>
      <c r="L3795" s="10" t="s">
        <v>6185</v>
      </c>
      <c r="M3795" s="11">
        <v>-0.15094</v>
      </c>
      <c r="N3795" s="6" t="s">
        <v>4454</v>
      </c>
      <c r="O3795" s="8">
        <v>0.058271</v>
      </c>
    </row>
    <row r="3796">
      <c r="H3796" s="3" t="s">
        <v>6613</v>
      </c>
      <c r="I3796" s="4">
        <v>0.114146</v>
      </c>
      <c r="J3796" s="6" t="s">
        <v>7498</v>
      </c>
      <c r="K3796" s="8">
        <v>-0.81157</v>
      </c>
      <c r="L3796" s="10" t="s">
        <v>5443</v>
      </c>
      <c r="M3796" s="11">
        <v>-0.15099</v>
      </c>
      <c r="N3796" s="6" t="s">
        <v>4904</v>
      </c>
      <c r="O3796" s="8">
        <v>0.058075</v>
      </c>
    </row>
    <row r="3797">
      <c r="H3797" s="3" t="s">
        <v>3727</v>
      </c>
      <c r="I3797" s="4">
        <v>0.114107</v>
      </c>
      <c r="J3797" s="6" t="s">
        <v>7499</v>
      </c>
      <c r="K3797" s="8">
        <v>-0.81332</v>
      </c>
      <c r="L3797" s="10" t="s">
        <v>7500</v>
      </c>
      <c r="M3797" s="11">
        <v>-0.15157</v>
      </c>
      <c r="N3797" s="6" t="s">
        <v>2820</v>
      </c>
      <c r="O3797" s="8">
        <v>0.058051</v>
      </c>
    </row>
    <row r="3798">
      <c r="H3798" s="3" t="s">
        <v>3273</v>
      </c>
      <c r="I3798" s="4">
        <v>0.114077</v>
      </c>
      <c r="J3798" s="6" t="s">
        <v>7501</v>
      </c>
      <c r="K3798" s="8">
        <v>-0.81408</v>
      </c>
      <c r="L3798" s="10" t="s">
        <v>6987</v>
      </c>
      <c r="M3798" s="11">
        <v>-0.15162</v>
      </c>
      <c r="N3798" s="6" t="s">
        <v>3662</v>
      </c>
      <c r="O3798" s="8">
        <v>0.058049</v>
      </c>
    </row>
    <row r="3799">
      <c r="H3799" s="3" t="s">
        <v>4917</v>
      </c>
      <c r="I3799" s="4">
        <v>0.113975</v>
      </c>
      <c r="J3799" s="6" t="s">
        <v>7502</v>
      </c>
      <c r="K3799" s="8">
        <v>-0.81673</v>
      </c>
      <c r="L3799" s="10" t="s">
        <v>7503</v>
      </c>
      <c r="M3799" s="11">
        <v>-0.1517</v>
      </c>
      <c r="N3799" s="6" t="s">
        <v>7257</v>
      </c>
      <c r="O3799" s="8">
        <v>0.05796</v>
      </c>
    </row>
    <row r="3800">
      <c r="H3800" s="3" t="s">
        <v>1055</v>
      </c>
      <c r="I3800" s="4">
        <v>0.11397</v>
      </c>
      <c r="J3800" s="6" t="s">
        <v>7504</v>
      </c>
      <c r="K3800" s="8">
        <v>-0.8177</v>
      </c>
      <c r="L3800" s="10" t="s">
        <v>7505</v>
      </c>
      <c r="M3800" s="11">
        <v>-0.1518</v>
      </c>
      <c r="N3800" s="6" t="s">
        <v>3753</v>
      </c>
      <c r="O3800" s="8">
        <v>0.057889</v>
      </c>
    </row>
    <row r="3801">
      <c r="H3801" s="3" t="s">
        <v>5371</v>
      </c>
      <c r="I3801" s="4">
        <v>0.113774</v>
      </c>
      <c r="J3801" s="6" t="s">
        <v>6335</v>
      </c>
      <c r="K3801" s="8">
        <v>-0.81778</v>
      </c>
      <c r="L3801" s="10" t="s">
        <v>3614</v>
      </c>
      <c r="M3801" s="11">
        <v>-0.15206</v>
      </c>
      <c r="N3801" s="6" t="s">
        <v>7506</v>
      </c>
      <c r="O3801" s="8">
        <v>0.05779</v>
      </c>
    </row>
    <row r="3802">
      <c r="H3802" s="3" t="s">
        <v>4391</v>
      </c>
      <c r="I3802" s="4">
        <v>0.113744</v>
      </c>
      <c r="J3802" s="6" t="s">
        <v>7507</v>
      </c>
      <c r="K3802" s="8">
        <v>-0.81843</v>
      </c>
      <c r="L3802" s="10" t="s">
        <v>7508</v>
      </c>
      <c r="M3802" s="11">
        <v>-0.15208</v>
      </c>
      <c r="N3802" s="6" t="s">
        <v>7509</v>
      </c>
      <c r="O3802" s="8">
        <v>0.05779</v>
      </c>
    </row>
    <row r="3803">
      <c r="H3803" s="3" t="s">
        <v>6892</v>
      </c>
      <c r="I3803" s="4">
        <v>0.113711</v>
      </c>
      <c r="J3803" s="6" t="s">
        <v>7510</v>
      </c>
      <c r="K3803" s="8">
        <v>-0.81959</v>
      </c>
      <c r="L3803" s="10" t="s">
        <v>7511</v>
      </c>
      <c r="M3803" s="11">
        <v>-0.15225</v>
      </c>
      <c r="N3803" s="6" t="s">
        <v>1668</v>
      </c>
      <c r="O3803" s="8">
        <v>0.057701</v>
      </c>
    </row>
    <row r="3804">
      <c r="H3804" s="3" t="s">
        <v>7135</v>
      </c>
      <c r="I3804" s="4">
        <v>0.113485</v>
      </c>
      <c r="J3804" s="6" t="s">
        <v>7512</v>
      </c>
      <c r="K3804" s="8">
        <v>-0.82033</v>
      </c>
      <c r="L3804" s="10" t="s">
        <v>7513</v>
      </c>
      <c r="M3804" s="11">
        <v>-0.15231</v>
      </c>
      <c r="N3804" s="6" t="s">
        <v>5563</v>
      </c>
      <c r="O3804" s="8">
        <v>0.05746</v>
      </c>
    </row>
    <row r="3805">
      <c r="H3805" s="3" t="s">
        <v>2016</v>
      </c>
      <c r="I3805" s="4">
        <v>0.113465</v>
      </c>
      <c r="J3805" s="6" t="s">
        <v>7514</v>
      </c>
      <c r="K3805" s="8">
        <v>-0.82373</v>
      </c>
      <c r="L3805" s="10" t="s">
        <v>7515</v>
      </c>
      <c r="M3805" s="11">
        <v>-0.15232</v>
      </c>
      <c r="N3805" s="6" t="s">
        <v>5664</v>
      </c>
      <c r="O3805" s="8">
        <v>0.057224</v>
      </c>
    </row>
    <row r="3806">
      <c r="H3806" s="3" t="s">
        <v>4712</v>
      </c>
      <c r="I3806" s="4">
        <v>0.113372</v>
      </c>
      <c r="J3806" s="6" t="s">
        <v>7516</v>
      </c>
      <c r="K3806" s="8">
        <v>-0.82425</v>
      </c>
      <c r="L3806" s="10" t="s">
        <v>7517</v>
      </c>
      <c r="M3806" s="11">
        <v>-0.15278</v>
      </c>
      <c r="N3806" s="6" t="s">
        <v>1630</v>
      </c>
      <c r="O3806" s="8">
        <v>0.057219</v>
      </c>
    </row>
    <row r="3807">
      <c r="H3807" s="3" t="s">
        <v>2889</v>
      </c>
      <c r="I3807" s="4">
        <v>0.113197</v>
      </c>
      <c r="J3807" s="6" t="s">
        <v>7518</v>
      </c>
      <c r="K3807" s="8">
        <v>-0.8288</v>
      </c>
      <c r="L3807" s="10" t="s">
        <v>7519</v>
      </c>
      <c r="M3807" s="11">
        <v>-0.15296</v>
      </c>
      <c r="N3807" s="6" t="s">
        <v>2128</v>
      </c>
      <c r="O3807" s="8">
        <v>0.057148</v>
      </c>
    </row>
    <row r="3808">
      <c r="H3808" s="3" t="s">
        <v>3792</v>
      </c>
      <c r="I3808" s="4">
        <v>0.113005</v>
      </c>
      <c r="J3808" s="6" t="s">
        <v>7520</v>
      </c>
      <c r="K3808" s="8">
        <v>-0.83112</v>
      </c>
      <c r="L3808" s="10" t="s">
        <v>7521</v>
      </c>
      <c r="M3808" s="11">
        <v>-0.153</v>
      </c>
      <c r="N3808" s="6" t="s">
        <v>3817</v>
      </c>
      <c r="O3808" s="8">
        <v>0.057131</v>
      </c>
    </row>
    <row r="3809">
      <c r="H3809" s="3" t="s">
        <v>1586</v>
      </c>
      <c r="I3809" s="4">
        <v>0.112986</v>
      </c>
      <c r="J3809" s="6" t="s">
        <v>7522</v>
      </c>
      <c r="K3809" s="8">
        <v>-0.83182</v>
      </c>
      <c r="L3809" s="10" t="s">
        <v>7523</v>
      </c>
      <c r="M3809" s="11">
        <v>-0.15304</v>
      </c>
      <c r="N3809" s="6" t="s">
        <v>7524</v>
      </c>
      <c r="O3809" s="8">
        <v>0.057121</v>
      </c>
    </row>
    <row r="3810">
      <c r="H3810" s="3" t="s">
        <v>3847</v>
      </c>
      <c r="I3810" s="4">
        <v>0.112776</v>
      </c>
      <c r="J3810" s="6" t="s">
        <v>7525</v>
      </c>
      <c r="K3810" s="8">
        <v>-0.83379</v>
      </c>
      <c r="L3810" s="10" t="s">
        <v>6371</v>
      </c>
      <c r="M3810" s="11">
        <v>-0.15306</v>
      </c>
      <c r="N3810" s="6" t="s">
        <v>7526</v>
      </c>
      <c r="O3810" s="8">
        <v>0.057079</v>
      </c>
    </row>
    <row r="3811">
      <c r="H3811" s="3" t="s">
        <v>6041</v>
      </c>
      <c r="I3811" s="4">
        <v>0.112624</v>
      </c>
      <c r="J3811" s="6" t="s">
        <v>7527</v>
      </c>
      <c r="K3811" s="8">
        <v>-0.83508</v>
      </c>
      <c r="L3811" s="10" t="s">
        <v>7528</v>
      </c>
      <c r="M3811" s="11">
        <v>-0.15311</v>
      </c>
      <c r="N3811" s="6" t="s">
        <v>7529</v>
      </c>
      <c r="O3811" s="8">
        <v>0.056952</v>
      </c>
    </row>
    <row r="3812">
      <c r="H3812" s="3" t="s">
        <v>5086</v>
      </c>
      <c r="I3812" s="4">
        <v>0.112555</v>
      </c>
      <c r="J3812" s="6" t="s">
        <v>7530</v>
      </c>
      <c r="K3812" s="8">
        <v>-0.83567</v>
      </c>
      <c r="L3812" s="10" t="s">
        <v>4991</v>
      </c>
      <c r="M3812" s="11">
        <v>-0.15325</v>
      </c>
      <c r="N3812" s="6" t="s">
        <v>6170</v>
      </c>
      <c r="O3812" s="8">
        <v>0.056923</v>
      </c>
    </row>
    <row r="3813">
      <c r="H3813" s="3" t="s">
        <v>6847</v>
      </c>
      <c r="I3813" s="4">
        <v>0.112533</v>
      </c>
      <c r="J3813" s="6" t="s">
        <v>7531</v>
      </c>
      <c r="K3813" s="8">
        <v>-0.83575</v>
      </c>
      <c r="L3813" s="10" t="s">
        <v>5343</v>
      </c>
      <c r="M3813" s="11">
        <v>-0.15353</v>
      </c>
      <c r="N3813" s="6" t="s">
        <v>6152</v>
      </c>
      <c r="O3813" s="8">
        <v>0.056906</v>
      </c>
    </row>
    <row r="3814">
      <c r="H3814" s="3" t="s">
        <v>4727</v>
      </c>
      <c r="I3814" s="4">
        <v>0.112521</v>
      </c>
      <c r="J3814" s="6" t="s">
        <v>7532</v>
      </c>
      <c r="K3814" s="8">
        <v>-0.8363</v>
      </c>
      <c r="L3814" s="10" t="s">
        <v>2478</v>
      </c>
      <c r="M3814" s="11">
        <v>-0.15363</v>
      </c>
      <c r="N3814" s="6" t="s">
        <v>3179</v>
      </c>
      <c r="O3814" s="8">
        <v>0.056752</v>
      </c>
    </row>
    <row r="3815">
      <c r="H3815" s="3" t="s">
        <v>6632</v>
      </c>
      <c r="I3815" s="4">
        <v>0.112462</v>
      </c>
      <c r="J3815" s="6" t="s">
        <v>7533</v>
      </c>
      <c r="K3815" s="8">
        <v>-0.83723</v>
      </c>
      <c r="L3815" s="10" t="s">
        <v>7534</v>
      </c>
      <c r="M3815" s="11">
        <v>-0.15422</v>
      </c>
      <c r="N3815" s="6" t="s">
        <v>5432</v>
      </c>
      <c r="O3815" s="8">
        <v>0.056705</v>
      </c>
    </row>
    <row r="3816">
      <c r="H3816" s="3" t="s">
        <v>7307</v>
      </c>
      <c r="I3816" s="4">
        <v>0.112444</v>
      </c>
      <c r="J3816" s="6" t="s">
        <v>7535</v>
      </c>
      <c r="K3816" s="8">
        <v>-0.8384</v>
      </c>
      <c r="L3816" s="10" t="s">
        <v>6187</v>
      </c>
      <c r="M3816" s="11">
        <v>-0.15425</v>
      </c>
      <c r="N3816" s="6" t="s">
        <v>4320</v>
      </c>
      <c r="O3816" s="8">
        <v>0.05666</v>
      </c>
    </row>
    <row r="3817">
      <c r="H3817" s="3" t="s">
        <v>7536</v>
      </c>
      <c r="I3817" s="4">
        <v>0.112288</v>
      </c>
      <c r="J3817" s="6" t="s">
        <v>7537</v>
      </c>
      <c r="K3817" s="8">
        <v>-0.84074</v>
      </c>
      <c r="L3817" s="10" t="s">
        <v>7538</v>
      </c>
      <c r="M3817" s="11">
        <v>-0.15426</v>
      </c>
      <c r="N3817" s="6" t="s">
        <v>4713</v>
      </c>
      <c r="O3817" s="8">
        <v>0.056636</v>
      </c>
    </row>
    <row r="3818">
      <c r="H3818" s="3" t="s">
        <v>7007</v>
      </c>
      <c r="I3818" s="4">
        <v>0.112245</v>
      </c>
      <c r="J3818" s="6" t="s">
        <v>7539</v>
      </c>
      <c r="K3818" s="8">
        <v>-0.84095</v>
      </c>
      <c r="L3818" s="10" t="s">
        <v>5231</v>
      </c>
      <c r="M3818" s="11">
        <v>-0.15434</v>
      </c>
      <c r="N3818" s="6" t="s">
        <v>7540</v>
      </c>
      <c r="O3818" s="8">
        <v>0.056549</v>
      </c>
    </row>
    <row r="3819">
      <c r="H3819" s="3" t="s">
        <v>5279</v>
      </c>
      <c r="I3819" s="4">
        <v>0.112024</v>
      </c>
      <c r="J3819" s="6" t="s">
        <v>7541</v>
      </c>
      <c r="K3819" s="8">
        <v>-0.84097</v>
      </c>
      <c r="L3819" s="10" t="s">
        <v>7542</v>
      </c>
      <c r="M3819" s="11">
        <v>-0.15434</v>
      </c>
      <c r="N3819" s="6" t="s">
        <v>7543</v>
      </c>
      <c r="O3819" s="8">
        <v>0.056538</v>
      </c>
    </row>
    <row r="3820">
      <c r="H3820" s="3" t="s">
        <v>4832</v>
      </c>
      <c r="I3820" s="4">
        <v>0.11187</v>
      </c>
      <c r="J3820" s="6" t="s">
        <v>7544</v>
      </c>
      <c r="K3820" s="8">
        <v>-0.84123</v>
      </c>
      <c r="L3820" s="10" t="s">
        <v>7545</v>
      </c>
      <c r="M3820" s="11">
        <v>-0.15438</v>
      </c>
      <c r="N3820" s="6" t="s">
        <v>6147</v>
      </c>
      <c r="O3820" s="8">
        <v>0.05652</v>
      </c>
    </row>
    <row r="3821">
      <c r="H3821" s="3" t="s">
        <v>5723</v>
      </c>
      <c r="I3821" s="4">
        <v>0.111829</v>
      </c>
      <c r="J3821" s="6" t="s">
        <v>7546</v>
      </c>
      <c r="K3821" s="8">
        <v>-0.84509</v>
      </c>
      <c r="L3821" s="10" t="s">
        <v>3556</v>
      </c>
      <c r="M3821" s="11">
        <v>-0.15444</v>
      </c>
      <c r="N3821" s="6" t="s">
        <v>7547</v>
      </c>
      <c r="O3821" s="8">
        <v>0.056482</v>
      </c>
    </row>
    <row r="3822">
      <c r="H3822" s="3" t="s">
        <v>6708</v>
      </c>
      <c r="I3822" s="4">
        <v>0.111784</v>
      </c>
      <c r="J3822" s="6" t="s">
        <v>7548</v>
      </c>
      <c r="K3822" s="8">
        <v>-0.84556</v>
      </c>
      <c r="L3822" s="10" t="s">
        <v>7549</v>
      </c>
      <c r="M3822" s="11">
        <v>-0.1548</v>
      </c>
      <c r="N3822" s="6" t="s">
        <v>4514</v>
      </c>
      <c r="O3822" s="8">
        <v>0.0564</v>
      </c>
    </row>
    <row r="3823">
      <c r="H3823" s="3" t="s">
        <v>3416</v>
      </c>
      <c r="I3823" s="4">
        <v>0.111783</v>
      </c>
      <c r="J3823" s="6" t="s">
        <v>7550</v>
      </c>
      <c r="K3823" s="8">
        <v>-0.84613</v>
      </c>
      <c r="L3823" s="10" t="s">
        <v>7551</v>
      </c>
      <c r="M3823" s="11">
        <v>-0.15511</v>
      </c>
      <c r="N3823" s="6" t="s">
        <v>4164</v>
      </c>
      <c r="O3823" s="8">
        <v>0.056323</v>
      </c>
    </row>
    <row r="3824">
      <c r="H3824" s="3" t="s">
        <v>4648</v>
      </c>
      <c r="I3824" s="4">
        <v>0.111761</v>
      </c>
      <c r="J3824" s="6" t="s">
        <v>7552</v>
      </c>
      <c r="K3824" s="8">
        <v>-0.84836</v>
      </c>
      <c r="L3824" s="10" t="s">
        <v>7007</v>
      </c>
      <c r="M3824" s="11">
        <v>-0.15549</v>
      </c>
      <c r="N3824" s="6" t="s">
        <v>7553</v>
      </c>
      <c r="O3824" s="8">
        <v>0.056197</v>
      </c>
    </row>
    <row r="3825">
      <c r="H3825" s="3" t="s">
        <v>5568</v>
      </c>
      <c r="I3825" s="4">
        <v>0.111719</v>
      </c>
      <c r="J3825" s="6" t="s">
        <v>7554</v>
      </c>
      <c r="K3825" s="8">
        <v>-0.8489</v>
      </c>
      <c r="L3825" s="10" t="s">
        <v>5638</v>
      </c>
      <c r="M3825" s="11">
        <v>-0.15553</v>
      </c>
      <c r="N3825" s="6" t="s">
        <v>7555</v>
      </c>
      <c r="O3825" s="8">
        <v>0.056031</v>
      </c>
    </row>
    <row r="3826">
      <c r="H3826" s="3" t="s">
        <v>5934</v>
      </c>
      <c r="I3826" s="4">
        <v>0.111611</v>
      </c>
      <c r="J3826" s="6" t="s">
        <v>7556</v>
      </c>
      <c r="K3826" s="8">
        <v>-0.84986</v>
      </c>
      <c r="L3826" s="10" t="s">
        <v>4510</v>
      </c>
      <c r="M3826" s="11">
        <v>-0.1556</v>
      </c>
      <c r="N3826" s="6" t="s">
        <v>5687</v>
      </c>
      <c r="O3826" s="8">
        <v>0.055963</v>
      </c>
    </row>
    <row r="3827">
      <c r="H3827" s="3" t="s">
        <v>5824</v>
      </c>
      <c r="I3827" s="4">
        <v>0.1116</v>
      </c>
      <c r="J3827" s="6" t="s">
        <v>7557</v>
      </c>
      <c r="K3827" s="8">
        <v>-0.8504</v>
      </c>
      <c r="L3827" s="10" t="s">
        <v>7558</v>
      </c>
      <c r="M3827" s="11">
        <v>-0.15582</v>
      </c>
      <c r="N3827" s="6" t="s">
        <v>7559</v>
      </c>
      <c r="O3827" s="8">
        <v>0.055855</v>
      </c>
    </row>
    <row r="3828">
      <c r="H3828" s="3" t="s">
        <v>4113</v>
      </c>
      <c r="I3828" s="4">
        <v>0.111542</v>
      </c>
      <c r="J3828" s="6" t="s">
        <v>7560</v>
      </c>
      <c r="K3828" s="8">
        <v>-0.8517</v>
      </c>
      <c r="L3828" s="10" t="s">
        <v>7561</v>
      </c>
      <c r="M3828" s="11">
        <v>-0.1559</v>
      </c>
      <c r="N3828" s="6" t="s">
        <v>3751</v>
      </c>
      <c r="O3828" s="8">
        <v>0.055698</v>
      </c>
    </row>
    <row r="3829">
      <c r="H3829" s="3" t="s">
        <v>4544</v>
      </c>
      <c r="I3829" s="4">
        <v>0.111493</v>
      </c>
      <c r="J3829" s="6" t="s">
        <v>7562</v>
      </c>
      <c r="K3829" s="8">
        <v>-0.85215</v>
      </c>
      <c r="L3829" s="10" t="s">
        <v>7563</v>
      </c>
      <c r="M3829" s="11">
        <v>-0.15596</v>
      </c>
      <c r="N3829" s="6" t="s">
        <v>3072</v>
      </c>
      <c r="O3829" s="8">
        <v>0.055696</v>
      </c>
    </row>
    <row r="3830">
      <c r="H3830" s="3" t="s">
        <v>3822</v>
      </c>
      <c r="I3830" s="4">
        <v>0.111455</v>
      </c>
      <c r="J3830" s="6" t="s">
        <v>7564</v>
      </c>
      <c r="K3830" s="8">
        <v>-0.85258</v>
      </c>
      <c r="L3830" s="10" t="s">
        <v>6651</v>
      </c>
      <c r="M3830" s="11">
        <v>-0.15596</v>
      </c>
      <c r="N3830" s="6" t="s">
        <v>4088</v>
      </c>
      <c r="O3830" s="8">
        <v>0.05547</v>
      </c>
    </row>
    <row r="3831">
      <c r="H3831" s="3" t="s">
        <v>3873</v>
      </c>
      <c r="I3831" s="4">
        <v>0.111432</v>
      </c>
      <c r="J3831" s="6" t="s">
        <v>7565</v>
      </c>
      <c r="K3831" s="8">
        <v>-0.85432</v>
      </c>
      <c r="L3831" s="10" t="s">
        <v>6164</v>
      </c>
      <c r="M3831" s="11">
        <v>-0.15599</v>
      </c>
      <c r="N3831" s="6" t="s">
        <v>4078</v>
      </c>
      <c r="O3831" s="8">
        <v>0.055398</v>
      </c>
    </row>
    <row r="3832">
      <c r="H3832" s="3" t="s">
        <v>3566</v>
      </c>
      <c r="I3832" s="4">
        <v>0.111362</v>
      </c>
      <c r="J3832" s="6" t="s">
        <v>7566</v>
      </c>
      <c r="K3832" s="8">
        <v>-0.85602</v>
      </c>
      <c r="L3832" s="10" t="s">
        <v>7567</v>
      </c>
      <c r="M3832" s="11">
        <v>-0.15622</v>
      </c>
      <c r="N3832" s="6" t="s">
        <v>4736</v>
      </c>
      <c r="O3832" s="8">
        <v>0.055298</v>
      </c>
    </row>
    <row r="3833">
      <c r="H3833" s="3" t="s">
        <v>4104</v>
      </c>
      <c r="I3833" s="4">
        <v>0.111301</v>
      </c>
      <c r="J3833" s="6" t="s">
        <v>7568</v>
      </c>
      <c r="K3833" s="8">
        <v>-0.85646</v>
      </c>
      <c r="L3833" s="10" t="s">
        <v>4545</v>
      </c>
      <c r="M3833" s="11">
        <v>-0.1563</v>
      </c>
      <c r="N3833" s="6" t="s">
        <v>2587</v>
      </c>
      <c r="O3833" s="8">
        <v>0.055</v>
      </c>
    </row>
    <row r="3834">
      <c r="H3834" s="3" t="s">
        <v>6324</v>
      </c>
      <c r="I3834" s="4">
        <v>0.111271</v>
      </c>
      <c r="J3834" s="6" t="s">
        <v>7569</v>
      </c>
      <c r="K3834" s="8">
        <v>-0.85676</v>
      </c>
      <c r="L3834" s="10" t="s">
        <v>5926</v>
      </c>
      <c r="M3834" s="11">
        <v>-0.15642</v>
      </c>
      <c r="N3834" s="6" t="s">
        <v>2527</v>
      </c>
      <c r="O3834" s="8">
        <v>0.054984</v>
      </c>
    </row>
    <row r="3835">
      <c r="H3835" s="3" t="s">
        <v>4958</v>
      </c>
      <c r="I3835" s="4">
        <v>0.11124</v>
      </c>
      <c r="J3835" s="6" t="s">
        <v>7570</v>
      </c>
      <c r="K3835" s="8">
        <v>-0.85718</v>
      </c>
      <c r="L3835" s="10" t="s">
        <v>4557</v>
      </c>
      <c r="M3835" s="11">
        <v>-0.15654</v>
      </c>
      <c r="N3835" s="6" t="s">
        <v>5551</v>
      </c>
      <c r="O3835" s="8">
        <v>0.054979</v>
      </c>
    </row>
    <row r="3836">
      <c r="H3836" s="3" t="s">
        <v>5116</v>
      </c>
      <c r="I3836" s="4">
        <v>0.11121</v>
      </c>
      <c r="J3836" s="6" t="s">
        <v>7571</v>
      </c>
      <c r="K3836" s="8">
        <v>-0.85778</v>
      </c>
      <c r="L3836" s="10" t="s">
        <v>5905</v>
      </c>
      <c r="M3836" s="11">
        <v>-0.15661</v>
      </c>
      <c r="N3836" s="6" t="s">
        <v>4243</v>
      </c>
      <c r="O3836" s="8">
        <v>0.054708</v>
      </c>
    </row>
    <row r="3837">
      <c r="H3837" s="3" t="s">
        <v>4430</v>
      </c>
      <c r="I3837" s="4">
        <v>0.11107</v>
      </c>
      <c r="J3837" s="6" t="s">
        <v>7572</v>
      </c>
      <c r="K3837" s="8">
        <v>-0.85811</v>
      </c>
      <c r="L3837" s="10" t="s">
        <v>7573</v>
      </c>
      <c r="M3837" s="11">
        <v>-0.15676</v>
      </c>
      <c r="N3837" s="6" t="s">
        <v>7574</v>
      </c>
      <c r="O3837" s="8">
        <v>0.054682</v>
      </c>
    </row>
    <row r="3838">
      <c r="H3838" s="3" t="s">
        <v>5436</v>
      </c>
      <c r="I3838" s="4">
        <v>0.11099</v>
      </c>
      <c r="J3838" s="6" t="s">
        <v>7575</v>
      </c>
      <c r="K3838" s="8">
        <v>-0.85818</v>
      </c>
      <c r="L3838" s="10" t="s">
        <v>7576</v>
      </c>
      <c r="M3838" s="11">
        <v>-0.15684</v>
      </c>
      <c r="N3838" s="6" t="s">
        <v>7577</v>
      </c>
      <c r="O3838" s="8">
        <v>0.054653</v>
      </c>
    </row>
    <row r="3839">
      <c r="H3839" s="3" t="s">
        <v>4302</v>
      </c>
      <c r="I3839" s="4">
        <v>0.110976</v>
      </c>
      <c r="J3839" s="6" t="s">
        <v>7578</v>
      </c>
      <c r="K3839" s="8">
        <v>-0.85839</v>
      </c>
      <c r="L3839" s="10" t="s">
        <v>7579</v>
      </c>
      <c r="M3839" s="11">
        <v>-0.15699</v>
      </c>
      <c r="N3839" s="6" t="s">
        <v>7580</v>
      </c>
      <c r="O3839" s="8">
        <v>0.054633</v>
      </c>
    </row>
    <row r="3840">
      <c r="H3840" s="3" t="s">
        <v>5226</v>
      </c>
      <c r="I3840" s="4">
        <v>0.110686</v>
      </c>
      <c r="J3840" s="6" t="s">
        <v>7581</v>
      </c>
      <c r="K3840" s="8">
        <v>-0.85872</v>
      </c>
      <c r="L3840" s="10" t="s">
        <v>7582</v>
      </c>
      <c r="M3840" s="11">
        <v>-0.15704</v>
      </c>
      <c r="N3840" s="6" t="s">
        <v>7583</v>
      </c>
      <c r="O3840" s="8">
        <v>0.054526</v>
      </c>
    </row>
    <row r="3841">
      <c r="H3841" s="3" t="s">
        <v>3807</v>
      </c>
      <c r="I3841" s="4">
        <v>0.110549</v>
      </c>
      <c r="J3841" s="6" t="s">
        <v>7584</v>
      </c>
      <c r="K3841" s="8">
        <v>-0.86123</v>
      </c>
      <c r="L3841" s="10" t="s">
        <v>7585</v>
      </c>
      <c r="M3841" s="11">
        <v>-0.1577</v>
      </c>
      <c r="N3841" s="6" t="s">
        <v>4508</v>
      </c>
      <c r="O3841" s="8">
        <v>0.054382</v>
      </c>
    </row>
    <row r="3842">
      <c r="H3842" s="3" t="s">
        <v>5504</v>
      </c>
      <c r="I3842" s="4">
        <v>0.110546</v>
      </c>
      <c r="J3842" s="6" t="s">
        <v>7586</v>
      </c>
      <c r="K3842" s="8">
        <v>-0.86175</v>
      </c>
      <c r="L3842" s="10" t="s">
        <v>7587</v>
      </c>
      <c r="M3842" s="11">
        <v>-0.15784</v>
      </c>
      <c r="N3842" s="6" t="s">
        <v>2961</v>
      </c>
      <c r="O3842" s="8">
        <v>0.054342</v>
      </c>
    </row>
    <row r="3843">
      <c r="H3843" s="3" t="s">
        <v>5345</v>
      </c>
      <c r="I3843" s="4">
        <v>0.110463</v>
      </c>
      <c r="J3843" s="6" t="s">
        <v>7588</v>
      </c>
      <c r="K3843" s="8">
        <v>-0.86566</v>
      </c>
      <c r="L3843" s="10" t="s">
        <v>7589</v>
      </c>
      <c r="M3843" s="11">
        <v>-0.15792</v>
      </c>
      <c r="N3843" s="6" t="s">
        <v>3192</v>
      </c>
      <c r="O3843" s="8">
        <v>0.054277</v>
      </c>
    </row>
    <row r="3844">
      <c r="H3844" s="3" t="s">
        <v>4815</v>
      </c>
      <c r="I3844" s="4">
        <v>0.110377</v>
      </c>
      <c r="J3844" s="6" t="s">
        <v>7590</v>
      </c>
      <c r="K3844" s="8">
        <v>-0.86793</v>
      </c>
      <c r="L3844" s="10" t="s">
        <v>7456</v>
      </c>
      <c r="M3844" s="11">
        <v>-0.15792</v>
      </c>
      <c r="N3844" s="6" t="s">
        <v>7591</v>
      </c>
      <c r="O3844" s="8">
        <v>0.054236</v>
      </c>
    </row>
    <row r="3845">
      <c r="H3845" s="3" t="s">
        <v>4749</v>
      </c>
      <c r="I3845" s="4">
        <v>0.11034</v>
      </c>
      <c r="J3845" s="6" t="s">
        <v>7592</v>
      </c>
      <c r="K3845" s="8">
        <v>-0.86943</v>
      </c>
      <c r="L3845" s="10" t="s">
        <v>6824</v>
      </c>
      <c r="M3845" s="11">
        <v>-0.15798</v>
      </c>
      <c r="N3845" s="6" t="s">
        <v>1702</v>
      </c>
      <c r="O3845" s="8">
        <v>0.054122</v>
      </c>
    </row>
    <row r="3846">
      <c r="H3846" s="3" t="s">
        <v>2792</v>
      </c>
      <c r="I3846" s="4">
        <v>0.110073</v>
      </c>
      <c r="J3846" s="6" t="s">
        <v>7593</v>
      </c>
      <c r="K3846" s="8">
        <v>-0.87159</v>
      </c>
      <c r="L3846" s="10" t="s">
        <v>5936</v>
      </c>
      <c r="M3846" s="11">
        <v>-0.15841</v>
      </c>
      <c r="N3846" s="6" t="s">
        <v>3267</v>
      </c>
      <c r="O3846" s="8">
        <v>0.054107</v>
      </c>
    </row>
    <row r="3847">
      <c r="H3847" s="3" t="s">
        <v>7553</v>
      </c>
      <c r="I3847" s="4">
        <v>0.109953</v>
      </c>
      <c r="J3847" s="6" t="s">
        <v>7594</v>
      </c>
      <c r="K3847" s="8">
        <v>-0.87217</v>
      </c>
      <c r="L3847" s="10" t="s">
        <v>7595</v>
      </c>
      <c r="M3847" s="11">
        <v>-0.15853</v>
      </c>
      <c r="N3847" s="6" t="s">
        <v>7596</v>
      </c>
      <c r="O3847" s="8">
        <v>0.05409</v>
      </c>
    </row>
    <row r="3848">
      <c r="H3848" s="3" t="s">
        <v>3455</v>
      </c>
      <c r="I3848" s="4">
        <v>0.109881</v>
      </c>
      <c r="J3848" s="6" t="s">
        <v>7597</v>
      </c>
      <c r="K3848" s="8">
        <v>-0.8734</v>
      </c>
      <c r="L3848" s="10" t="s">
        <v>7598</v>
      </c>
      <c r="M3848" s="11">
        <v>-0.15867</v>
      </c>
      <c r="N3848" s="6" t="s">
        <v>7599</v>
      </c>
      <c r="O3848" s="8">
        <v>0.054049</v>
      </c>
    </row>
    <row r="3849">
      <c r="H3849" s="3" t="s">
        <v>6696</v>
      </c>
      <c r="I3849" s="4">
        <v>0.109833</v>
      </c>
      <c r="J3849" s="6" t="s">
        <v>7600</v>
      </c>
      <c r="K3849" s="8">
        <v>-0.87487</v>
      </c>
      <c r="L3849" s="10" t="s">
        <v>7601</v>
      </c>
      <c r="M3849" s="11">
        <v>-0.15868</v>
      </c>
      <c r="N3849" s="6" t="s">
        <v>4330</v>
      </c>
      <c r="O3849" s="8">
        <v>0.053986</v>
      </c>
    </row>
    <row r="3850">
      <c r="H3850" s="3" t="s">
        <v>4059</v>
      </c>
      <c r="I3850" s="4">
        <v>0.109804</v>
      </c>
      <c r="J3850" s="6" t="s">
        <v>7602</v>
      </c>
      <c r="K3850" s="8">
        <v>-0.87722</v>
      </c>
      <c r="L3850" s="10" t="s">
        <v>7603</v>
      </c>
      <c r="M3850" s="11">
        <v>-0.15917</v>
      </c>
      <c r="N3850" s="6" t="s">
        <v>3136</v>
      </c>
      <c r="O3850" s="8">
        <v>0.053841</v>
      </c>
    </row>
    <row r="3851">
      <c r="H3851" s="3" t="s">
        <v>3883</v>
      </c>
      <c r="I3851" s="4">
        <v>0.109672</v>
      </c>
      <c r="J3851" s="6" t="s">
        <v>7604</v>
      </c>
      <c r="K3851" s="8">
        <v>-0.87828</v>
      </c>
      <c r="L3851" s="10" t="s">
        <v>7605</v>
      </c>
      <c r="M3851" s="11">
        <v>-0.15932</v>
      </c>
      <c r="N3851" s="6" t="s">
        <v>5247</v>
      </c>
      <c r="O3851" s="8">
        <v>0.053763</v>
      </c>
    </row>
    <row r="3852">
      <c r="H3852" s="3" t="s">
        <v>1143</v>
      </c>
      <c r="I3852" s="4">
        <v>0.109654</v>
      </c>
      <c r="J3852" s="6" t="s">
        <v>7606</v>
      </c>
      <c r="K3852" s="8">
        <v>-0.88172</v>
      </c>
      <c r="L3852" s="10" t="s">
        <v>7607</v>
      </c>
      <c r="M3852" s="11">
        <v>-0.15987</v>
      </c>
      <c r="N3852" s="6" t="s">
        <v>7608</v>
      </c>
      <c r="O3852" s="8">
        <v>0.053652</v>
      </c>
    </row>
    <row r="3853">
      <c r="H3853" s="3" t="s">
        <v>4923</v>
      </c>
      <c r="I3853" s="4">
        <v>0.109532</v>
      </c>
      <c r="J3853" s="6" t="s">
        <v>7609</v>
      </c>
      <c r="K3853" s="8">
        <v>-0.88275</v>
      </c>
      <c r="L3853" s="10" t="s">
        <v>7610</v>
      </c>
      <c r="M3853" s="11">
        <v>-0.1599</v>
      </c>
      <c r="N3853" s="6" t="s">
        <v>7611</v>
      </c>
      <c r="O3853" s="8">
        <v>0.053608</v>
      </c>
    </row>
    <row r="3854">
      <c r="H3854" s="3" t="s">
        <v>7188</v>
      </c>
      <c r="I3854" s="4">
        <v>0.109476</v>
      </c>
      <c r="J3854" s="6" t="s">
        <v>7612</v>
      </c>
      <c r="K3854" s="8">
        <v>-0.88537</v>
      </c>
      <c r="L3854" s="10" t="s">
        <v>7613</v>
      </c>
      <c r="M3854" s="11">
        <v>-0.16039</v>
      </c>
      <c r="N3854" s="6" t="s">
        <v>2053</v>
      </c>
      <c r="O3854" s="8">
        <v>0.053599</v>
      </c>
    </row>
    <row r="3855">
      <c r="H3855" s="3" t="s">
        <v>3153</v>
      </c>
      <c r="I3855" s="4">
        <v>0.109426</v>
      </c>
      <c r="J3855" s="6" t="s">
        <v>7614</v>
      </c>
      <c r="K3855" s="8">
        <v>-0.88539</v>
      </c>
      <c r="L3855" s="10" t="s">
        <v>7615</v>
      </c>
      <c r="M3855" s="11">
        <v>-0.16065</v>
      </c>
      <c r="N3855" s="6" t="s">
        <v>1469</v>
      </c>
      <c r="O3855" s="8">
        <v>0.053593</v>
      </c>
    </row>
    <row r="3856">
      <c r="H3856" s="3" t="s">
        <v>3135</v>
      </c>
      <c r="I3856" s="4">
        <v>0.10935</v>
      </c>
      <c r="J3856" s="6" t="s">
        <v>7616</v>
      </c>
      <c r="K3856" s="8">
        <v>-0.88826</v>
      </c>
      <c r="L3856" s="10" t="s">
        <v>7617</v>
      </c>
      <c r="M3856" s="11">
        <v>-0.16066</v>
      </c>
      <c r="N3856" s="6" t="s">
        <v>7618</v>
      </c>
      <c r="O3856" s="8">
        <v>0.053556</v>
      </c>
    </row>
    <row r="3857">
      <c r="H3857" s="3" t="s">
        <v>5943</v>
      </c>
      <c r="I3857" s="4">
        <v>0.109302</v>
      </c>
      <c r="J3857" s="6" t="s">
        <v>7619</v>
      </c>
      <c r="K3857" s="8">
        <v>-0.8893</v>
      </c>
      <c r="L3857" s="10" t="s">
        <v>7620</v>
      </c>
      <c r="M3857" s="11">
        <v>-0.16074</v>
      </c>
      <c r="N3857" s="6" t="s">
        <v>4751</v>
      </c>
      <c r="O3857" s="8">
        <v>0.053524</v>
      </c>
    </row>
    <row r="3858">
      <c r="H3858" s="3" t="s">
        <v>1829</v>
      </c>
      <c r="I3858" s="4">
        <v>0.109196</v>
      </c>
      <c r="J3858" s="6" t="s">
        <v>7621</v>
      </c>
      <c r="K3858" s="8">
        <v>-0.89223</v>
      </c>
      <c r="L3858" s="10" t="s">
        <v>7622</v>
      </c>
      <c r="M3858" s="11">
        <v>-0.16095</v>
      </c>
      <c r="N3858" s="6" t="s">
        <v>7623</v>
      </c>
      <c r="O3858" s="8">
        <v>0.05343</v>
      </c>
    </row>
    <row r="3859">
      <c r="H3859" s="3" t="s">
        <v>3881</v>
      </c>
      <c r="I3859" s="4">
        <v>0.109173</v>
      </c>
      <c r="J3859" s="6" t="s">
        <v>7624</v>
      </c>
      <c r="K3859" s="8">
        <v>-0.89389</v>
      </c>
      <c r="L3859" s="10" t="s">
        <v>7625</v>
      </c>
      <c r="M3859" s="11">
        <v>-0.16143</v>
      </c>
      <c r="N3859" s="6" t="s">
        <v>7626</v>
      </c>
      <c r="O3859" s="8">
        <v>0.053395</v>
      </c>
    </row>
    <row r="3860">
      <c r="H3860" s="3" t="s">
        <v>4632</v>
      </c>
      <c r="I3860" s="4">
        <v>0.109173</v>
      </c>
      <c r="J3860" s="6" t="s">
        <v>7627</v>
      </c>
      <c r="K3860" s="8">
        <v>-0.89536</v>
      </c>
      <c r="L3860" s="10" t="s">
        <v>3172</v>
      </c>
      <c r="M3860" s="11">
        <v>-0.1615</v>
      </c>
      <c r="N3860" s="6" t="s">
        <v>5663</v>
      </c>
      <c r="O3860" s="8">
        <v>0.05337</v>
      </c>
    </row>
    <row r="3861">
      <c r="H3861" s="3" t="s">
        <v>2114</v>
      </c>
      <c r="I3861" s="4">
        <v>0.109137</v>
      </c>
      <c r="J3861" s="6" t="s">
        <v>7628</v>
      </c>
      <c r="K3861" s="8">
        <v>-0.89541</v>
      </c>
      <c r="L3861" s="10" t="s">
        <v>6940</v>
      </c>
      <c r="M3861" s="11">
        <v>-0.16238</v>
      </c>
      <c r="N3861" s="6" t="s">
        <v>4258</v>
      </c>
      <c r="O3861" s="8">
        <v>0.053313</v>
      </c>
    </row>
    <row r="3862">
      <c r="H3862" s="3" t="s">
        <v>5050</v>
      </c>
      <c r="I3862" s="4">
        <v>0.109127</v>
      </c>
      <c r="J3862" s="6" t="s">
        <v>7629</v>
      </c>
      <c r="K3862" s="8">
        <v>-0.89685</v>
      </c>
      <c r="L3862" s="10" t="s">
        <v>7630</v>
      </c>
      <c r="M3862" s="11">
        <v>-0.16254</v>
      </c>
      <c r="N3862" s="6" t="s">
        <v>3549</v>
      </c>
      <c r="O3862" s="8">
        <v>0.053305</v>
      </c>
    </row>
    <row r="3863">
      <c r="H3863" s="3" t="s">
        <v>3719</v>
      </c>
      <c r="I3863" s="4">
        <v>0.109125</v>
      </c>
      <c r="J3863" s="6" t="s">
        <v>7631</v>
      </c>
      <c r="K3863" s="8">
        <v>-0.89918</v>
      </c>
      <c r="L3863" s="10" t="s">
        <v>4772</v>
      </c>
      <c r="M3863" s="11">
        <v>-0.16286</v>
      </c>
      <c r="N3863" s="6" t="s">
        <v>3311</v>
      </c>
      <c r="O3863" s="8">
        <v>0.05317</v>
      </c>
    </row>
    <row r="3864">
      <c r="H3864" s="3" t="s">
        <v>6073</v>
      </c>
      <c r="I3864" s="4">
        <v>0.109096</v>
      </c>
      <c r="J3864" s="6" t="s">
        <v>7632</v>
      </c>
      <c r="K3864" s="8">
        <v>-0.90261</v>
      </c>
      <c r="L3864" s="10" t="s">
        <v>7633</v>
      </c>
      <c r="M3864" s="11">
        <v>-0.16287</v>
      </c>
      <c r="N3864" s="6" t="s">
        <v>4601</v>
      </c>
      <c r="O3864" s="8">
        <v>0.052967</v>
      </c>
    </row>
    <row r="3865">
      <c r="H3865" s="3" t="s">
        <v>2913</v>
      </c>
      <c r="I3865" s="4">
        <v>0.109086</v>
      </c>
      <c r="J3865" s="6" t="s">
        <v>7634</v>
      </c>
      <c r="K3865" s="8">
        <v>-0.90302</v>
      </c>
      <c r="L3865" s="10" t="s">
        <v>7635</v>
      </c>
      <c r="M3865" s="11">
        <v>-0.16316</v>
      </c>
      <c r="N3865" s="6" t="s">
        <v>7636</v>
      </c>
      <c r="O3865" s="8">
        <v>0.052951</v>
      </c>
    </row>
    <row r="3866">
      <c r="H3866" s="3" t="s">
        <v>4751</v>
      </c>
      <c r="I3866" s="4">
        <v>0.109062</v>
      </c>
      <c r="J3866" s="6" t="s">
        <v>7637</v>
      </c>
      <c r="K3866" s="8">
        <v>-0.90335</v>
      </c>
      <c r="L3866" s="10" t="s">
        <v>6006</v>
      </c>
      <c r="M3866" s="11">
        <v>-0.16321</v>
      </c>
      <c r="N3866" s="6" t="s">
        <v>7536</v>
      </c>
      <c r="O3866" s="8">
        <v>0.052936</v>
      </c>
    </row>
    <row r="3867">
      <c r="H3867" s="3" t="s">
        <v>4322</v>
      </c>
      <c r="I3867" s="4">
        <v>0.109008</v>
      </c>
      <c r="J3867" s="6" t="s">
        <v>7638</v>
      </c>
      <c r="K3867" s="8">
        <v>-0.90931</v>
      </c>
      <c r="L3867" s="10" t="s">
        <v>6058</v>
      </c>
      <c r="M3867" s="11">
        <v>-0.16328</v>
      </c>
      <c r="N3867" s="6" t="s">
        <v>4026</v>
      </c>
      <c r="O3867" s="8">
        <v>0.052889</v>
      </c>
    </row>
    <row r="3868">
      <c r="H3868" s="3" t="s">
        <v>5672</v>
      </c>
      <c r="I3868" s="4">
        <v>0.108834</v>
      </c>
      <c r="J3868" s="6" t="s">
        <v>7639</v>
      </c>
      <c r="K3868" s="8">
        <v>-0.91013</v>
      </c>
      <c r="L3868" s="10" t="s">
        <v>7640</v>
      </c>
      <c r="M3868" s="11">
        <v>-0.16337</v>
      </c>
      <c r="N3868" s="6" t="s">
        <v>7641</v>
      </c>
      <c r="O3868" s="8">
        <v>0.052858</v>
      </c>
    </row>
    <row r="3869">
      <c r="H3869" s="3" t="s">
        <v>3868</v>
      </c>
      <c r="I3869" s="4">
        <v>0.108826</v>
      </c>
      <c r="J3869" s="6" t="s">
        <v>7642</v>
      </c>
      <c r="K3869" s="8">
        <v>-0.91124</v>
      </c>
      <c r="L3869" s="10" t="s">
        <v>6044</v>
      </c>
      <c r="M3869" s="11">
        <v>-0.16339</v>
      </c>
      <c r="N3869" s="6" t="s">
        <v>5680</v>
      </c>
      <c r="O3869" s="8">
        <v>0.052792</v>
      </c>
    </row>
    <row r="3870">
      <c r="H3870" s="3" t="s">
        <v>3906</v>
      </c>
      <c r="I3870" s="4">
        <v>0.108801</v>
      </c>
      <c r="J3870" s="6" t="s">
        <v>7643</v>
      </c>
      <c r="K3870" s="8">
        <v>-0.9114</v>
      </c>
      <c r="L3870" s="10" t="s">
        <v>7644</v>
      </c>
      <c r="M3870" s="11">
        <v>-0.16348</v>
      </c>
      <c r="N3870" s="6" t="s">
        <v>2955</v>
      </c>
      <c r="O3870" s="8">
        <v>0.052753</v>
      </c>
    </row>
    <row r="3871">
      <c r="H3871" s="3" t="s">
        <v>4126</v>
      </c>
      <c r="I3871" s="4">
        <v>0.108754</v>
      </c>
      <c r="J3871" s="6" t="s">
        <v>7645</v>
      </c>
      <c r="K3871" s="8">
        <v>-0.91385</v>
      </c>
      <c r="L3871" s="10" t="s">
        <v>7646</v>
      </c>
      <c r="M3871" s="11">
        <v>-0.16457</v>
      </c>
      <c r="N3871" s="6" t="s">
        <v>6241</v>
      </c>
      <c r="O3871" s="8">
        <v>0.05273</v>
      </c>
    </row>
    <row r="3872">
      <c r="H3872" s="3" t="s">
        <v>3738</v>
      </c>
      <c r="I3872" s="4">
        <v>0.108685</v>
      </c>
      <c r="J3872" s="6" t="s">
        <v>7647</v>
      </c>
      <c r="K3872" s="8">
        <v>-0.91423</v>
      </c>
      <c r="L3872" s="10" t="s">
        <v>7648</v>
      </c>
      <c r="M3872" s="11">
        <v>-0.16463</v>
      </c>
      <c r="N3872" s="6" t="s">
        <v>4354</v>
      </c>
      <c r="O3872" s="8">
        <v>0.05269</v>
      </c>
    </row>
    <row r="3873">
      <c r="H3873" s="3" t="s">
        <v>5797</v>
      </c>
      <c r="I3873" s="4">
        <v>0.108655</v>
      </c>
      <c r="J3873" s="6" t="s">
        <v>7649</v>
      </c>
      <c r="K3873" s="8">
        <v>-0.91732</v>
      </c>
      <c r="L3873" s="10" t="s">
        <v>7650</v>
      </c>
      <c r="M3873" s="11">
        <v>-0.1648</v>
      </c>
      <c r="N3873" s="6" t="s">
        <v>7171</v>
      </c>
      <c r="O3873" s="8">
        <v>0.052687</v>
      </c>
    </row>
    <row r="3874">
      <c r="H3874" s="3" t="s">
        <v>7075</v>
      </c>
      <c r="I3874" s="4">
        <v>0.108558</v>
      </c>
      <c r="J3874" s="6" t="s">
        <v>7651</v>
      </c>
      <c r="K3874" s="8">
        <v>-0.91766</v>
      </c>
      <c r="L3874" s="10" t="s">
        <v>7652</v>
      </c>
      <c r="M3874" s="11">
        <v>-0.16549</v>
      </c>
      <c r="N3874" s="6" t="s">
        <v>3516</v>
      </c>
      <c r="O3874" s="8">
        <v>0.052686</v>
      </c>
    </row>
    <row r="3875">
      <c r="H3875" s="3" t="s">
        <v>7555</v>
      </c>
      <c r="I3875" s="4">
        <v>0.108536</v>
      </c>
      <c r="J3875" s="6" t="s">
        <v>7653</v>
      </c>
      <c r="K3875" s="8">
        <v>-0.91877</v>
      </c>
      <c r="L3875" s="10" t="s">
        <v>7654</v>
      </c>
      <c r="M3875" s="11">
        <v>-0.16573</v>
      </c>
      <c r="N3875" s="6" t="s">
        <v>4299</v>
      </c>
      <c r="O3875" s="8">
        <v>0.052685</v>
      </c>
    </row>
    <row r="3876">
      <c r="H3876" s="3" t="s">
        <v>6994</v>
      </c>
      <c r="I3876" s="4">
        <v>0.108487</v>
      </c>
      <c r="J3876" s="6" t="s">
        <v>7655</v>
      </c>
      <c r="K3876" s="8">
        <v>-0.9196</v>
      </c>
      <c r="L3876" s="10" t="s">
        <v>7656</v>
      </c>
      <c r="M3876" s="11">
        <v>-0.16584</v>
      </c>
      <c r="N3876" s="6" t="s">
        <v>5254</v>
      </c>
      <c r="O3876" s="8">
        <v>0.052504</v>
      </c>
    </row>
    <row r="3877">
      <c r="H3877" s="3" t="s">
        <v>7641</v>
      </c>
      <c r="I3877" s="4">
        <v>0.108394</v>
      </c>
      <c r="J3877" s="6" t="s">
        <v>7657</v>
      </c>
      <c r="K3877" s="8">
        <v>-0.92076</v>
      </c>
      <c r="L3877" s="10" t="s">
        <v>7658</v>
      </c>
      <c r="M3877" s="11">
        <v>-0.16594</v>
      </c>
      <c r="N3877" s="6" t="s">
        <v>2842</v>
      </c>
      <c r="O3877" s="8">
        <v>0.052374</v>
      </c>
    </row>
    <row r="3878">
      <c r="H3878" s="3" t="s">
        <v>3565</v>
      </c>
      <c r="I3878" s="4">
        <v>0.108376</v>
      </c>
      <c r="J3878" s="6" t="s">
        <v>7659</v>
      </c>
      <c r="K3878" s="8">
        <v>-0.92092</v>
      </c>
      <c r="L3878" s="10" t="s">
        <v>5284</v>
      </c>
      <c r="M3878" s="11">
        <v>-0.16602</v>
      </c>
      <c r="N3878" s="6" t="s">
        <v>2023</v>
      </c>
      <c r="O3878" s="8">
        <v>0.052346</v>
      </c>
    </row>
    <row r="3879">
      <c r="H3879" s="3" t="s">
        <v>2576</v>
      </c>
      <c r="I3879" s="4">
        <v>0.108371</v>
      </c>
      <c r="J3879" s="6" t="s">
        <v>7660</v>
      </c>
      <c r="K3879" s="8">
        <v>-0.92235</v>
      </c>
      <c r="L3879" s="10" t="s">
        <v>6211</v>
      </c>
      <c r="M3879" s="11">
        <v>-0.16603</v>
      </c>
      <c r="N3879" s="6" t="s">
        <v>3978</v>
      </c>
      <c r="O3879" s="8">
        <v>0.052137</v>
      </c>
    </row>
    <row r="3880">
      <c r="H3880" s="3" t="s">
        <v>1818</v>
      </c>
      <c r="I3880" s="4">
        <v>0.108325</v>
      </c>
      <c r="J3880" s="6" t="s">
        <v>7661</v>
      </c>
      <c r="K3880" s="8">
        <v>-0.92291</v>
      </c>
      <c r="L3880" s="10" t="s">
        <v>7662</v>
      </c>
      <c r="M3880" s="11">
        <v>-0.16622</v>
      </c>
      <c r="N3880" s="6" t="s">
        <v>4579</v>
      </c>
      <c r="O3880" s="8">
        <v>0.052037</v>
      </c>
    </row>
    <row r="3881">
      <c r="H3881" s="3" t="s">
        <v>5760</v>
      </c>
      <c r="I3881" s="4">
        <v>0.108261</v>
      </c>
      <c r="J3881" s="6" t="s">
        <v>7663</v>
      </c>
      <c r="K3881" s="8">
        <v>-0.92465</v>
      </c>
      <c r="L3881" s="10" t="s">
        <v>7664</v>
      </c>
      <c r="M3881" s="11">
        <v>-0.16636</v>
      </c>
      <c r="N3881" s="6" t="s">
        <v>7665</v>
      </c>
      <c r="O3881" s="8">
        <v>0.051999</v>
      </c>
    </row>
    <row r="3882">
      <c r="H3882" s="3" t="s">
        <v>3995</v>
      </c>
      <c r="I3882" s="4">
        <v>0.108032</v>
      </c>
      <c r="J3882" s="6" t="s">
        <v>7666</v>
      </c>
      <c r="K3882" s="8">
        <v>-0.92519</v>
      </c>
      <c r="L3882" s="10" t="s">
        <v>7667</v>
      </c>
      <c r="M3882" s="11">
        <v>-0.16651</v>
      </c>
      <c r="N3882" s="6" t="s">
        <v>4057</v>
      </c>
      <c r="O3882" s="8">
        <v>0.051795</v>
      </c>
    </row>
    <row r="3883">
      <c r="H3883" s="3" t="s">
        <v>3362</v>
      </c>
      <c r="I3883" s="4">
        <v>0.107961</v>
      </c>
      <c r="J3883" s="6" t="s">
        <v>7668</v>
      </c>
      <c r="K3883" s="8">
        <v>-0.92647</v>
      </c>
      <c r="L3883" s="10" t="s">
        <v>7669</v>
      </c>
      <c r="M3883" s="11">
        <v>-0.16679</v>
      </c>
      <c r="N3883" s="6" t="s">
        <v>4404</v>
      </c>
      <c r="O3883" s="8">
        <v>0.051641</v>
      </c>
    </row>
    <row r="3884">
      <c r="H3884" s="3" t="s">
        <v>2667</v>
      </c>
      <c r="I3884" s="4">
        <v>0.107949</v>
      </c>
      <c r="J3884" s="6" t="s">
        <v>7670</v>
      </c>
      <c r="K3884" s="8">
        <v>-0.92682</v>
      </c>
      <c r="L3884" s="10" t="s">
        <v>7671</v>
      </c>
      <c r="M3884" s="11">
        <v>-0.16696</v>
      </c>
      <c r="N3884" s="6" t="s">
        <v>7672</v>
      </c>
      <c r="O3884" s="8">
        <v>0.051608</v>
      </c>
    </row>
    <row r="3885">
      <c r="H3885" s="3" t="s">
        <v>2777</v>
      </c>
      <c r="I3885" s="4">
        <v>0.10791</v>
      </c>
      <c r="J3885" s="6" t="s">
        <v>7673</v>
      </c>
      <c r="K3885" s="8">
        <v>-0.93017</v>
      </c>
      <c r="L3885" s="10" t="s">
        <v>7674</v>
      </c>
      <c r="M3885" s="11">
        <v>-0.1671</v>
      </c>
      <c r="N3885" s="6" t="s">
        <v>6525</v>
      </c>
      <c r="O3885" s="8">
        <v>0.051596</v>
      </c>
    </row>
    <row r="3886">
      <c r="H3886" s="3" t="s">
        <v>6599</v>
      </c>
      <c r="I3886" s="4">
        <v>0.107836</v>
      </c>
      <c r="J3886" s="6" t="s">
        <v>7675</v>
      </c>
      <c r="K3886" s="8">
        <v>-0.9305</v>
      </c>
      <c r="L3886" s="10" t="s">
        <v>7676</v>
      </c>
      <c r="M3886" s="11">
        <v>-0.16723</v>
      </c>
      <c r="N3886" s="6" t="s">
        <v>7677</v>
      </c>
      <c r="O3886" s="8">
        <v>0.051413</v>
      </c>
    </row>
    <row r="3887">
      <c r="H3887" s="3" t="s">
        <v>4333</v>
      </c>
      <c r="I3887" s="4">
        <v>0.107828</v>
      </c>
      <c r="J3887" s="6" t="s">
        <v>7678</v>
      </c>
      <c r="K3887" s="8">
        <v>-0.93176</v>
      </c>
      <c r="L3887" s="10" t="s">
        <v>7679</v>
      </c>
      <c r="M3887" s="11">
        <v>-0.16751</v>
      </c>
      <c r="N3887" s="6" t="s">
        <v>1678</v>
      </c>
      <c r="O3887" s="8">
        <v>0.05135</v>
      </c>
    </row>
    <row r="3888">
      <c r="H3888" s="3" t="s">
        <v>7287</v>
      </c>
      <c r="I3888" s="4">
        <v>0.107726</v>
      </c>
      <c r="J3888" s="6" t="s">
        <v>7680</v>
      </c>
      <c r="K3888" s="8">
        <v>-0.93275</v>
      </c>
      <c r="L3888" s="10" t="s">
        <v>6391</v>
      </c>
      <c r="M3888" s="11">
        <v>-0.16784</v>
      </c>
      <c r="N3888" s="6" t="s">
        <v>7681</v>
      </c>
      <c r="O3888" s="8">
        <v>0.051333</v>
      </c>
    </row>
    <row r="3889">
      <c r="H3889" s="3" t="s">
        <v>3743</v>
      </c>
      <c r="I3889" s="4">
        <v>0.107619</v>
      </c>
      <c r="J3889" s="6" t="s">
        <v>7682</v>
      </c>
      <c r="K3889" s="8">
        <v>-0.93325</v>
      </c>
      <c r="L3889" s="10" t="s">
        <v>6158</v>
      </c>
      <c r="M3889" s="11">
        <v>-0.16788</v>
      </c>
      <c r="N3889" s="6" t="s">
        <v>7683</v>
      </c>
      <c r="O3889" s="8">
        <v>0.051252</v>
      </c>
    </row>
    <row r="3890">
      <c r="H3890" s="3" t="s">
        <v>6332</v>
      </c>
      <c r="I3890" s="4">
        <v>0.107619</v>
      </c>
      <c r="J3890" s="6" t="s">
        <v>7684</v>
      </c>
      <c r="K3890" s="8">
        <v>-0.93828</v>
      </c>
      <c r="L3890" s="10" t="s">
        <v>7685</v>
      </c>
      <c r="M3890" s="11">
        <v>-0.1679</v>
      </c>
      <c r="N3890" s="6" t="s">
        <v>5893</v>
      </c>
      <c r="O3890" s="8">
        <v>0.051249</v>
      </c>
    </row>
    <row r="3891">
      <c r="H3891" s="3" t="s">
        <v>5217</v>
      </c>
      <c r="I3891" s="4">
        <v>0.107585</v>
      </c>
      <c r="J3891" s="6" t="s">
        <v>7686</v>
      </c>
      <c r="K3891" s="8">
        <v>-0.94475</v>
      </c>
      <c r="L3891" s="10" t="s">
        <v>7687</v>
      </c>
      <c r="M3891" s="11">
        <v>-0.16806</v>
      </c>
      <c r="N3891" s="6" t="s">
        <v>7261</v>
      </c>
      <c r="O3891" s="8">
        <v>0.051247</v>
      </c>
    </row>
    <row r="3892">
      <c r="H3892" s="3" t="s">
        <v>5307</v>
      </c>
      <c r="I3892" s="4">
        <v>0.107559</v>
      </c>
      <c r="J3892" s="6" t="s">
        <v>7688</v>
      </c>
      <c r="K3892" s="8">
        <v>-0.94484</v>
      </c>
      <c r="L3892" s="10" t="s">
        <v>7689</v>
      </c>
      <c r="M3892" s="11">
        <v>-0.1682</v>
      </c>
      <c r="N3892" s="6" t="s">
        <v>5299</v>
      </c>
      <c r="O3892" s="8">
        <v>0.051193</v>
      </c>
    </row>
    <row r="3893">
      <c r="H3893" s="3" t="s">
        <v>1300</v>
      </c>
      <c r="I3893" s="4">
        <v>0.107522</v>
      </c>
      <c r="J3893" s="6" t="s">
        <v>7690</v>
      </c>
      <c r="K3893" s="8">
        <v>-0.94606</v>
      </c>
      <c r="L3893" s="10" t="s">
        <v>6492</v>
      </c>
      <c r="M3893" s="11">
        <v>-0.16845</v>
      </c>
      <c r="N3893" s="6" t="s">
        <v>7691</v>
      </c>
      <c r="O3893" s="8">
        <v>0.051177</v>
      </c>
    </row>
    <row r="3894">
      <c r="H3894" s="3" t="s">
        <v>6333</v>
      </c>
      <c r="I3894" s="4">
        <v>0.107512</v>
      </c>
      <c r="J3894" s="6" t="s">
        <v>7692</v>
      </c>
      <c r="K3894" s="8">
        <v>-0.94611</v>
      </c>
      <c r="L3894" s="10" t="s">
        <v>3736</v>
      </c>
      <c r="M3894" s="11">
        <v>-0.16854</v>
      </c>
      <c r="N3894" s="6" t="s">
        <v>2365</v>
      </c>
      <c r="O3894" s="8">
        <v>0.051171</v>
      </c>
    </row>
    <row r="3895">
      <c r="H3895" s="3" t="s">
        <v>5289</v>
      </c>
      <c r="I3895" s="4">
        <v>0.10705</v>
      </c>
      <c r="J3895" s="6" t="s">
        <v>7693</v>
      </c>
      <c r="K3895" s="8">
        <v>-0.95446</v>
      </c>
      <c r="L3895" s="10" t="s">
        <v>7694</v>
      </c>
      <c r="M3895" s="11">
        <v>-0.1686</v>
      </c>
      <c r="N3895" s="6" t="s">
        <v>6027</v>
      </c>
      <c r="O3895" s="8">
        <v>0.051166</v>
      </c>
    </row>
    <row r="3896">
      <c r="H3896" s="3" t="s">
        <v>5432</v>
      </c>
      <c r="I3896" s="4">
        <v>0.106915</v>
      </c>
      <c r="J3896" s="6" t="s">
        <v>7695</v>
      </c>
      <c r="K3896" s="8">
        <v>-0.95524</v>
      </c>
      <c r="L3896" s="10" t="s">
        <v>7696</v>
      </c>
      <c r="M3896" s="11">
        <v>-0.16872</v>
      </c>
      <c r="N3896" s="6" t="s">
        <v>4795</v>
      </c>
      <c r="O3896" s="8">
        <v>0.051037</v>
      </c>
    </row>
    <row r="3897">
      <c r="H3897" s="3" t="s">
        <v>5039</v>
      </c>
      <c r="I3897" s="4">
        <v>0.106786</v>
      </c>
      <c r="J3897" s="6" t="s">
        <v>7697</v>
      </c>
      <c r="K3897" s="8">
        <v>-0.95549</v>
      </c>
      <c r="L3897" s="10" t="s">
        <v>7698</v>
      </c>
      <c r="M3897" s="11">
        <v>-0.16888</v>
      </c>
      <c r="N3897" s="6" t="s">
        <v>4478</v>
      </c>
      <c r="O3897" s="8">
        <v>0.050991</v>
      </c>
    </row>
    <row r="3898">
      <c r="H3898" s="3" t="s">
        <v>7506</v>
      </c>
      <c r="I3898" s="4">
        <v>0.106622</v>
      </c>
      <c r="J3898" s="6" t="s">
        <v>7699</v>
      </c>
      <c r="K3898" s="8">
        <v>-0.95708</v>
      </c>
      <c r="L3898" s="10" t="s">
        <v>6082</v>
      </c>
      <c r="M3898" s="11">
        <v>-0.16898</v>
      </c>
      <c r="N3898" s="6" t="s">
        <v>5088</v>
      </c>
      <c r="O3898" s="8">
        <v>0.050836</v>
      </c>
    </row>
    <row r="3899">
      <c r="H3899" s="3" t="s">
        <v>7509</v>
      </c>
      <c r="I3899" s="4">
        <v>0.106622</v>
      </c>
      <c r="J3899" s="6" t="s">
        <v>7700</v>
      </c>
      <c r="K3899" s="8">
        <v>-0.9593</v>
      </c>
      <c r="L3899" s="10" t="s">
        <v>7701</v>
      </c>
      <c r="M3899" s="11">
        <v>-0.16902</v>
      </c>
      <c r="N3899" s="6" t="s">
        <v>411</v>
      </c>
      <c r="O3899" s="8">
        <v>0.050806</v>
      </c>
    </row>
    <row r="3900">
      <c r="H3900" s="3" t="s">
        <v>4563</v>
      </c>
      <c r="I3900" s="4">
        <v>0.106495</v>
      </c>
      <c r="J3900" s="6" t="s">
        <v>7702</v>
      </c>
      <c r="K3900" s="8">
        <v>-0.96224</v>
      </c>
      <c r="L3900" s="10" t="s">
        <v>4918</v>
      </c>
      <c r="M3900" s="11">
        <v>-0.16921</v>
      </c>
      <c r="N3900" s="6" t="s">
        <v>816</v>
      </c>
      <c r="O3900" s="8">
        <v>0.050786</v>
      </c>
    </row>
    <row r="3901">
      <c r="H3901" s="3" t="s">
        <v>7580</v>
      </c>
      <c r="I3901" s="4">
        <v>0.106482</v>
      </c>
      <c r="J3901" s="6" t="s">
        <v>7703</v>
      </c>
      <c r="K3901" s="8">
        <v>-0.96807</v>
      </c>
      <c r="L3901" s="10" t="s">
        <v>7704</v>
      </c>
      <c r="M3901" s="11">
        <v>-0.16943</v>
      </c>
      <c r="N3901" s="6" t="s">
        <v>7705</v>
      </c>
      <c r="O3901" s="8">
        <v>0.050666</v>
      </c>
    </row>
    <row r="3902">
      <c r="H3902" s="3" t="s">
        <v>2375</v>
      </c>
      <c r="I3902" s="4">
        <v>0.106324</v>
      </c>
      <c r="J3902" s="6" t="s">
        <v>7706</v>
      </c>
      <c r="K3902" s="8">
        <v>-0.97091</v>
      </c>
      <c r="L3902" s="10" t="s">
        <v>7707</v>
      </c>
      <c r="M3902" s="11">
        <v>-0.16953</v>
      </c>
      <c r="N3902" s="6" t="s">
        <v>5297</v>
      </c>
      <c r="O3902" s="8">
        <v>0.050608</v>
      </c>
    </row>
    <row r="3903">
      <c r="H3903" s="3" t="s">
        <v>6701</v>
      </c>
      <c r="I3903" s="4">
        <v>0.106278</v>
      </c>
      <c r="J3903" s="6" t="s">
        <v>7708</v>
      </c>
      <c r="K3903" s="8">
        <v>-0.97655</v>
      </c>
      <c r="L3903" s="10" t="s">
        <v>6397</v>
      </c>
      <c r="M3903" s="11">
        <v>-0.17018</v>
      </c>
      <c r="N3903" s="6" t="s">
        <v>4115</v>
      </c>
      <c r="O3903" s="8">
        <v>0.050568</v>
      </c>
    </row>
    <row r="3904">
      <c r="H3904" s="3" t="s">
        <v>3893</v>
      </c>
      <c r="I3904" s="4">
        <v>0.106212</v>
      </c>
      <c r="J3904" s="6" t="s">
        <v>7709</v>
      </c>
      <c r="K3904" s="8">
        <v>-0.97666</v>
      </c>
      <c r="L3904" s="10" t="s">
        <v>4518</v>
      </c>
      <c r="M3904" s="11">
        <v>-0.17024</v>
      </c>
      <c r="N3904" s="8">
        <v>80.0</v>
      </c>
      <c r="O3904" s="8">
        <v>0.050498</v>
      </c>
    </row>
    <row r="3905">
      <c r="H3905" s="3" t="s">
        <v>7336</v>
      </c>
      <c r="I3905" s="4">
        <v>0.105988</v>
      </c>
      <c r="J3905" s="6" t="s">
        <v>7710</v>
      </c>
      <c r="K3905" s="8">
        <v>-0.97772</v>
      </c>
      <c r="L3905" s="10" t="s">
        <v>5008</v>
      </c>
      <c r="M3905" s="11">
        <v>-0.17034</v>
      </c>
      <c r="N3905" s="6" t="s">
        <v>7711</v>
      </c>
      <c r="O3905" s="8">
        <v>0.050483</v>
      </c>
    </row>
    <row r="3906">
      <c r="H3906" s="3" t="s">
        <v>6323</v>
      </c>
      <c r="I3906" s="4">
        <v>0.105984</v>
      </c>
      <c r="J3906" s="6" t="s">
        <v>7712</v>
      </c>
      <c r="K3906" s="8">
        <v>-0.98416</v>
      </c>
      <c r="L3906" s="10" t="s">
        <v>4678</v>
      </c>
      <c r="M3906" s="11">
        <v>-0.17037</v>
      </c>
      <c r="N3906" s="6" t="s">
        <v>3932</v>
      </c>
      <c r="O3906" s="8">
        <v>0.050416</v>
      </c>
    </row>
    <row r="3907">
      <c r="H3907" s="3" t="s">
        <v>5962</v>
      </c>
      <c r="I3907" s="4">
        <v>0.105964</v>
      </c>
      <c r="J3907" s="6" t="s">
        <v>7713</v>
      </c>
      <c r="K3907" s="8">
        <v>-0.98529</v>
      </c>
      <c r="L3907" s="10" t="s">
        <v>7714</v>
      </c>
      <c r="M3907" s="11">
        <v>-0.17083</v>
      </c>
      <c r="N3907" s="6" t="s">
        <v>7715</v>
      </c>
      <c r="O3907" s="8">
        <v>0.050376</v>
      </c>
    </row>
    <row r="3908">
      <c r="H3908" s="3" t="s">
        <v>6973</v>
      </c>
      <c r="I3908" s="4">
        <v>0.105919</v>
      </c>
      <c r="J3908" s="6" t="s">
        <v>7716</v>
      </c>
      <c r="K3908" s="8">
        <v>-0.98729</v>
      </c>
      <c r="L3908" s="10" t="s">
        <v>5817</v>
      </c>
      <c r="M3908" s="11">
        <v>-0.17101</v>
      </c>
      <c r="N3908" s="6" t="s">
        <v>3704</v>
      </c>
      <c r="O3908" s="8">
        <v>0.050314</v>
      </c>
    </row>
    <row r="3909">
      <c r="H3909" s="3" t="s">
        <v>2938</v>
      </c>
      <c r="I3909" s="4">
        <v>0.105666</v>
      </c>
      <c r="J3909" s="6" t="s">
        <v>7717</v>
      </c>
      <c r="K3909" s="8">
        <v>-0.98863</v>
      </c>
      <c r="L3909" s="10" t="s">
        <v>6722</v>
      </c>
      <c r="M3909" s="11">
        <v>-0.17102</v>
      </c>
      <c r="N3909" s="6" t="s">
        <v>1306</v>
      </c>
      <c r="O3909" s="8">
        <v>0.050061</v>
      </c>
    </row>
    <row r="3910">
      <c r="H3910" s="3" t="s">
        <v>4121</v>
      </c>
      <c r="I3910" s="4">
        <v>0.1056</v>
      </c>
      <c r="J3910" s="6" t="s">
        <v>7718</v>
      </c>
      <c r="K3910" s="8">
        <v>-0.98913</v>
      </c>
      <c r="L3910" s="10" t="s">
        <v>5374</v>
      </c>
      <c r="M3910" s="11">
        <v>-0.17133</v>
      </c>
      <c r="N3910" s="6" t="s">
        <v>4984</v>
      </c>
      <c r="O3910" s="8">
        <v>0.049946</v>
      </c>
    </row>
    <row r="3911">
      <c r="H3911" s="3" t="s">
        <v>4899</v>
      </c>
      <c r="I3911" s="4">
        <v>0.105551</v>
      </c>
      <c r="J3911" s="6" t="s">
        <v>7719</v>
      </c>
      <c r="K3911" s="8">
        <v>-0.99102</v>
      </c>
      <c r="L3911" s="10" t="s">
        <v>7720</v>
      </c>
      <c r="M3911" s="11">
        <v>-0.17144</v>
      </c>
      <c r="N3911" s="6" t="s">
        <v>4312</v>
      </c>
      <c r="O3911" s="8">
        <v>0.049846</v>
      </c>
    </row>
    <row r="3912">
      <c r="H3912" s="3" t="s">
        <v>7721</v>
      </c>
      <c r="I3912" s="4">
        <v>0.10554</v>
      </c>
      <c r="J3912" s="6" t="s">
        <v>7722</v>
      </c>
      <c r="K3912" s="8">
        <v>-0.99284</v>
      </c>
      <c r="L3912" s="10" t="s">
        <v>7723</v>
      </c>
      <c r="M3912" s="11">
        <v>-0.17156</v>
      </c>
      <c r="N3912" s="6" t="s">
        <v>3334</v>
      </c>
      <c r="O3912" s="8">
        <v>0.049735</v>
      </c>
    </row>
    <row r="3913">
      <c r="H3913" s="3" t="s">
        <v>2587</v>
      </c>
      <c r="I3913" s="4">
        <v>0.105419</v>
      </c>
      <c r="J3913" s="6" t="s">
        <v>7724</v>
      </c>
      <c r="K3913" s="8">
        <v>-0.99385</v>
      </c>
      <c r="L3913" s="10" t="s">
        <v>6247</v>
      </c>
      <c r="M3913" s="11">
        <v>-0.17167</v>
      </c>
      <c r="N3913" s="6" t="s">
        <v>3878</v>
      </c>
      <c r="O3913" s="8">
        <v>0.049718</v>
      </c>
    </row>
    <row r="3914">
      <c r="H3914" s="3" t="s">
        <v>3545</v>
      </c>
      <c r="I3914" s="4">
        <v>0.105396</v>
      </c>
      <c r="J3914" s="6" t="s">
        <v>7725</v>
      </c>
      <c r="K3914" s="8">
        <v>-0.9942</v>
      </c>
      <c r="L3914" s="10" t="s">
        <v>5624</v>
      </c>
      <c r="M3914" s="11">
        <v>-0.17195</v>
      </c>
      <c r="N3914" s="6" t="s">
        <v>4432</v>
      </c>
      <c r="O3914" s="8">
        <v>0.049624</v>
      </c>
    </row>
    <row r="3915">
      <c r="H3915" s="3" t="s">
        <v>4173</v>
      </c>
      <c r="I3915" s="4">
        <v>0.105362</v>
      </c>
      <c r="J3915" s="6" t="s">
        <v>7726</v>
      </c>
      <c r="K3915" s="8">
        <v>-0.99483</v>
      </c>
      <c r="L3915" s="10" t="s">
        <v>6316</v>
      </c>
      <c r="M3915" s="11">
        <v>-0.17199</v>
      </c>
      <c r="N3915" s="6" t="s">
        <v>3446</v>
      </c>
      <c r="O3915" s="8">
        <v>0.049394</v>
      </c>
    </row>
    <row r="3916">
      <c r="H3916" s="3" t="s">
        <v>6927</v>
      </c>
      <c r="I3916" s="4">
        <v>0.105354</v>
      </c>
      <c r="J3916" s="6" t="s">
        <v>7727</v>
      </c>
      <c r="K3916" s="8">
        <v>-0.99666</v>
      </c>
      <c r="L3916" s="10" t="s">
        <v>7043</v>
      </c>
      <c r="M3916" s="11">
        <v>-0.17264</v>
      </c>
      <c r="N3916" s="6" t="s">
        <v>4428</v>
      </c>
      <c r="O3916" s="8">
        <v>0.04935</v>
      </c>
    </row>
    <row r="3917">
      <c r="H3917" s="3" t="s">
        <v>6381</v>
      </c>
      <c r="I3917" s="4">
        <v>0.105299</v>
      </c>
      <c r="J3917" s="6" t="s">
        <v>7728</v>
      </c>
      <c r="K3917" s="8">
        <v>-0.99699</v>
      </c>
      <c r="L3917" s="11">
        <v>5.0</v>
      </c>
      <c r="M3917" s="11">
        <v>-0.17275</v>
      </c>
      <c r="N3917" s="6" t="s">
        <v>2759</v>
      </c>
      <c r="O3917" s="8">
        <v>0.049319</v>
      </c>
    </row>
    <row r="3918">
      <c r="H3918" s="3" t="s">
        <v>2011</v>
      </c>
      <c r="I3918" s="4">
        <v>0.105269</v>
      </c>
      <c r="J3918" s="6" t="s">
        <v>7729</v>
      </c>
      <c r="K3918" s="8">
        <v>-0.99844</v>
      </c>
      <c r="L3918" s="10" t="s">
        <v>7730</v>
      </c>
      <c r="M3918" s="11">
        <v>-0.17289</v>
      </c>
      <c r="N3918" s="6" t="s">
        <v>7731</v>
      </c>
      <c r="O3918" s="8">
        <v>0.04931</v>
      </c>
    </row>
    <row r="3919">
      <c r="H3919" s="3" t="s">
        <v>4834</v>
      </c>
      <c r="I3919" s="4">
        <v>0.105262</v>
      </c>
      <c r="J3919" s="6" t="s">
        <v>7732</v>
      </c>
      <c r="K3919" s="8">
        <v>-0.99881</v>
      </c>
      <c r="L3919" s="10" t="s">
        <v>7733</v>
      </c>
      <c r="M3919" s="11">
        <v>-0.17293</v>
      </c>
      <c r="N3919" s="6" t="s">
        <v>3204</v>
      </c>
      <c r="O3919" s="8">
        <v>0.049307</v>
      </c>
    </row>
    <row r="3920">
      <c r="H3920" s="3" t="s">
        <v>5146</v>
      </c>
      <c r="I3920" s="4">
        <v>0.105237</v>
      </c>
      <c r="J3920" s="6" t="s">
        <v>7734</v>
      </c>
      <c r="K3920" s="8">
        <v>-1.00733</v>
      </c>
      <c r="L3920" s="10" t="s">
        <v>7735</v>
      </c>
      <c r="M3920" s="11">
        <v>-0.17337</v>
      </c>
      <c r="N3920" s="6" t="s">
        <v>7736</v>
      </c>
      <c r="O3920" s="8">
        <v>0.04929</v>
      </c>
    </row>
    <row r="3921">
      <c r="H3921" s="3" t="s">
        <v>3187</v>
      </c>
      <c r="I3921" s="4">
        <v>0.105125</v>
      </c>
      <c r="J3921" s="6" t="s">
        <v>7737</v>
      </c>
      <c r="K3921" s="8">
        <v>-1.00945</v>
      </c>
      <c r="L3921" s="10" t="s">
        <v>5640</v>
      </c>
      <c r="M3921" s="11">
        <v>-0.17362</v>
      </c>
      <c r="N3921" s="6" t="s">
        <v>5401</v>
      </c>
      <c r="O3921" s="8">
        <v>0.049258</v>
      </c>
    </row>
    <row r="3922">
      <c r="H3922" s="3" t="s">
        <v>3819</v>
      </c>
      <c r="I3922" s="4">
        <v>0.105062</v>
      </c>
      <c r="J3922" s="6" t="s">
        <v>7738</v>
      </c>
      <c r="K3922" s="8">
        <v>-1.01118</v>
      </c>
      <c r="L3922" s="10" t="s">
        <v>7739</v>
      </c>
      <c r="M3922" s="11">
        <v>-0.17416</v>
      </c>
      <c r="N3922" s="6" t="s">
        <v>3599</v>
      </c>
      <c r="O3922" s="8">
        <v>0.049232</v>
      </c>
    </row>
    <row r="3923">
      <c r="H3923" s="3" t="s">
        <v>5655</v>
      </c>
      <c r="I3923" s="4">
        <v>0.105008</v>
      </c>
      <c r="J3923" s="6" t="s">
        <v>7740</v>
      </c>
      <c r="K3923" s="8">
        <v>-1.01287</v>
      </c>
      <c r="L3923" s="10" t="s">
        <v>5246</v>
      </c>
      <c r="M3923" s="11">
        <v>-0.1745</v>
      </c>
      <c r="N3923" s="6" t="s">
        <v>704</v>
      </c>
      <c r="O3923" s="8">
        <v>0.049106</v>
      </c>
    </row>
    <row r="3924">
      <c r="H3924" s="3" t="s">
        <v>7143</v>
      </c>
      <c r="I3924" s="4">
        <v>0.104953</v>
      </c>
      <c r="J3924" s="6" t="s">
        <v>7741</v>
      </c>
      <c r="K3924" s="8">
        <v>-1.01343</v>
      </c>
      <c r="L3924" s="10" t="s">
        <v>6021</v>
      </c>
      <c r="M3924" s="11">
        <v>-0.17464</v>
      </c>
      <c r="N3924" s="6" t="s">
        <v>5708</v>
      </c>
      <c r="O3924" s="8">
        <v>0.049098</v>
      </c>
    </row>
    <row r="3925">
      <c r="H3925" s="3" t="s">
        <v>2213</v>
      </c>
      <c r="I3925" s="4">
        <v>0.104878</v>
      </c>
      <c r="J3925" s="6" t="s">
        <v>7742</v>
      </c>
      <c r="K3925" s="8">
        <v>-1.01474</v>
      </c>
      <c r="L3925" s="10" t="s">
        <v>7743</v>
      </c>
      <c r="M3925" s="11">
        <v>-0.17471</v>
      </c>
      <c r="N3925" s="6" t="s">
        <v>3510</v>
      </c>
      <c r="O3925" s="8">
        <v>0.048835</v>
      </c>
    </row>
    <row r="3926">
      <c r="H3926" s="3" t="s">
        <v>2387</v>
      </c>
      <c r="I3926" s="4">
        <v>0.104869</v>
      </c>
      <c r="J3926" s="6" t="s">
        <v>7744</v>
      </c>
      <c r="K3926" s="8">
        <v>-1.01614</v>
      </c>
      <c r="L3926" s="10" t="s">
        <v>7745</v>
      </c>
      <c r="M3926" s="11">
        <v>-0.17473</v>
      </c>
      <c r="N3926" s="6" t="s">
        <v>2782</v>
      </c>
      <c r="O3926" s="8">
        <v>0.048829</v>
      </c>
    </row>
    <row r="3927">
      <c r="H3927" s="3" t="s">
        <v>7092</v>
      </c>
      <c r="I3927" s="4">
        <v>0.104759</v>
      </c>
      <c r="J3927" s="6" t="s">
        <v>7746</v>
      </c>
      <c r="K3927" s="8">
        <v>-1.01867</v>
      </c>
      <c r="L3927" s="10" t="s">
        <v>7747</v>
      </c>
      <c r="M3927" s="11">
        <v>-0.17509</v>
      </c>
      <c r="N3927" s="6" t="s">
        <v>3582</v>
      </c>
      <c r="O3927" s="8">
        <v>0.048821</v>
      </c>
    </row>
    <row r="3928">
      <c r="H3928" s="3" t="s">
        <v>5147</v>
      </c>
      <c r="I3928" s="4">
        <v>0.104732</v>
      </c>
      <c r="J3928" s="6" t="s">
        <v>7748</v>
      </c>
      <c r="K3928" s="8">
        <v>-1.0201</v>
      </c>
      <c r="L3928" s="10" t="s">
        <v>7749</v>
      </c>
      <c r="M3928" s="11">
        <v>-0.17526</v>
      </c>
      <c r="N3928" s="6" t="s">
        <v>2864</v>
      </c>
      <c r="O3928" s="8">
        <v>0.048795</v>
      </c>
    </row>
    <row r="3929">
      <c r="H3929" s="3" t="s">
        <v>7750</v>
      </c>
      <c r="I3929" s="4">
        <v>0.104646</v>
      </c>
      <c r="J3929" s="6" t="s">
        <v>7751</v>
      </c>
      <c r="K3929" s="8">
        <v>-1.02685</v>
      </c>
      <c r="L3929" s="10" t="s">
        <v>7752</v>
      </c>
      <c r="M3929" s="11">
        <v>-0.1754</v>
      </c>
      <c r="N3929" s="6" t="s">
        <v>7753</v>
      </c>
      <c r="O3929" s="8">
        <v>0.048704</v>
      </c>
    </row>
    <row r="3930">
      <c r="H3930" s="3" t="s">
        <v>3038</v>
      </c>
      <c r="I3930" s="4">
        <v>0.10461</v>
      </c>
      <c r="J3930" s="6" t="s">
        <v>7754</v>
      </c>
      <c r="K3930" s="8">
        <v>-1.03074</v>
      </c>
      <c r="L3930" s="10" t="s">
        <v>4849</v>
      </c>
      <c r="M3930" s="11">
        <v>-0.17561</v>
      </c>
      <c r="N3930" s="6" t="s">
        <v>7755</v>
      </c>
      <c r="O3930" s="8">
        <v>0.048691</v>
      </c>
    </row>
    <row r="3931">
      <c r="H3931" s="3" t="s">
        <v>4967</v>
      </c>
      <c r="I3931" s="4">
        <v>0.104544</v>
      </c>
      <c r="J3931" s="6" t="s">
        <v>7756</v>
      </c>
      <c r="K3931" s="8">
        <v>-1.03422</v>
      </c>
      <c r="L3931" s="10" t="s">
        <v>7757</v>
      </c>
      <c r="M3931" s="11">
        <v>-0.17569</v>
      </c>
      <c r="N3931" s="6" t="s">
        <v>5802</v>
      </c>
      <c r="O3931" s="8">
        <v>0.048682</v>
      </c>
    </row>
    <row r="3932">
      <c r="H3932" s="3" t="s">
        <v>3818</v>
      </c>
      <c r="I3932" s="4">
        <v>0.104521</v>
      </c>
      <c r="J3932" s="6" t="s">
        <v>7758</v>
      </c>
      <c r="K3932" s="8">
        <v>-1.03619</v>
      </c>
      <c r="L3932" s="10" t="s">
        <v>7759</v>
      </c>
      <c r="M3932" s="11">
        <v>-0.17603</v>
      </c>
      <c r="N3932" s="6" t="s">
        <v>2798</v>
      </c>
      <c r="O3932" s="8">
        <v>0.048674</v>
      </c>
    </row>
    <row r="3933">
      <c r="H3933" s="3" t="s">
        <v>6409</v>
      </c>
      <c r="I3933" s="4">
        <v>0.104506</v>
      </c>
      <c r="J3933" s="6" t="s">
        <v>7760</v>
      </c>
      <c r="K3933" s="8">
        <v>-1.0368</v>
      </c>
      <c r="L3933" s="10" t="s">
        <v>6140</v>
      </c>
      <c r="M3933" s="11">
        <v>-0.17608</v>
      </c>
      <c r="N3933" s="6" t="s">
        <v>3936</v>
      </c>
      <c r="O3933" s="8">
        <v>0.048567</v>
      </c>
    </row>
    <row r="3934">
      <c r="H3934" s="3" t="s">
        <v>3263</v>
      </c>
      <c r="I3934" s="4">
        <v>0.104189</v>
      </c>
      <c r="J3934" s="6" t="s">
        <v>7761</v>
      </c>
      <c r="K3934" s="8">
        <v>-1.03769</v>
      </c>
      <c r="L3934" s="10" t="s">
        <v>4528</v>
      </c>
      <c r="M3934" s="11">
        <v>-0.17619</v>
      </c>
      <c r="N3934" s="6" t="s">
        <v>7762</v>
      </c>
      <c r="O3934" s="8">
        <v>0.048319</v>
      </c>
    </row>
    <row r="3935">
      <c r="H3935" s="3" t="s">
        <v>3742</v>
      </c>
      <c r="I3935" s="4">
        <v>0.104182</v>
      </c>
      <c r="J3935" s="6" t="s">
        <v>7763</v>
      </c>
      <c r="K3935" s="8">
        <v>-1.04181</v>
      </c>
      <c r="L3935" s="10" t="s">
        <v>5688</v>
      </c>
      <c r="M3935" s="11">
        <v>-0.17635</v>
      </c>
      <c r="N3935" s="6" t="s">
        <v>7764</v>
      </c>
      <c r="O3935" s="8">
        <v>0.048162</v>
      </c>
    </row>
    <row r="3936">
      <c r="H3936" s="3" t="s">
        <v>7672</v>
      </c>
      <c r="I3936" s="4">
        <v>0.104137</v>
      </c>
      <c r="J3936" s="6" t="s">
        <v>7765</v>
      </c>
      <c r="K3936" s="8">
        <v>-1.04412</v>
      </c>
      <c r="L3936" s="10" t="s">
        <v>5779</v>
      </c>
      <c r="M3936" s="11">
        <v>-0.17639</v>
      </c>
      <c r="N3936" s="6" t="s">
        <v>3132</v>
      </c>
      <c r="O3936" s="8">
        <v>0.048122</v>
      </c>
    </row>
    <row r="3937">
      <c r="H3937" s="3" t="s">
        <v>7353</v>
      </c>
      <c r="I3937" s="4">
        <v>0.10402</v>
      </c>
      <c r="J3937" s="6" t="s">
        <v>7766</v>
      </c>
      <c r="K3937" s="8">
        <v>-1.0454</v>
      </c>
      <c r="L3937" s="10" t="s">
        <v>7767</v>
      </c>
      <c r="M3937" s="11">
        <v>-0.17792</v>
      </c>
      <c r="N3937" s="6" t="s">
        <v>3338</v>
      </c>
      <c r="O3937" s="8">
        <v>0.048042</v>
      </c>
    </row>
    <row r="3938">
      <c r="H3938" s="3" t="s">
        <v>3242</v>
      </c>
      <c r="I3938" s="4">
        <v>0.103941</v>
      </c>
      <c r="J3938" s="6" t="s">
        <v>7768</v>
      </c>
      <c r="K3938" s="8">
        <v>-1.04599</v>
      </c>
      <c r="L3938" s="10" t="s">
        <v>5572</v>
      </c>
      <c r="M3938" s="11">
        <v>-0.17833</v>
      </c>
      <c r="N3938" s="6" t="s">
        <v>2735</v>
      </c>
      <c r="O3938" s="8">
        <v>0.048005</v>
      </c>
    </row>
    <row r="3939">
      <c r="H3939" s="3" t="s">
        <v>2917</v>
      </c>
      <c r="I3939" s="4">
        <v>0.103894</v>
      </c>
      <c r="J3939" s="6" t="s">
        <v>7769</v>
      </c>
      <c r="K3939" s="8">
        <v>-1.04733</v>
      </c>
      <c r="L3939" s="10" t="s">
        <v>6417</v>
      </c>
      <c r="M3939" s="11">
        <v>-0.17854</v>
      </c>
      <c r="N3939" s="6" t="s">
        <v>7770</v>
      </c>
      <c r="O3939" s="8">
        <v>0.047834</v>
      </c>
    </row>
    <row r="3940">
      <c r="H3940" s="3" t="s">
        <v>6203</v>
      </c>
      <c r="I3940" s="4">
        <v>0.103793</v>
      </c>
      <c r="J3940" s="6" t="s">
        <v>7771</v>
      </c>
      <c r="K3940" s="8">
        <v>-1.05089</v>
      </c>
      <c r="L3940" s="10" t="s">
        <v>4782</v>
      </c>
      <c r="M3940" s="11">
        <v>-0.17871</v>
      </c>
      <c r="N3940" s="6" t="s">
        <v>1895</v>
      </c>
      <c r="O3940" s="8">
        <v>0.047799</v>
      </c>
    </row>
    <row r="3941">
      <c r="H3941" s="3" t="s">
        <v>5458</v>
      </c>
      <c r="I3941" s="4">
        <v>0.103757</v>
      </c>
      <c r="J3941" s="6" t="s">
        <v>7772</v>
      </c>
      <c r="K3941" s="8">
        <v>-1.0526</v>
      </c>
      <c r="L3941" s="10" t="s">
        <v>7773</v>
      </c>
      <c r="M3941" s="11">
        <v>-0.17874</v>
      </c>
      <c r="N3941" s="6" t="s">
        <v>3054</v>
      </c>
      <c r="O3941" s="8">
        <v>0.047795</v>
      </c>
    </row>
    <row r="3942">
      <c r="H3942" s="3" t="s">
        <v>3419</v>
      </c>
      <c r="I3942" s="4">
        <v>0.10371</v>
      </c>
      <c r="J3942" s="6" t="s">
        <v>7774</v>
      </c>
      <c r="K3942" s="8">
        <v>-1.054</v>
      </c>
      <c r="L3942" s="10" t="s">
        <v>7775</v>
      </c>
      <c r="M3942" s="11">
        <v>-0.17884</v>
      </c>
      <c r="N3942" s="6" t="s">
        <v>7776</v>
      </c>
      <c r="O3942" s="8">
        <v>0.047766</v>
      </c>
    </row>
    <row r="3943">
      <c r="H3943" s="3" t="s">
        <v>6595</v>
      </c>
      <c r="I3943" s="4">
        <v>0.103642</v>
      </c>
      <c r="J3943" s="6" t="s">
        <v>7777</v>
      </c>
      <c r="K3943" s="8">
        <v>-1.05437</v>
      </c>
      <c r="L3943" s="10" t="s">
        <v>7778</v>
      </c>
      <c r="M3943" s="11">
        <v>-0.17898</v>
      </c>
      <c r="N3943" s="6" t="s">
        <v>7779</v>
      </c>
      <c r="O3943" s="8">
        <v>0.047766</v>
      </c>
    </row>
    <row r="3944">
      <c r="H3944" s="3" t="s">
        <v>2975</v>
      </c>
      <c r="I3944" s="4">
        <v>0.103408</v>
      </c>
      <c r="J3944" s="6" t="s">
        <v>7780</v>
      </c>
      <c r="K3944" s="8">
        <v>-1.05442</v>
      </c>
      <c r="L3944" s="10" t="s">
        <v>4235</v>
      </c>
      <c r="M3944" s="11">
        <v>-0.1791</v>
      </c>
      <c r="N3944" s="6" t="s">
        <v>4616</v>
      </c>
      <c r="O3944" s="8">
        <v>0.047765</v>
      </c>
    </row>
    <row r="3945">
      <c r="H3945" s="3" t="s">
        <v>5683</v>
      </c>
      <c r="I3945" s="4">
        <v>0.103396</v>
      </c>
      <c r="J3945" s="6" t="s">
        <v>7781</v>
      </c>
      <c r="K3945" s="8">
        <v>-1.05626</v>
      </c>
      <c r="L3945" s="10" t="s">
        <v>3554</v>
      </c>
      <c r="M3945" s="11">
        <v>-0.1798</v>
      </c>
      <c r="N3945" s="6" t="s">
        <v>4480</v>
      </c>
      <c r="O3945" s="8">
        <v>0.047702</v>
      </c>
    </row>
    <row r="3946">
      <c r="H3946" s="3" t="s">
        <v>6063</v>
      </c>
      <c r="I3946" s="4">
        <v>0.103367</v>
      </c>
      <c r="J3946" s="6" t="s">
        <v>7782</v>
      </c>
      <c r="K3946" s="8">
        <v>-1.05778</v>
      </c>
      <c r="L3946" s="10" t="s">
        <v>7783</v>
      </c>
      <c r="M3946" s="11">
        <v>-0.18006</v>
      </c>
      <c r="N3946" s="6" t="s">
        <v>7784</v>
      </c>
      <c r="O3946" s="8">
        <v>0.047637</v>
      </c>
    </row>
    <row r="3947">
      <c r="H3947" s="3" t="s">
        <v>6644</v>
      </c>
      <c r="I3947" s="4">
        <v>0.10335</v>
      </c>
      <c r="J3947" s="6" t="s">
        <v>7785</v>
      </c>
      <c r="K3947" s="8">
        <v>-1.06111</v>
      </c>
      <c r="L3947" s="10" t="s">
        <v>7786</v>
      </c>
      <c r="M3947" s="11">
        <v>-0.18011</v>
      </c>
      <c r="N3947" s="6" t="s">
        <v>7787</v>
      </c>
      <c r="O3947" s="8">
        <v>0.047603</v>
      </c>
    </row>
    <row r="3948">
      <c r="H3948" s="3" t="s">
        <v>4989</v>
      </c>
      <c r="I3948" s="4">
        <v>0.103336</v>
      </c>
      <c r="J3948" s="6" t="s">
        <v>7788</v>
      </c>
      <c r="K3948" s="8">
        <v>-1.06165</v>
      </c>
      <c r="L3948" s="10" t="s">
        <v>5984</v>
      </c>
      <c r="M3948" s="11">
        <v>-0.18018</v>
      </c>
      <c r="N3948" s="6" t="s">
        <v>5296</v>
      </c>
      <c r="O3948" s="8">
        <v>0.047521</v>
      </c>
    </row>
    <row r="3949">
      <c r="H3949" s="3" t="s">
        <v>1459</v>
      </c>
      <c r="I3949" s="4">
        <v>0.103267</v>
      </c>
      <c r="J3949" s="6" t="s">
        <v>7789</v>
      </c>
      <c r="K3949" s="8">
        <v>-1.06306</v>
      </c>
      <c r="L3949" s="10" t="s">
        <v>7790</v>
      </c>
      <c r="M3949" s="11">
        <v>-0.18057</v>
      </c>
      <c r="N3949" s="6" t="s">
        <v>6122</v>
      </c>
      <c r="O3949" s="8">
        <v>0.047516</v>
      </c>
    </row>
    <row r="3950">
      <c r="H3950" s="3" t="s">
        <v>2902</v>
      </c>
      <c r="I3950" s="4">
        <v>0.10315</v>
      </c>
      <c r="J3950" s="6" t="s">
        <v>7791</v>
      </c>
      <c r="K3950" s="8">
        <v>-1.06399</v>
      </c>
      <c r="L3950" s="10" t="s">
        <v>7792</v>
      </c>
      <c r="M3950" s="11">
        <v>-0.18073</v>
      </c>
      <c r="N3950" s="6" t="s">
        <v>7793</v>
      </c>
      <c r="O3950" s="8">
        <v>0.047384</v>
      </c>
    </row>
    <row r="3951">
      <c r="H3951" s="3" t="s">
        <v>4243</v>
      </c>
      <c r="I3951" s="4">
        <v>0.102998</v>
      </c>
      <c r="J3951" s="6" t="s">
        <v>7794</v>
      </c>
      <c r="K3951" s="8">
        <v>-1.06864</v>
      </c>
      <c r="L3951" s="10" t="s">
        <v>7795</v>
      </c>
      <c r="M3951" s="11">
        <v>-0.18081</v>
      </c>
      <c r="N3951" s="6" t="s">
        <v>7796</v>
      </c>
      <c r="O3951" s="8">
        <v>0.047275</v>
      </c>
    </row>
    <row r="3952">
      <c r="H3952" s="3" t="s">
        <v>4419</v>
      </c>
      <c r="I3952" s="4">
        <v>0.102985</v>
      </c>
      <c r="J3952" s="6" t="s">
        <v>7797</v>
      </c>
      <c r="K3952" s="8">
        <v>-1.06897</v>
      </c>
      <c r="L3952" s="10" t="s">
        <v>7798</v>
      </c>
      <c r="M3952" s="11">
        <v>-0.18083</v>
      </c>
      <c r="N3952" s="6" t="s">
        <v>3734</v>
      </c>
      <c r="O3952" s="8">
        <v>0.047171</v>
      </c>
    </row>
    <row r="3953">
      <c r="H3953" s="3" t="s">
        <v>4069</v>
      </c>
      <c r="I3953" s="4">
        <v>0.102715</v>
      </c>
      <c r="J3953" s="6" t="s">
        <v>7799</v>
      </c>
      <c r="K3953" s="8">
        <v>-1.07395</v>
      </c>
      <c r="L3953" s="10" t="s">
        <v>7800</v>
      </c>
      <c r="M3953" s="11">
        <v>-0.18088</v>
      </c>
      <c r="N3953" s="6" t="s">
        <v>2941</v>
      </c>
      <c r="O3953" s="8">
        <v>0.047146</v>
      </c>
    </row>
    <row r="3954">
      <c r="H3954" s="3" t="s">
        <v>5211</v>
      </c>
      <c r="I3954" s="4">
        <v>0.102646</v>
      </c>
      <c r="J3954" s="6" t="s">
        <v>7801</v>
      </c>
      <c r="K3954" s="8">
        <v>-1.07559</v>
      </c>
      <c r="L3954" s="10" t="s">
        <v>7691</v>
      </c>
      <c r="M3954" s="11">
        <v>-0.18101</v>
      </c>
      <c r="N3954" s="6" t="s">
        <v>2018</v>
      </c>
      <c r="O3954" s="8">
        <v>0.047085</v>
      </c>
    </row>
    <row r="3955">
      <c r="H3955" s="3" t="s">
        <v>2765</v>
      </c>
      <c r="I3955" s="4">
        <v>0.102481</v>
      </c>
      <c r="J3955" s="6" t="s">
        <v>7802</v>
      </c>
      <c r="K3955" s="8">
        <v>-1.08195</v>
      </c>
      <c r="L3955" s="10" t="s">
        <v>7803</v>
      </c>
      <c r="M3955" s="11">
        <v>-0.18104</v>
      </c>
      <c r="N3955" s="6" t="s">
        <v>3481</v>
      </c>
      <c r="O3955" s="8">
        <v>0.046963</v>
      </c>
    </row>
    <row r="3956">
      <c r="H3956" s="3" t="s">
        <v>5305</v>
      </c>
      <c r="I3956" s="4">
        <v>0.102447</v>
      </c>
      <c r="J3956" s="6" t="s">
        <v>7804</v>
      </c>
      <c r="K3956" s="8">
        <v>-1.08589</v>
      </c>
      <c r="L3956" s="10" t="s">
        <v>7805</v>
      </c>
      <c r="M3956" s="11">
        <v>-0.18158</v>
      </c>
      <c r="N3956" s="6" t="s">
        <v>4455</v>
      </c>
      <c r="O3956" s="8">
        <v>0.046904</v>
      </c>
    </row>
    <row r="3957">
      <c r="H3957" s="3" t="s">
        <v>5938</v>
      </c>
      <c r="I3957" s="4">
        <v>0.102426</v>
      </c>
      <c r="J3957" s="6" t="s">
        <v>7806</v>
      </c>
      <c r="K3957" s="8">
        <v>-1.0885</v>
      </c>
      <c r="L3957" s="10" t="s">
        <v>6733</v>
      </c>
      <c r="M3957" s="11">
        <v>-0.18218</v>
      </c>
      <c r="N3957" s="6" t="s">
        <v>5281</v>
      </c>
      <c r="O3957" s="8">
        <v>0.0469</v>
      </c>
    </row>
    <row r="3958">
      <c r="H3958" s="3" t="s">
        <v>7272</v>
      </c>
      <c r="I3958" s="4">
        <v>0.102382</v>
      </c>
      <c r="J3958" s="6" t="s">
        <v>2885</v>
      </c>
      <c r="K3958" s="8">
        <v>-1.09006</v>
      </c>
      <c r="L3958" s="10" t="s">
        <v>7807</v>
      </c>
      <c r="M3958" s="11">
        <v>-0.18231</v>
      </c>
      <c r="N3958" s="6" t="s">
        <v>7808</v>
      </c>
      <c r="O3958" s="8">
        <v>0.04681</v>
      </c>
    </row>
    <row r="3959">
      <c r="H3959" s="3" t="s">
        <v>6362</v>
      </c>
      <c r="I3959" s="4">
        <v>0.101854</v>
      </c>
      <c r="J3959" s="6" t="s">
        <v>7809</v>
      </c>
      <c r="K3959" s="8">
        <v>-1.09933</v>
      </c>
      <c r="L3959" s="10" t="s">
        <v>7810</v>
      </c>
      <c r="M3959" s="11">
        <v>-0.18234</v>
      </c>
      <c r="N3959" s="6" t="s">
        <v>7083</v>
      </c>
      <c r="O3959" s="8">
        <v>0.046717</v>
      </c>
    </row>
    <row r="3960">
      <c r="H3960" s="3" t="s">
        <v>3739</v>
      </c>
      <c r="I3960" s="4">
        <v>0.101808</v>
      </c>
      <c r="J3960" s="6" t="s">
        <v>7811</v>
      </c>
      <c r="K3960" s="8">
        <v>-1.10968</v>
      </c>
      <c r="L3960" s="10" t="s">
        <v>5564</v>
      </c>
      <c r="M3960" s="11">
        <v>-0.18249</v>
      </c>
      <c r="N3960" s="6" t="s">
        <v>4652</v>
      </c>
      <c r="O3960" s="8">
        <v>0.046704</v>
      </c>
    </row>
    <row r="3961">
      <c r="H3961" s="3" t="s">
        <v>7209</v>
      </c>
      <c r="I3961" s="4">
        <v>0.101677</v>
      </c>
      <c r="J3961" s="6" t="s">
        <v>7812</v>
      </c>
      <c r="K3961" s="8">
        <v>-1.11019</v>
      </c>
      <c r="L3961" s="10" t="s">
        <v>7813</v>
      </c>
      <c r="M3961" s="11">
        <v>-0.18276</v>
      </c>
      <c r="N3961" s="6" t="s">
        <v>5372</v>
      </c>
      <c r="O3961" s="8">
        <v>0.046546</v>
      </c>
    </row>
    <row r="3962">
      <c r="H3962" s="3" t="s">
        <v>3160</v>
      </c>
      <c r="I3962" s="4">
        <v>0.101637</v>
      </c>
      <c r="J3962" s="6" t="s">
        <v>7814</v>
      </c>
      <c r="K3962" s="8">
        <v>-1.1102</v>
      </c>
      <c r="L3962" s="10" t="s">
        <v>7815</v>
      </c>
      <c r="M3962" s="11">
        <v>-0.1829</v>
      </c>
      <c r="N3962" s="6" t="s">
        <v>5814</v>
      </c>
      <c r="O3962" s="8">
        <v>0.046382</v>
      </c>
    </row>
    <row r="3963">
      <c r="H3963" s="3" t="s">
        <v>7596</v>
      </c>
      <c r="I3963" s="4">
        <v>0.101574</v>
      </c>
      <c r="J3963" s="6" t="s">
        <v>7816</v>
      </c>
      <c r="K3963" s="8">
        <v>-1.1119</v>
      </c>
      <c r="L3963" s="10" t="s">
        <v>6199</v>
      </c>
      <c r="M3963" s="11">
        <v>-0.18293</v>
      </c>
      <c r="N3963" s="6" t="s">
        <v>7284</v>
      </c>
      <c r="O3963" s="8">
        <v>0.046369</v>
      </c>
    </row>
    <row r="3964">
      <c r="H3964" s="3" t="s">
        <v>5594</v>
      </c>
      <c r="I3964" s="4">
        <v>0.10156</v>
      </c>
      <c r="J3964" s="6" t="s">
        <v>7817</v>
      </c>
      <c r="K3964" s="8">
        <v>-1.11527</v>
      </c>
      <c r="L3964" s="10" t="s">
        <v>3495</v>
      </c>
      <c r="M3964" s="11">
        <v>-0.18301</v>
      </c>
      <c r="N3964" s="6" t="s">
        <v>4127</v>
      </c>
      <c r="O3964" s="8">
        <v>0.046304</v>
      </c>
    </row>
    <row r="3965">
      <c r="H3965" s="3" t="s">
        <v>6351</v>
      </c>
      <c r="I3965" s="4">
        <v>0.101553</v>
      </c>
      <c r="J3965" s="6" t="s">
        <v>7818</v>
      </c>
      <c r="K3965" s="8">
        <v>-1.11771</v>
      </c>
      <c r="L3965" s="10" t="s">
        <v>7819</v>
      </c>
      <c r="M3965" s="11">
        <v>-0.18304</v>
      </c>
      <c r="N3965" s="6" t="s">
        <v>7820</v>
      </c>
      <c r="O3965" s="8">
        <v>0.046238</v>
      </c>
    </row>
    <row r="3966">
      <c r="H3966" s="3" t="s">
        <v>3914</v>
      </c>
      <c r="I3966" s="4">
        <v>0.101546</v>
      </c>
      <c r="J3966" s="6" t="s">
        <v>7821</v>
      </c>
      <c r="K3966" s="8">
        <v>-1.11774</v>
      </c>
      <c r="L3966" s="10" t="s">
        <v>7822</v>
      </c>
      <c r="M3966" s="11">
        <v>-0.18308</v>
      </c>
      <c r="N3966" s="6" t="s">
        <v>5424</v>
      </c>
      <c r="O3966" s="8">
        <v>0.046057</v>
      </c>
    </row>
    <row r="3967">
      <c r="H3967" s="3" t="s">
        <v>3951</v>
      </c>
      <c r="I3967" s="4">
        <v>0.101483</v>
      </c>
      <c r="J3967" s="6" t="s">
        <v>7823</v>
      </c>
      <c r="K3967" s="8">
        <v>-1.12067</v>
      </c>
      <c r="L3967" s="10" t="s">
        <v>7824</v>
      </c>
      <c r="M3967" s="11">
        <v>-0.18343</v>
      </c>
      <c r="N3967" s="6" t="s">
        <v>3508</v>
      </c>
      <c r="O3967" s="8">
        <v>0.04588</v>
      </c>
    </row>
    <row r="3968">
      <c r="H3968" s="3" t="s">
        <v>3195</v>
      </c>
      <c r="I3968" s="4">
        <v>0.101482</v>
      </c>
      <c r="J3968" s="6" t="s">
        <v>7825</v>
      </c>
      <c r="K3968" s="8">
        <v>-1.12283</v>
      </c>
      <c r="L3968" s="10" t="s">
        <v>7826</v>
      </c>
      <c r="M3968" s="11">
        <v>-0.18357</v>
      </c>
      <c r="N3968" s="6" t="s">
        <v>7827</v>
      </c>
      <c r="O3968" s="8">
        <v>0.045841</v>
      </c>
    </row>
    <row r="3969">
      <c r="H3969" s="3" t="s">
        <v>5974</v>
      </c>
      <c r="I3969" s="4">
        <v>0.101474</v>
      </c>
      <c r="J3969" s="6" t="s">
        <v>7828</v>
      </c>
      <c r="K3969" s="8">
        <v>-1.12382</v>
      </c>
      <c r="L3969" s="10" t="s">
        <v>7829</v>
      </c>
      <c r="M3969" s="11">
        <v>-0.18379</v>
      </c>
      <c r="N3969" s="6" t="s">
        <v>5509</v>
      </c>
      <c r="O3969" s="8">
        <v>0.045803</v>
      </c>
    </row>
    <row r="3970">
      <c r="H3970" s="3" t="s">
        <v>4519</v>
      </c>
      <c r="I3970" s="4">
        <v>0.101472</v>
      </c>
      <c r="J3970" s="6" t="s">
        <v>7830</v>
      </c>
      <c r="K3970" s="8">
        <v>-1.12461</v>
      </c>
      <c r="L3970" s="10" t="s">
        <v>5598</v>
      </c>
      <c r="M3970" s="11">
        <v>-0.18407</v>
      </c>
      <c r="N3970" s="6" t="s">
        <v>2715</v>
      </c>
      <c r="O3970" s="8">
        <v>0.045768</v>
      </c>
    </row>
    <row r="3971">
      <c r="H3971" s="3" t="s">
        <v>3036</v>
      </c>
      <c r="I3971" s="4">
        <v>0.101218</v>
      </c>
      <c r="J3971" s="6" t="s">
        <v>7831</v>
      </c>
      <c r="K3971" s="8">
        <v>-1.12777</v>
      </c>
      <c r="L3971" s="10" t="s">
        <v>5032</v>
      </c>
      <c r="M3971" s="11">
        <v>-0.18438</v>
      </c>
      <c r="N3971" s="6" t="s">
        <v>4789</v>
      </c>
      <c r="O3971" s="8">
        <v>0.045717</v>
      </c>
    </row>
    <row r="3972">
      <c r="H3972" s="3" t="s">
        <v>3295</v>
      </c>
      <c r="I3972" s="4">
        <v>0.1012</v>
      </c>
      <c r="J3972" s="6" t="s">
        <v>7832</v>
      </c>
      <c r="K3972" s="8">
        <v>-1.12822</v>
      </c>
      <c r="L3972" s="10" t="s">
        <v>7833</v>
      </c>
      <c r="M3972" s="11">
        <v>-0.18443</v>
      </c>
      <c r="N3972" s="6" t="s">
        <v>5511</v>
      </c>
      <c r="O3972" s="8">
        <v>0.045646</v>
      </c>
    </row>
    <row r="3973">
      <c r="H3973" s="3" t="s">
        <v>6956</v>
      </c>
      <c r="I3973" s="4">
        <v>0.101182</v>
      </c>
      <c r="J3973" s="6" t="s">
        <v>7834</v>
      </c>
      <c r="K3973" s="8">
        <v>-1.12994</v>
      </c>
      <c r="L3973" s="10" t="s">
        <v>5036</v>
      </c>
      <c r="M3973" s="11">
        <v>-0.18444</v>
      </c>
      <c r="N3973" s="6" t="s">
        <v>7835</v>
      </c>
      <c r="O3973" s="8">
        <v>0.045617</v>
      </c>
    </row>
    <row r="3974">
      <c r="H3974" s="3" t="s">
        <v>5744</v>
      </c>
      <c r="I3974" s="4">
        <v>0.100927</v>
      </c>
      <c r="J3974" s="6" t="s">
        <v>7836</v>
      </c>
      <c r="K3974" s="8">
        <v>-1.13187</v>
      </c>
      <c r="L3974" s="10" t="s">
        <v>6774</v>
      </c>
      <c r="M3974" s="11">
        <v>-0.18476</v>
      </c>
      <c r="N3974" s="6" t="s">
        <v>7837</v>
      </c>
      <c r="O3974" s="8">
        <v>0.045552</v>
      </c>
    </row>
    <row r="3975">
      <c r="H3975" s="3" t="s">
        <v>4404</v>
      </c>
      <c r="I3975" s="4">
        <v>0.100762</v>
      </c>
      <c r="J3975" s="6" t="s">
        <v>7838</v>
      </c>
      <c r="K3975" s="8">
        <v>-1.13357</v>
      </c>
      <c r="L3975" s="10" t="s">
        <v>5414</v>
      </c>
      <c r="M3975" s="11">
        <v>-0.18519</v>
      </c>
      <c r="N3975" s="6" t="s">
        <v>4015</v>
      </c>
      <c r="O3975" s="8">
        <v>0.045447</v>
      </c>
    </row>
    <row r="3976">
      <c r="H3976" s="3" t="s">
        <v>2706</v>
      </c>
      <c r="I3976" s="4">
        <v>0.100608</v>
      </c>
      <c r="J3976" s="6" t="s">
        <v>7839</v>
      </c>
      <c r="K3976" s="8">
        <v>-1.13992</v>
      </c>
      <c r="L3976" s="10" t="s">
        <v>5126</v>
      </c>
      <c r="M3976" s="11">
        <v>-0.18529</v>
      </c>
      <c r="N3976" s="6" t="s">
        <v>7840</v>
      </c>
      <c r="O3976" s="8">
        <v>0.045413</v>
      </c>
    </row>
    <row r="3977">
      <c r="H3977" s="3" t="s">
        <v>4932</v>
      </c>
      <c r="I3977" s="4">
        <v>0.100367</v>
      </c>
      <c r="J3977" s="6" t="s">
        <v>7841</v>
      </c>
      <c r="K3977" s="8">
        <v>-1.1431</v>
      </c>
      <c r="L3977" s="10" t="s">
        <v>7842</v>
      </c>
      <c r="M3977" s="11">
        <v>-0.18547</v>
      </c>
      <c r="N3977" s="6" t="s">
        <v>4821</v>
      </c>
      <c r="O3977" s="8">
        <v>0.045401</v>
      </c>
    </row>
    <row r="3978">
      <c r="H3978" s="3" t="s">
        <v>4116</v>
      </c>
      <c r="I3978" s="4">
        <v>0.100293</v>
      </c>
      <c r="J3978" s="6" t="s">
        <v>7843</v>
      </c>
      <c r="K3978" s="8">
        <v>-1.15352</v>
      </c>
      <c r="L3978" s="10" t="s">
        <v>7844</v>
      </c>
      <c r="M3978" s="11">
        <v>-0.18554</v>
      </c>
      <c r="N3978" s="6" t="s">
        <v>7687</v>
      </c>
      <c r="O3978" s="8">
        <v>0.045328</v>
      </c>
    </row>
    <row r="3979">
      <c r="H3979" s="3" t="s">
        <v>2845</v>
      </c>
      <c r="I3979" s="4">
        <v>0.100242</v>
      </c>
      <c r="J3979" s="6" t="s">
        <v>7845</v>
      </c>
      <c r="K3979" s="8">
        <v>-1.15838</v>
      </c>
      <c r="L3979" s="10" t="s">
        <v>7846</v>
      </c>
      <c r="M3979" s="11">
        <v>-0.1859</v>
      </c>
      <c r="N3979" s="6" t="s">
        <v>3506</v>
      </c>
      <c r="O3979" s="8">
        <v>0.045159</v>
      </c>
    </row>
    <row r="3980">
      <c r="H3980" s="3" t="s">
        <v>1243</v>
      </c>
      <c r="I3980" s="4">
        <v>0.100171</v>
      </c>
      <c r="J3980" s="6" t="s">
        <v>7847</v>
      </c>
      <c r="K3980" s="8">
        <v>-1.15942</v>
      </c>
      <c r="L3980" s="10" t="s">
        <v>5477</v>
      </c>
      <c r="M3980" s="11">
        <v>-0.18616</v>
      </c>
      <c r="N3980" s="6" t="s">
        <v>4175</v>
      </c>
      <c r="O3980" s="8">
        <v>0.045134</v>
      </c>
    </row>
    <row r="3981">
      <c r="H3981" s="3" t="s">
        <v>1866</v>
      </c>
      <c r="I3981" s="4">
        <v>0.100123</v>
      </c>
      <c r="J3981" s="6" t="s">
        <v>7848</v>
      </c>
      <c r="K3981" s="8">
        <v>-1.1647</v>
      </c>
      <c r="L3981" s="10" t="s">
        <v>5482</v>
      </c>
      <c r="M3981" s="11">
        <v>-0.18639</v>
      </c>
      <c r="N3981" s="6" t="s">
        <v>7072</v>
      </c>
      <c r="O3981" s="8">
        <v>0.045023</v>
      </c>
    </row>
    <row r="3982">
      <c r="H3982" s="3" t="s">
        <v>7715</v>
      </c>
      <c r="I3982" s="4">
        <v>0.100118</v>
      </c>
      <c r="J3982" s="6" t="s">
        <v>7849</v>
      </c>
      <c r="K3982" s="8">
        <v>-1.17452</v>
      </c>
      <c r="L3982" s="10" t="s">
        <v>7850</v>
      </c>
      <c r="M3982" s="11">
        <v>-0.18665</v>
      </c>
      <c r="N3982" s="6" t="s">
        <v>5096</v>
      </c>
      <c r="O3982" s="8">
        <v>0.045019</v>
      </c>
    </row>
    <row r="3983">
      <c r="H3983" s="3" t="s">
        <v>5566</v>
      </c>
      <c r="I3983" s="4">
        <v>0.100051</v>
      </c>
      <c r="J3983" s="6" t="s">
        <v>7851</v>
      </c>
      <c r="K3983" s="8">
        <v>-1.17859</v>
      </c>
      <c r="L3983" s="10" t="s">
        <v>7852</v>
      </c>
      <c r="M3983" s="11">
        <v>-0.18669</v>
      </c>
      <c r="N3983" s="6" t="s">
        <v>6283</v>
      </c>
      <c r="O3983" s="8">
        <v>0.045004</v>
      </c>
    </row>
    <row r="3984">
      <c r="H3984" s="3" t="s">
        <v>4414</v>
      </c>
      <c r="I3984" s="4">
        <v>0.100046</v>
      </c>
      <c r="J3984" s="6" t="s">
        <v>7853</v>
      </c>
      <c r="K3984" s="8">
        <v>-1.17873</v>
      </c>
      <c r="L3984" s="10" t="s">
        <v>7193</v>
      </c>
      <c r="M3984" s="11">
        <v>-0.18671</v>
      </c>
      <c r="N3984" s="6" t="s">
        <v>3633</v>
      </c>
      <c r="O3984" s="8">
        <v>0.044978</v>
      </c>
    </row>
    <row r="3985">
      <c r="H3985" s="3" t="s">
        <v>7636</v>
      </c>
      <c r="I3985" s="4">
        <v>0.100013</v>
      </c>
      <c r="J3985" s="6" t="s">
        <v>7854</v>
      </c>
      <c r="K3985" s="8">
        <v>-1.18263</v>
      </c>
      <c r="L3985" s="10" t="s">
        <v>4651</v>
      </c>
      <c r="M3985" s="11">
        <v>-0.18671</v>
      </c>
      <c r="N3985" s="6" t="s">
        <v>5533</v>
      </c>
      <c r="O3985" s="8">
        <v>0.044783</v>
      </c>
    </row>
    <row r="3986">
      <c r="H3986" s="3" t="s">
        <v>1111</v>
      </c>
      <c r="I3986" s="4">
        <v>0.099978</v>
      </c>
      <c r="J3986" s="6" t="s">
        <v>7855</v>
      </c>
      <c r="K3986" s="8">
        <v>-1.18385</v>
      </c>
      <c r="L3986" s="10" t="s">
        <v>3711</v>
      </c>
      <c r="M3986" s="11">
        <v>-0.18724</v>
      </c>
      <c r="N3986" s="6" t="s">
        <v>3287</v>
      </c>
      <c r="O3986" s="8">
        <v>0.044714</v>
      </c>
    </row>
    <row r="3987">
      <c r="H3987" s="3" t="s">
        <v>5143</v>
      </c>
      <c r="I3987" s="4">
        <v>0.099882</v>
      </c>
      <c r="J3987" s="6" t="s">
        <v>7856</v>
      </c>
      <c r="K3987" s="8">
        <v>-1.18736</v>
      </c>
      <c r="L3987" s="10" t="s">
        <v>7857</v>
      </c>
      <c r="M3987" s="11">
        <v>-0.18729</v>
      </c>
      <c r="N3987" s="6" t="s">
        <v>3275</v>
      </c>
      <c r="O3987" s="8">
        <v>0.0447</v>
      </c>
    </row>
    <row r="3988">
      <c r="H3988" s="3" t="s">
        <v>3972</v>
      </c>
      <c r="I3988" s="4">
        <v>0.099802</v>
      </c>
      <c r="J3988" s="6" t="s">
        <v>7858</v>
      </c>
      <c r="K3988" s="8">
        <v>-1.18829</v>
      </c>
      <c r="L3988" s="10" t="s">
        <v>7859</v>
      </c>
      <c r="M3988" s="11">
        <v>-0.18737</v>
      </c>
      <c r="N3988" s="6" t="s">
        <v>3643</v>
      </c>
      <c r="O3988" s="8">
        <v>0.044521</v>
      </c>
    </row>
    <row r="3989">
      <c r="H3989" s="3" t="s">
        <v>4223</v>
      </c>
      <c r="I3989" s="4">
        <v>0.099702</v>
      </c>
      <c r="J3989" s="6" t="s">
        <v>7860</v>
      </c>
      <c r="K3989" s="8">
        <v>-1.18933</v>
      </c>
      <c r="L3989" s="10" t="s">
        <v>7861</v>
      </c>
      <c r="M3989" s="11">
        <v>-0.18754</v>
      </c>
      <c r="N3989" s="6" t="s">
        <v>2184</v>
      </c>
      <c r="O3989" s="8">
        <v>0.044426</v>
      </c>
    </row>
    <row r="3990">
      <c r="H3990" s="3" t="s">
        <v>2769</v>
      </c>
      <c r="I3990" s="4">
        <v>0.099587</v>
      </c>
      <c r="J3990" s="6" t="s">
        <v>7862</v>
      </c>
      <c r="K3990" s="8">
        <v>-1.19056</v>
      </c>
      <c r="L3990" s="10" t="s">
        <v>5336</v>
      </c>
      <c r="M3990" s="11">
        <v>-0.18779</v>
      </c>
      <c r="N3990" s="6" t="s">
        <v>7863</v>
      </c>
      <c r="O3990" s="8">
        <v>0.044426</v>
      </c>
    </row>
    <row r="3991">
      <c r="H3991" s="3" t="s">
        <v>3277</v>
      </c>
      <c r="I3991" s="4">
        <v>0.09951</v>
      </c>
      <c r="J3991" s="6" t="s">
        <v>7864</v>
      </c>
      <c r="K3991" s="8">
        <v>-1.1919</v>
      </c>
      <c r="L3991" s="10" t="s">
        <v>7865</v>
      </c>
      <c r="M3991" s="11">
        <v>-0.18806</v>
      </c>
      <c r="N3991" s="6" t="s">
        <v>5114</v>
      </c>
      <c r="O3991" s="8">
        <v>0.044393</v>
      </c>
    </row>
    <row r="3992">
      <c r="H3992" s="3" t="s">
        <v>2236</v>
      </c>
      <c r="I3992" s="4">
        <v>0.0995</v>
      </c>
      <c r="J3992" s="6" t="s">
        <v>7866</v>
      </c>
      <c r="K3992" s="8">
        <v>-1.19853</v>
      </c>
      <c r="L3992" s="10" t="s">
        <v>7867</v>
      </c>
      <c r="M3992" s="11">
        <v>-0.18834</v>
      </c>
      <c r="N3992" s="6" t="s">
        <v>4581</v>
      </c>
      <c r="O3992" s="8">
        <v>0.044299</v>
      </c>
    </row>
    <row r="3993">
      <c r="H3993" s="3" t="s">
        <v>2866</v>
      </c>
      <c r="I3993" s="4">
        <v>0.099421</v>
      </c>
      <c r="J3993" s="6" t="s">
        <v>7868</v>
      </c>
      <c r="K3993" s="8">
        <v>-1.2149</v>
      </c>
      <c r="L3993" s="10" t="s">
        <v>6016</v>
      </c>
      <c r="M3993" s="11">
        <v>-0.1894</v>
      </c>
      <c r="N3993" s="6" t="s">
        <v>2648</v>
      </c>
      <c r="O3993" s="8">
        <v>0.044293</v>
      </c>
    </row>
    <row r="3994">
      <c r="H3994" s="3" t="s">
        <v>3662</v>
      </c>
      <c r="I3994" s="4">
        <v>0.099388</v>
      </c>
      <c r="J3994" s="6" t="s">
        <v>7869</v>
      </c>
      <c r="K3994" s="8">
        <v>-1.21494</v>
      </c>
      <c r="L3994" s="10" t="s">
        <v>5151</v>
      </c>
      <c r="M3994" s="11">
        <v>-0.18992</v>
      </c>
      <c r="N3994" s="6" t="s">
        <v>7870</v>
      </c>
      <c r="O3994" s="8">
        <v>0.04412</v>
      </c>
    </row>
    <row r="3995">
      <c r="H3995" s="3" t="s">
        <v>1865</v>
      </c>
      <c r="I3995" s="4">
        <v>0.099274</v>
      </c>
      <c r="J3995" s="6" t="s">
        <v>7871</v>
      </c>
      <c r="K3995" s="8">
        <v>-1.21775</v>
      </c>
      <c r="L3995" s="10" t="s">
        <v>7872</v>
      </c>
      <c r="M3995" s="11">
        <v>-0.19021</v>
      </c>
      <c r="N3995" s="6" t="s">
        <v>6045</v>
      </c>
      <c r="O3995" s="8">
        <v>0.044118</v>
      </c>
    </row>
    <row r="3996">
      <c r="H3996" s="3" t="s">
        <v>5090</v>
      </c>
      <c r="I3996" s="4">
        <v>0.099193</v>
      </c>
      <c r="J3996" s="6" t="s">
        <v>7873</v>
      </c>
      <c r="K3996" s="8">
        <v>-1.21893</v>
      </c>
      <c r="L3996" s="10" t="s">
        <v>7874</v>
      </c>
      <c r="M3996" s="11">
        <v>-0.19042</v>
      </c>
      <c r="N3996" s="6" t="s">
        <v>3729</v>
      </c>
      <c r="O3996" s="8">
        <v>0.044104</v>
      </c>
    </row>
    <row r="3997">
      <c r="H3997" s="3" t="s">
        <v>6845</v>
      </c>
      <c r="I3997" s="4">
        <v>0.099187</v>
      </c>
      <c r="J3997" s="6" t="s">
        <v>7875</v>
      </c>
      <c r="K3997" s="8">
        <v>-1.21917</v>
      </c>
      <c r="L3997" s="10" t="s">
        <v>7876</v>
      </c>
      <c r="M3997" s="11">
        <v>-0.19059</v>
      </c>
      <c r="N3997" s="6" t="s">
        <v>3460</v>
      </c>
      <c r="O3997" s="8">
        <v>0.044065</v>
      </c>
    </row>
    <row r="3998">
      <c r="H3998" s="3" t="s">
        <v>6891</v>
      </c>
      <c r="I3998" s="4">
        <v>0.099169</v>
      </c>
      <c r="J3998" s="6" t="s">
        <v>7877</v>
      </c>
      <c r="K3998" s="8">
        <v>-1.23246</v>
      </c>
      <c r="L3998" s="10" t="s">
        <v>7878</v>
      </c>
      <c r="M3998" s="11">
        <v>-0.19064</v>
      </c>
      <c r="N3998" s="6" t="s">
        <v>5217</v>
      </c>
      <c r="O3998" s="8">
        <v>0.044034</v>
      </c>
    </row>
    <row r="3999">
      <c r="H3999" s="3" t="s">
        <v>4652</v>
      </c>
      <c r="I3999" s="4">
        <v>0.09906</v>
      </c>
      <c r="J3999" s="6" t="s">
        <v>7879</v>
      </c>
      <c r="K3999" s="8">
        <v>-1.24488</v>
      </c>
      <c r="L3999" s="10" t="s">
        <v>6232</v>
      </c>
      <c r="M3999" s="11">
        <v>-0.19083</v>
      </c>
      <c r="N3999" s="6" t="s">
        <v>4274</v>
      </c>
      <c r="O3999" s="8">
        <v>0.043977</v>
      </c>
    </row>
    <row r="4000">
      <c r="H4000" s="3" t="s">
        <v>7880</v>
      </c>
      <c r="I4000" s="4">
        <v>0.099015</v>
      </c>
      <c r="J4000" s="6" t="s">
        <v>7881</v>
      </c>
      <c r="K4000" s="8">
        <v>-1.24891</v>
      </c>
      <c r="L4000" s="10" t="s">
        <v>7882</v>
      </c>
      <c r="M4000" s="11">
        <v>-0.19096</v>
      </c>
      <c r="N4000" s="6" t="s">
        <v>4039</v>
      </c>
      <c r="O4000" s="8">
        <v>0.043877</v>
      </c>
    </row>
    <row r="4001">
      <c r="H4001" s="3" t="s">
        <v>7040</v>
      </c>
      <c r="I4001" s="4">
        <v>0.098992</v>
      </c>
      <c r="J4001" s="6" t="s">
        <v>7883</v>
      </c>
      <c r="K4001" s="8">
        <v>-1.2545</v>
      </c>
      <c r="L4001" s="10" t="s">
        <v>7391</v>
      </c>
      <c r="M4001" s="11">
        <v>-0.19159</v>
      </c>
      <c r="N4001" s="6" t="s">
        <v>5317</v>
      </c>
      <c r="O4001" s="8">
        <v>0.043871</v>
      </c>
    </row>
    <row r="4002">
      <c r="H4002" s="3" t="s">
        <v>5172</v>
      </c>
      <c r="I4002" s="4">
        <v>0.098928</v>
      </c>
      <c r="J4002" s="6" t="s">
        <v>7884</v>
      </c>
      <c r="K4002" s="8">
        <v>-1.25454</v>
      </c>
      <c r="L4002" s="10" t="s">
        <v>6640</v>
      </c>
      <c r="M4002" s="11">
        <v>-0.19194</v>
      </c>
      <c r="N4002" s="6" t="s">
        <v>2353</v>
      </c>
      <c r="O4002" s="8">
        <v>0.043767</v>
      </c>
    </row>
    <row r="4003">
      <c r="H4003" s="3" t="s">
        <v>2447</v>
      </c>
      <c r="I4003" s="4">
        <v>0.09891</v>
      </c>
      <c r="J4003" s="6" t="s">
        <v>7885</v>
      </c>
      <c r="K4003" s="8">
        <v>-1.2637</v>
      </c>
      <c r="L4003" s="10" t="s">
        <v>7886</v>
      </c>
      <c r="M4003" s="11">
        <v>-0.19201</v>
      </c>
      <c r="N4003" s="6" t="s">
        <v>2866</v>
      </c>
      <c r="O4003" s="8">
        <v>0.043758</v>
      </c>
    </row>
    <row r="4004">
      <c r="H4004" s="3" t="s">
        <v>6310</v>
      </c>
      <c r="I4004" s="4">
        <v>0.098858</v>
      </c>
      <c r="J4004" s="6" t="s">
        <v>7887</v>
      </c>
      <c r="K4004" s="8">
        <v>-1.26707</v>
      </c>
      <c r="L4004" s="10" t="s">
        <v>7888</v>
      </c>
      <c r="M4004" s="11">
        <v>-0.19219</v>
      </c>
      <c r="N4004" s="6" t="s">
        <v>4435</v>
      </c>
      <c r="O4004" s="8">
        <v>0.043684</v>
      </c>
    </row>
    <row r="4005">
      <c r="H4005" s="3" t="s">
        <v>7731</v>
      </c>
      <c r="I4005" s="4">
        <v>0.098846</v>
      </c>
      <c r="J4005" s="6" t="s">
        <v>7889</v>
      </c>
      <c r="K4005" s="8">
        <v>-1.27025</v>
      </c>
      <c r="L4005" s="10" t="s">
        <v>7890</v>
      </c>
      <c r="M4005" s="11">
        <v>-0.1924</v>
      </c>
      <c r="N4005" s="6" t="s">
        <v>4785</v>
      </c>
      <c r="O4005" s="8">
        <v>0.043583</v>
      </c>
    </row>
    <row r="4006">
      <c r="H4006" s="3" t="s">
        <v>7118</v>
      </c>
      <c r="I4006" s="4">
        <v>0.098809</v>
      </c>
      <c r="J4006" s="6" t="s">
        <v>7891</v>
      </c>
      <c r="K4006" s="8">
        <v>-1.2774</v>
      </c>
      <c r="L4006" s="10" t="s">
        <v>4385</v>
      </c>
      <c r="M4006" s="11">
        <v>-0.19243</v>
      </c>
      <c r="N4006" s="6" t="s">
        <v>2877</v>
      </c>
      <c r="O4006" s="8">
        <v>0.043577</v>
      </c>
    </row>
    <row r="4007">
      <c r="H4007" s="3" t="s">
        <v>2538</v>
      </c>
      <c r="I4007" s="4">
        <v>0.098781</v>
      </c>
      <c r="J4007" s="6" t="s">
        <v>7892</v>
      </c>
      <c r="K4007" s="8">
        <v>-1.27977</v>
      </c>
      <c r="L4007" s="10" t="s">
        <v>6480</v>
      </c>
      <c r="M4007" s="11">
        <v>-0.19256</v>
      </c>
      <c r="N4007" s="6" t="s">
        <v>3940</v>
      </c>
      <c r="O4007" s="8">
        <v>0.043481</v>
      </c>
    </row>
    <row r="4008">
      <c r="H4008" s="3" t="s">
        <v>1812</v>
      </c>
      <c r="I4008" s="4">
        <v>0.098755</v>
      </c>
      <c r="J4008" s="6" t="s">
        <v>7893</v>
      </c>
      <c r="K4008" s="8">
        <v>-1.28093</v>
      </c>
      <c r="L4008" s="10" t="s">
        <v>7894</v>
      </c>
      <c r="M4008" s="11">
        <v>-0.19264</v>
      </c>
      <c r="N4008" s="6" t="s">
        <v>1583</v>
      </c>
      <c r="O4008" s="8">
        <v>0.043458</v>
      </c>
    </row>
    <row r="4009">
      <c r="H4009" s="3" t="s">
        <v>4029</v>
      </c>
      <c r="I4009" s="4">
        <v>0.09874</v>
      </c>
      <c r="J4009" s="6" t="s">
        <v>7895</v>
      </c>
      <c r="K4009" s="8">
        <v>-1.28244</v>
      </c>
      <c r="L4009" s="10" t="s">
        <v>7896</v>
      </c>
      <c r="M4009" s="11">
        <v>-0.19272</v>
      </c>
      <c r="N4009" s="6" t="s">
        <v>7897</v>
      </c>
      <c r="O4009" s="8">
        <v>0.043437</v>
      </c>
    </row>
    <row r="4010">
      <c r="H4010" s="3" t="s">
        <v>5534</v>
      </c>
      <c r="I4010" s="4">
        <v>0.098704</v>
      </c>
      <c r="J4010" s="6" t="s">
        <v>7898</v>
      </c>
      <c r="K4010" s="8">
        <v>-1.28949</v>
      </c>
      <c r="L4010" s="10" t="s">
        <v>6924</v>
      </c>
      <c r="M4010" s="11">
        <v>-0.19282</v>
      </c>
      <c r="N4010" s="6" t="s">
        <v>7899</v>
      </c>
      <c r="O4010" s="8">
        <v>0.043424</v>
      </c>
    </row>
    <row r="4011">
      <c r="H4011" s="3" t="s">
        <v>3061</v>
      </c>
      <c r="I4011" s="4">
        <v>0.098595</v>
      </c>
      <c r="J4011" s="6" t="s">
        <v>7900</v>
      </c>
      <c r="K4011" s="8">
        <v>-1.29479</v>
      </c>
      <c r="L4011" s="10" t="s">
        <v>7901</v>
      </c>
      <c r="M4011" s="11">
        <v>-0.19325</v>
      </c>
      <c r="N4011" s="6" t="s">
        <v>2943</v>
      </c>
      <c r="O4011" s="8">
        <v>0.043369</v>
      </c>
    </row>
    <row r="4012">
      <c r="H4012" s="3" t="s">
        <v>4220</v>
      </c>
      <c r="I4012" s="4">
        <v>0.098519</v>
      </c>
      <c r="J4012" s="6" t="s">
        <v>7902</v>
      </c>
      <c r="K4012" s="8">
        <v>-1.29958</v>
      </c>
      <c r="L4012" s="10" t="s">
        <v>7903</v>
      </c>
      <c r="M4012" s="11">
        <v>-0.19325</v>
      </c>
      <c r="N4012" s="6" t="s">
        <v>5836</v>
      </c>
      <c r="O4012" s="8">
        <v>0.043237</v>
      </c>
    </row>
    <row r="4013">
      <c r="H4013" s="3" t="s">
        <v>5262</v>
      </c>
      <c r="I4013" s="4">
        <v>0.098516</v>
      </c>
      <c r="J4013" s="6" t="s">
        <v>7904</v>
      </c>
      <c r="K4013" s="8">
        <v>-1.3028</v>
      </c>
      <c r="L4013" s="10" t="s">
        <v>7905</v>
      </c>
      <c r="M4013" s="11">
        <v>-0.19333</v>
      </c>
      <c r="N4013" s="6" t="s">
        <v>4042</v>
      </c>
      <c r="O4013" s="8">
        <v>0.043225</v>
      </c>
    </row>
    <row r="4014">
      <c r="H4014" s="3" t="s">
        <v>6346</v>
      </c>
      <c r="I4014" s="4">
        <v>0.098389</v>
      </c>
      <c r="J4014" s="6" t="s">
        <v>7906</v>
      </c>
      <c r="K4014" s="8">
        <v>-1.33562</v>
      </c>
      <c r="L4014" s="10" t="s">
        <v>7907</v>
      </c>
      <c r="M4014" s="11">
        <v>-0.1936</v>
      </c>
      <c r="N4014" s="6" t="s">
        <v>4841</v>
      </c>
      <c r="O4014" s="8">
        <v>0.043207</v>
      </c>
    </row>
    <row r="4015">
      <c r="H4015" s="3" t="s">
        <v>6294</v>
      </c>
      <c r="I4015" s="4">
        <v>0.098256</v>
      </c>
      <c r="J4015" s="6" t="s">
        <v>7908</v>
      </c>
      <c r="K4015" s="8">
        <v>-1.33577</v>
      </c>
      <c r="L4015" s="10" t="s">
        <v>7909</v>
      </c>
      <c r="M4015" s="11">
        <v>-0.19536</v>
      </c>
      <c r="N4015" s="6" t="s">
        <v>1601</v>
      </c>
      <c r="O4015" s="8">
        <v>0.042963</v>
      </c>
    </row>
    <row r="4016">
      <c r="H4016" s="3" t="s">
        <v>4904</v>
      </c>
      <c r="I4016" s="4">
        <v>0.098241</v>
      </c>
      <c r="J4016" s="6" t="s">
        <v>7910</v>
      </c>
      <c r="K4016" s="8">
        <v>-1.33737</v>
      </c>
      <c r="L4016" s="10" t="s">
        <v>6037</v>
      </c>
      <c r="M4016" s="11">
        <v>-0.1954</v>
      </c>
      <c r="N4016" s="6" t="s">
        <v>6742</v>
      </c>
      <c r="O4016" s="8">
        <v>0.042954</v>
      </c>
    </row>
    <row r="4017">
      <c r="H4017" s="3" t="s">
        <v>3126</v>
      </c>
      <c r="I4017" s="4">
        <v>0.098139</v>
      </c>
      <c r="J4017" s="6" t="s">
        <v>7911</v>
      </c>
      <c r="K4017" s="8">
        <v>-1.35298</v>
      </c>
      <c r="L4017" s="10" t="s">
        <v>5966</v>
      </c>
      <c r="M4017" s="11">
        <v>-0.19542</v>
      </c>
      <c r="N4017" s="6" t="s">
        <v>5579</v>
      </c>
      <c r="O4017" s="8">
        <v>0.042938</v>
      </c>
    </row>
    <row r="4018">
      <c r="H4018" s="3" t="s">
        <v>3936</v>
      </c>
      <c r="I4018" s="4">
        <v>0.0981</v>
      </c>
      <c r="J4018" s="6" t="s">
        <v>7912</v>
      </c>
      <c r="K4018" s="8">
        <v>-1.36424</v>
      </c>
      <c r="L4018" s="10" t="s">
        <v>7913</v>
      </c>
      <c r="M4018" s="11">
        <v>-0.19544</v>
      </c>
      <c r="N4018" s="6" t="s">
        <v>7914</v>
      </c>
      <c r="O4018" s="8">
        <v>0.04288</v>
      </c>
    </row>
    <row r="4019">
      <c r="H4019" s="3" t="s">
        <v>2805</v>
      </c>
      <c r="I4019" s="4">
        <v>0.097969</v>
      </c>
      <c r="J4019" s="6" t="s">
        <v>7915</v>
      </c>
      <c r="K4019" s="8">
        <v>-1.36457</v>
      </c>
      <c r="L4019" s="10" t="s">
        <v>7916</v>
      </c>
      <c r="M4019" s="11">
        <v>-0.19558</v>
      </c>
      <c r="N4019" s="6" t="s">
        <v>4375</v>
      </c>
      <c r="O4019" s="8">
        <v>0.042786</v>
      </c>
    </row>
    <row r="4020">
      <c r="H4020" s="3" t="s">
        <v>3538</v>
      </c>
      <c r="I4020" s="4">
        <v>0.097899</v>
      </c>
      <c r="J4020" s="6" t="s">
        <v>7917</v>
      </c>
      <c r="K4020" s="8">
        <v>-1.37393</v>
      </c>
      <c r="L4020" s="10" t="s">
        <v>7918</v>
      </c>
      <c r="M4020" s="11">
        <v>-0.19564</v>
      </c>
      <c r="N4020" s="6" t="s">
        <v>4516</v>
      </c>
      <c r="O4020" s="8">
        <v>0.042783</v>
      </c>
    </row>
    <row r="4021">
      <c r="H4021" s="3" t="s">
        <v>5814</v>
      </c>
      <c r="I4021" s="4">
        <v>0.097774</v>
      </c>
      <c r="J4021" s="6" t="s">
        <v>7919</v>
      </c>
      <c r="K4021" s="8">
        <v>-1.3753</v>
      </c>
      <c r="L4021" s="10" t="s">
        <v>5479</v>
      </c>
      <c r="M4021" s="11">
        <v>-0.19566</v>
      </c>
      <c r="N4021" s="6" t="s">
        <v>7920</v>
      </c>
      <c r="O4021" s="8">
        <v>0.042697</v>
      </c>
    </row>
    <row r="4022">
      <c r="H4022" s="3" t="s">
        <v>7921</v>
      </c>
      <c r="I4022" s="4">
        <v>0.097753</v>
      </c>
      <c r="J4022" s="6" t="s">
        <v>7922</v>
      </c>
      <c r="K4022" s="8">
        <v>-1.37815</v>
      </c>
      <c r="L4022" s="10" t="s">
        <v>7923</v>
      </c>
      <c r="M4022" s="11">
        <v>-0.19584</v>
      </c>
      <c r="N4022" s="6" t="s">
        <v>4908</v>
      </c>
      <c r="O4022" s="8">
        <v>0.042612</v>
      </c>
    </row>
    <row r="4023">
      <c r="H4023" s="3" t="s">
        <v>4164</v>
      </c>
      <c r="I4023" s="4">
        <v>0.097682</v>
      </c>
      <c r="J4023" s="6" t="s">
        <v>7924</v>
      </c>
      <c r="K4023" s="8">
        <v>-1.38238</v>
      </c>
      <c r="L4023" s="10" t="s">
        <v>7925</v>
      </c>
      <c r="M4023" s="11">
        <v>-0.19598</v>
      </c>
      <c r="N4023" s="6" t="s">
        <v>4876</v>
      </c>
      <c r="O4023" s="8">
        <v>0.042542</v>
      </c>
    </row>
    <row r="4024">
      <c r="H4024" s="3" t="s">
        <v>7926</v>
      </c>
      <c r="I4024" s="4">
        <v>0.097662</v>
      </c>
      <c r="J4024" s="6" t="s">
        <v>7927</v>
      </c>
      <c r="K4024" s="8">
        <v>-1.38427</v>
      </c>
      <c r="L4024" s="10" t="s">
        <v>5650</v>
      </c>
      <c r="M4024" s="11">
        <v>-0.19617</v>
      </c>
      <c r="N4024" s="6" t="s">
        <v>3041</v>
      </c>
      <c r="O4024" s="8">
        <v>0.042539</v>
      </c>
    </row>
    <row r="4025">
      <c r="H4025" s="3" t="s">
        <v>5063</v>
      </c>
      <c r="I4025" s="4">
        <v>0.097512</v>
      </c>
      <c r="J4025" s="6" t="s">
        <v>7928</v>
      </c>
      <c r="K4025" s="8">
        <v>-1.38441</v>
      </c>
      <c r="L4025" s="10" t="s">
        <v>6144</v>
      </c>
      <c r="M4025" s="11">
        <v>-0.19628</v>
      </c>
      <c r="N4025" s="6" t="s">
        <v>7929</v>
      </c>
      <c r="O4025" s="8">
        <v>0.042427</v>
      </c>
    </row>
    <row r="4026">
      <c r="H4026" s="3" t="s">
        <v>2089</v>
      </c>
      <c r="I4026" s="4">
        <v>0.097415</v>
      </c>
      <c r="J4026" s="6" t="s">
        <v>7930</v>
      </c>
      <c r="K4026" s="8">
        <v>-1.38833</v>
      </c>
      <c r="L4026" s="10" t="s">
        <v>7931</v>
      </c>
      <c r="M4026" s="11">
        <v>-0.19663</v>
      </c>
      <c r="N4026" s="6" t="s">
        <v>7932</v>
      </c>
      <c r="O4026" s="8">
        <v>0.042407</v>
      </c>
    </row>
    <row r="4027">
      <c r="H4027" s="3" t="s">
        <v>3636</v>
      </c>
      <c r="I4027" s="4">
        <v>0.097171</v>
      </c>
      <c r="J4027" s="6" t="s">
        <v>7933</v>
      </c>
      <c r="K4027" s="8">
        <v>-1.3972</v>
      </c>
      <c r="L4027" s="10" t="s">
        <v>7934</v>
      </c>
      <c r="M4027" s="11">
        <v>-0.19673</v>
      </c>
      <c r="N4027" s="6" t="s">
        <v>7935</v>
      </c>
      <c r="O4027" s="8">
        <v>0.042383</v>
      </c>
    </row>
    <row r="4028">
      <c r="H4028" s="3" t="s">
        <v>4936</v>
      </c>
      <c r="I4028" s="4">
        <v>0.097123</v>
      </c>
      <c r="J4028" s="6" t="s">
        <v>7936</v>
      </c>
      <c r="K4028" s="8">
        <v>-1.41827</v>
      </c>
      <c r="L4028" s="10" t="s">
        <v>4413</v>
      </c>
      <c r="M4028" s="11">
        <v>-0.19688</v>
      </c>
      <c r="N4028" s="6" t="s">
        <v>7425</v>
      </c>
      <c r="O4028" s="8">
        <v>0.042355</v>
      </c>
    </row>
    <row r="4029">
      <c r="H4029" s="3" t="s">
        <v>6481</v>
      </c>
      <c r="I4029" s="4">
        <v>0.097116</v>
      </c>
      <c r="J4029" s="6" t="s">
        <v>7937</v>
      </c>
      <c r="K4029" s="8">
        <v>-1.4224</v>
      </c>
      <c r="L4029" s="10" t="s">
        <v>7938</v>
      </c>
      <c r="M4029" s="11">
        <v>-0.19739</v>
      </c>
      <c r="N4029" s="6" t="s">
        <v>4786</v>
      </c>
      <c r="O4029" s="8">
        <v>0.042312</v>
      </c>
    </row>
    <row r="4030">
      <c r="H4030" s="3" t="s">
        <v>7623</v>
      </c>
      <c r="I4030" s="4">
        <v>0.097047</v>
      </c>
      <c r="J4030" s="6" t="s">
        <v>7939</v>
      </c>
      <c r="K4030" s="8">
        <v>-1.42885</v>
      </c>
      <c r="L4030" s="10" t="s">
        <v>6498</v>
      </c>
      <c r="M4030" s="11">
        <v>-0.19765</v>
      </c>
      <c r="N4030" s="6" t="s">
        <v>4036</v>
      </c>
      <c r="O4030" s="8">
        <v>0.042278</v>
      </c>
    </row>
    <row r="4031">
      <c r="H4031" s="3" t="s">
        <v>5401</v>
      </c>
      <c r="I4031" s="4">
        <v>0.096862</v>
      </c>
      <c r="J4031" s="6" t="s">
        <v>7940</v>
      </c>
      <c r="K4031" s="8">
        <v>-1.43556</v>
      </c>
      <c r="L4031" s="10" t="s">
        <v>6245</v>
      </c>
      <c r="M4031" s="11">
        <v>-0.19779</v>
      </c>
      <c r="N4031" s="6" t="s">
        <v>4735</v>
      </c>
      <c r="O4031" s="8">
        <v>0.042273</v>
      </c>
    </row>
    <row r="4032">
      <c r="H4032" s="3" t="s">
        <v>2510</v>
      </c>
      <c r="I4032" s="4">
        <v>0.096821</v>
      </c>
      <c r="J4032" s="6" t="s">
        <v>7941</v>
      </c>
      <c r="K4032" s="8">
        <v>-1.45301</v>
      </c>
      <c r="L4032" s="10" t="s">
        <v>7942</v>
      </c>
      <c r="M4032" s="11">
        <v>-0.19783</v>
      </c>
      <c r="N4032" s="6" t="s">
        <v>5645</v>
      </c>
      <c r="O4032" s="8">
        <v>0.0422</v>
      </c>
    </row>
    <row r="4033">
      <c r="H4033" s="3" t="s">
        <v>5664</v>
      </c>
      <c r="I4033" s="4">
        <v>0.096428</v>
      </c>
      <c r="J4033" s="6" t="s">
        <v>7943</v>
      </c>
      <c r="K4033" s="8">
        <v>-1.45877</v>
      </c>
      <c r="L4033" s="10" t="s">
        <v>4487</v>
      </c>
      <c r="M4033" s="11">
        <v>-0.19789</v>
      </c>
      <c r="N4033" s="6" t="s">
        <v>4357</v>
      </c>
      <c r="O4033" s="8">
        <v>0.042182</v>
      </c>
    </row>
    <row r="4034">
      <c r="H4034" s="3" t="s">
        <v>3812</v>
      </c>
      <c r="I4034" s="4">
        <v>0.096356</v>
      </c>
      <c r="J4034" s="6" t="s">
        <v>7944</v>
      </c>
      <c r="K4034" s="8">
        <v>-1.49984</v>
      </c>
      <c r="L4034" s="10" t="s">
        <v>7945</v>
      </c>
      <c r="M4034" s="11">
        <v>-0.19794</v>
      </c>
      <c r="N4034" s="6" t="s">
        <v>2360</v>
      </c>
      <c r="O4034" s="8">
        <v>0.042145</v>
      </c>
    </row>
    <row r="4035">
      <c r="H4035" s="3" t="s">
        <v>3629</v>
      </c>
      <c r="I4035" s="4">
        <v>0.096228</v>
      </c>
      <c r="J4035" s="6" t="s">
        <v>7946</v>
      </c>
      <c r="K4035" s="8">
        <v>-1.50037</v>
      </c>
      <c r="L4035" s="10" t="s">
        <v>5264</v>
      </c>
      <c r="M4035" s="11">
        <v>-0.19812</v>
      </c>
      <c r="N4035" s="6" t="s">
        <v>3075</v>
      </c>
      <c r="O4035" s="8">
        <v>0.041893</v>
      </c>
    </row>
    <row r="4036">
      <c r="H4036" s="3" t="s">
        <v>4349</v>
      </c>
      <c r="I4036" s="4">
        <v>0.096111</v>
      </c>
      <c r="J4036" s="6" t="s">
        <v>7947</v>
      </c>
      <c r="K4036" s="8">
        <v>-1.58709</v>
      </c>
      <c r="L4036" s="10" t="s">
        <v>7948</v>
      </c>
      <c r="M4036" s="11">
        <v>-0.19853</v>
      </c>
      <c r="N4036" s="6" t="s">
        <v>3783</v>
      </c>
      <c r="O4036" s="8">
        <v>0.041818</v>
      </c>
    </row>
    <row r="4037">
      <c r="H4037" s="3" t="s">
        <v>7316</v>
      </c>
      <c r="I4037" s="4">
        <v>0.096058</v>
      </c>
      <c r="J4037" s="6" t="s">
        <v>7949</v>
      </c>
      <c r="K4037" s="8">
        <v>-1.59795</v>
      </c>
      <c r="L4037" s="10" t="s">
        <v>7950</v>
      </c>
      <c r="M4037" s="11">
        <v>-0.19853</v>
      </c>
      <c r="N4037" s="6" t="s">
        <v>3855</v>
      </c>
      <c r="O4037" s="8">
        <v>0.041816</v>
      </c>
    </row>
    <row r="4038">
      <c r="H4038" s="3" t="s">
        <v>1467</v>
      </c>
      <c r="I4038" s="4">
        <v>0.096034</v>
      </c>
      <c r="J4038" s="6" t="s">
        <v>7951</v>
      </c>
      <c r="K4038" s="8">
        <v>-1.6308</v>
      </c>
      <c r="L4038" s="10" t="s">
        <v>6400</v>
      </c>
      <c r="M4038" s="11">
        <v>-0.19862</v>
      </c>
      <c r="N4038" s="6" t="s">
        <v>4238</v>
      </c>
      <c r="O4038" s="8">
        <v>0.041664</v>
      </c>
    </row>
    <row r="4039">
      <c r="H4039" s="3" t="s">
        <v>6229</v>
      </c>
      <c r="I4039" s="4">
        <v>0.095943</v>
      </c>
      <c r="J4039" s="6" t="s">
        <v>7952</v>
      </c>
      <c r="K4039" s="8">
        <v>-1.70509</v>
      </c>
      <c r="L4039" s="10" t="s">
        <v>5646</v>
      </c>
      <c r="M4039" s="11">
        <v>-0.19896</v>
      </c>
      <c r="N4039" s="6" t="s">
        <v>2896</v>
      </c>
      <c r="O4039" s="8">
        <v>0.041616</v>
      </c>
    </row>
    <row r="4040">
      <c r="H4040" s="3" t="s">
        <v>4750</v>
      </c>
      <c r="I4040" s="4">
        <v>0.095929</v>
      </c>
      <c r="J4040" s="6" t="s">
        <v>7953</v>
      </c>
      <c r="K4040" s="8">
        <v>-1.75959</v>
      </c>
      <c r="L4040" s="10" t="s">
        <v>6470</v>
      </c>
      <c r="M4040" s="11">
        <v>-0.19914</v>
      </c>
      <c r="N4040" s="6" t="s">
        <v>3830</v>
      </c>
      <c r="O4040" s="8">
        <v>0.041579</v>
      </c>
    </row>
    <row r="4041">
      <c r="H4041" s="3" t="s">
        <v>5317</v>
      </c>
      <c r="I4041" s="4">
        <v>0.095831</v>
      </c>
      <c r="J4041" s="6" t="s">
        <v>7954</v>
      </c>
      <c r="K4041" s="8">
        <v>-1.82679</v>
      </c>
      <c r="L4041" s="10" t="s">
        <v>7955</v>
      </c>
      <c r="M4041" s="11">
        <v>-0.20042</v>
      </c>
      <c r="N4041" s="6" t="s">
        <v>5574</v>
      </c>
      <c r="O4041" s="8">
        <v>0.041478</v>
      </c>
    </row>
    <row r="4042">
      <c r="H4042" s="3" t="s">
        <v>3585</v>
      </c>
      <c r="I4042" s="4">
        <v>0.095757</v>
      </c>
      <c r="J4042" s="6" t="s">
        <v>7956</v>
      </c>
      <c r="K4042" s="8">
        <v>-1.84593</v>
      </c>
      <c r="L4042" s="10" t="s">
        <v>6829</v>
      </c>
      <c r="M4042" s="11">
        <v>-0.2008</v>
      </c>
      <c r="N4042" s="6" t="s">
        <v>4444</v>
      </c>
      <c r="O4042" s="8">
        <v>0.041377</v>
      </c>
    </row>
    <row r="4043">
      <c r="H4043" s="3" t="s">
        <v>3476</v>
      </c>
      <c r="I4043" s="4">
        <v>0.095585</v>
      </c>
      <c r="J4043" s="6" t="s">
        <v>7957</v>
      </c>
      <c r="K4043" s="8">
        <v>-1.88721</v>
      </c>
      <c r="L4043" s="10" t="s">
        <v>7958</v>
      </c>
      <c r="M4043" s="11">
        <v>-0.2008</v>
      </c>
      <c r="N4043" s="6" t="s">
        <v>3281</v>
      </c>
      <c r="O4043" s="8">
        <v>0.041201</v>
      </c>
    </row>
    <row r="4044">
      <c r="H4044" s="3" t="s">
        <v>3011</v>
      </c>
      <c r="I4044" s="4">
        <v>0.095563</v>
      </c>
      <c r="J4044" s="6" t="s">
        <v>7959</v>
      </c>
      <c r="K4044" s="8">
        <v>-1.88907</v>
      </c>
      <c r="L4044" s="10" t="s">
        <v>7960</v>
      </c>
      <c r="M4044" s="11">
        <v>-0.20105</v>
      </c>
      <c r="N4044" s="6" t="s">
        <v>6644</v>
      </c>
      <c r="O4044" s="8">
        <v>0.041105</v>
      </c>
    </row>
    <row r="4045">
      <c r="H4045" s="3" t="s">
        <v>4077</v>
      </c>
      <c r="I4045" s="4">
        <v>0.095381</v>
      </c>
      <c r="J4045" s="6" t="s">
        <v>7961</v>
      </c>
      <c r="K4045" s="8">
        <v>-2.02549</v>
      </c>
      <c r="L4045" s="10" t="s">
        <v>4217</v>
      </c>
      <c r="M4045" s="11">
        <v>-0.20134</v>
      </c>
      <c r="N4045" s="6" t="s">
        <v>4131</v>
      </c>
      <c r="O4045" s="8">
        <v>0.040907</v>
      </c>
    </row>
    <row r="4046">
      <c r="H4046" s="3" t="s">
        <v>7962</v>
      </c>
      <c r="I4046" s="4">
        <v>0.095027</v>
      </c>
      <c r="J4046" s="6" t="s">
        <v>7963</v>
      </c>
      <c r="K4046" s="8">
        <v>-2.05261</v>
      </c>
      <c r="L4046" s="10" t="s">
        <v>7964</v>
      </c>
      <c r="M4046" s="11">
        <v>-0.20143</v>
      </c>
      <c r="N4046" s="6" t="s">
        <v>5887</v>
      </c>
      <c r="O4046" s="8">
        <v>0.040871</v>
      </c>
    </row>
    <row r="4047">
      <c r="H4047" s="3" t="s">
        <v>2290</v>
      </c>
      <c r="I4047" s="4">
        <v>0.095009</v>
      </c>
      <c r="J4047" s="6"/>
      <c r="K4047" s="8"/>
      <c r="L4047" s="10" t="s">
        <v>7965</v>
      </c>
      <c r="M4047" s="11">
        <v>-0.20143</v>
      </c>
      <c r="N4047" s="6" t="s">
        <v>3365</v>
      </c>
      <c r="O4047" s="8">
        <v>0.040868</v>
      </c>
    </row>
    <row r="4048">
      <c r="H4048" s="3" t="s">
        <v>7089</v>
      </c>
      <c r="I4048" s="4">
        <v>0.094854</v>
      </c>
      <c r="J4048" s="6"/>
      <c r="K4048" s="8"/>
      <c r="L4048" s="11">
        <v>20.0</v>
      </c>
      <c r="M4048" s="11">
        <v>-0.20154</v>
      </c>
      <c r="N4048" s="6" t="s">
        <v>3626</v>
      </c>
      <c r="O4048" s="8">
        <v>0.040607</v>
      </c>
    </row>
    <row r="4049">
      <c r="H4049" s="3" t="s">
        <v>3817</v>
      </c>
      <c r="I4049" s="4">
        <v>0.094836</v>
      </c>
      <c r="J4049" s="6"/>
      <c r="K4049" s="8"/>
      <c r="L4049" s="10" t="s">
        <v>7966</v>
      </c>
      <c r="M4049" s="11">
        <v>-0.20164</v>
      </c>
      <c r="N4049" s="6" t="s">
        <v>4099</v>
      </c>
      <c r="O4049" s="8">
        <v>0.040547</v>
      </c>
    </row>
    <row r="4050">
      <c r="H4050" s="3" t="s">
        <v>4159</v>
      </c>
      <c r="I4050" s="4">
        <v>0.094747</v>
      </c>
      <c r="J4050" s="6"/>
      <c r="K4050" s="8"/>
      <c r="L4050" s="10" t="s">
        <v>5828</v>
      </c>
      <c r="M4050" s="11">
        <v>-0.20171</v>
      </c>
      <c r="N4050" s="6" t="s">
        <v>5260</v>
      </c>
      <c r="O4050" s="8">
        <v>0.040529</v>
      </c>
    </row>
    <row r="4051">
      <c r="H4051" s="3" t="s">
        <v>2678</v>
      </c>
      <c r="I4051" s="4">
        <v>0.094547</v>
      </c>
      <c r="J4051" s="6"/>
      <c r="K4051" s="8"/>
      <c r="L4051" s="10" t="s">
        <v>7967</v>
      </c>
      <c r="M4051" s="11">
        <v>-0.20172</v>
      </c>
      <c r="N4051" s="6" t="s">
        <v>3380</v>
      </c>
      <c r="O4051" s="8">
        <v>0.040508</v>
      </c>
    </row>
    <row r="4052">
      <c r="H4052" s="3" t="s">
        <v>3587</v>
      </c>
      <c r="I4052" s="4">
        <v>0.094381</v>
      </c>
      <c r="J4052" s="6"/>
      <c r="K4052" s="8"/>
      <c r="L4052" s="10" t="s">
        <v>7968</v>
      </c>
      <c r="M4052" s="11">
        <v>-0.20198</v>
      </c>
      <c r="N4052" s="6" t="s">
        <v>3956</v>
      </c>
      <c r="O4052" s="8">
        <v>0.040464</v>
      </c>
    </row>
    <row r="4053">
      <c r="H4053" s="3" t="s">
        <v>4224</v>
      </c>
      <c r="I4053" s="4">
        <v>0.094335</v>
      </c>
      <c r="J4053" s="6"/>
      <c r="K4053" s="8"/>
      <c r="L4053" s="10" t="s">
        <v>6069</v>
      </c>
      <c r="M4053" s="11">
        <v>-0.20243</v>
      </c>
      <c r="N4053" s="6" t="s">
        <v>7969</v>
      </c>
      <c r="O4053" s="8">
        <v>0.040332</v>
      </c>
    </row>
    <row r="4054">
      <c r="H4054" s="3" t="s">
        <v>7808</v>
      </c>
      <c r="I4054" s="4">
        <v>0.094318</v>
      </c>
      <c r="J4054" s="6"/>
      <c r="K4054" s="8"/>
      <c r="L4054" s="10" t="s">
        <v>7410</v>
      </c>
      <c r="M4054" s="11">
        <v>-0.20247</v>
      </c>
      <c r="N4054" s="6" t="s">
        <v>5470</v>
      </c>
      <c r="O4054" s="8">
        <v>0.040205</v>
      </c>
    </row>
    <row r="4055">
      <c r="H4055" s="3" t="s">
        <v>3334</v>
      </c>
      <c r="I4055" s="4">
        <v>0.09416</v>
      </c>
      <c r="J4055" s="6"/>
      <c r="K4055" s="8"/>
      <c r="L4055" s="10" t="s">
        <v>5841</v>
      </c>
      <c r="M4055" s="11">
        <v>-0.203</v>
      </c>
      <c r="N4055" s="6" t="s">
        <v>2480</v>
      </c>
      <c r="O4055" s="8">
        <v>0.040172</v>
      </c>
    </row>
    <row r="4056">
      <c r="H4056" s="3" t="s">
        <v>5104</v>
      </c>
      <c r="I4056" s="4">
        <v>0.094051</v>
      </c>
      <c r="J4056" s="6"/>
      <c r="K4056" s="8"/>
      <c r="L4056" s="10" t="s">
        <v>7970</v>
      </c>
      <c r="M4056" s="11">
        <v>-0.20313</v>
      </c>
      <c r="N4056" s="6" t="s">
        <v>1825</v>
      </c>
      <c r="O4056" s="8">
        <v>0.040111</v>
      </c>
    </row>
    <row r="4057">
      <c r="H4057" s="3" t="s">
        <v>7411</v>
      </c>
      <c r="I4057" s="4">
        <v>0.094005</v>
      </c>
      <c r="J4057" s="6"/>
      <c r="K4057" s="8"/>
      <c r="L4057" s="10" t="s">
        <v>7971</v>
      </c>
      <c r="M4057" s="11">
        <v>-0.20337</v>
      </c>
      <c r="N4057" s="6" t="s">
        <v>1844</v>
      </c>
      <c r="O4057" s="8">
        <v>0.040044</v>
      </c>
    </row>
    <row r="4058">
      <c r="H4058" s="3" t="s">
        <v>6888</v>
      </c>
      <c r="I4058" s="4">
        <v>0.093998</v>
      </c>
      <c r="J4058" s="6"/>
      <c r="K4058" s="8"/>
      <c r="L4058" s="10" t="s">
        <v>7972</v>
      </c>
      <c r="M4058" s="11">
        <v>-0.20348</v>
      </c>
      <c r="N4058" s="6" t="s">
        <v>3779</v>
      </c>
      <c r="O4058" s="8">
        <v>0.040001</v>
      </c>
    </row>
    <row r="4059">
      <c r="H4059" s="3" t="s">
        <v>7079</v>
      </c>
      <c r="I4059" s="4">
        <v>0.09394</v>
      </c>
      <c r="J4059" s="6"/>
      <c r="K4059" s="8"/>
      <c r="L4059" s="10" t="s">
        <v>7973</v>
      </c>
      <c r="M4059" s="11">
        <v>-0.20355</v>
      </c>
      <c r="N4059" s="6" t="s">
        <v>7974</v>
      </c>
      <c r="O4059" s="8">
        <v>0.039921</v>
      </c>
    </row>
    <row r="4060">
      <c r="H4060" s="3" t="s">
        <v>7787</v>
      </c>
      <c r="I4060" s="4">
        <v>0.093848</v>
      </c>
      <c r="J4060" s="6"/>
      <c r="K4060" s="8"/>
      <c r="L4060" s="10" t="s">
        <v>6369</v>
      </c>
      <c r="M4060" s="11">
        <v>-0.20379</v>
      </c>
      <c r="N4060" s="6" t="s">
        <v>7975</v>
      </c>
      <c r="O4060" s="8">
        <v>0.039886</v>
      </c>
    </row>
    <row r="4061">
      <c r="H4061" s="3" t="s">
        <v>5778</v>
      </c>
      <c r="I4061" s="4">
        <v>0.093829</v>
      </c>
      <c r="J4061" s="6"/>
      <c r="K4061" s="8"/>
      <c r="L4061" s="10" t="s">
        <v>6489</v>
      </c>
      <c r="M4061" s="11">
        <v>-0.20385</v>
      </c>
      <c r="N4061" s="6" t="s">
        <v>3645</v>
      </c>
      <c r="O4061" s="8">
        <v>0.03986</v>
      </c>
    </row>
    <row r="4062">
      <c r="H4062" s="3" t="s">
        <v>5698</v>
      </c>
      <c r="I4062" s="4">
        <v>0.093805</v>
      </c>
      <c r="J4062" s="6"/>
      <c r="K4062" s="8"/>
      <c r="L4062" s="10" t="s">
        <v>7976</v>
      </c>
      <c r="M4062" s="11">
        <v>-0.20412</v>
      </c>
      <c r="N4062" s="6" t="s">
        <v>7977</v>
      </c>
      <c r="O4062" s="8">
        <v>0.039822</v>
      </c>
    </row>
    <row r="4063">
      <c r="H4063" s="3" t="s">
        <v>6525</v>
      </c>
      <c r="I4063" s="4">
        <v>0.093734</v>
      </c>
      <c r="J4063" s="6"/>
      <c r="K4063" s="8"/>
      <c r="L4063" s="10" t="s">
        <v>5769</v>
      </c>
      <c r="M4063" s="11">
        <v>-0.20452</v>
      </c>
      <c r="N4063" s="6" t="s">
        <v>1226</v>
      </c>
      <c r="O4063" s="8">
        <v>0.039753</v>
      </c>
    </row>
    <row r="4064">
      <c r="H4064" s="3" t="s">
        <v>6048</v>
      </c>
      <c r="I4064" s="4">
        <v>0.093707</v>
      </c>
      <c r="J4064" s="6"/>
      <c r="K4064" s="8"/>
      <c r="L4064" s="10" t="s">
        <v>7978</v>
      </c>
      <c r="M4064" s="11">
        <v>-0.2048</v>
      </c>
      <c r="N4064" s="6" t="s">
        <v>4371</v>
      </c>
      <c r="O4064" s="8">
        <v>0.039742</v>
      </c>
    </row>
    <row r="4065">
      <c r="H4065" s="3" t="s">
        <v>2770</v>
      </c>
      <c r="I4065" s="4">
        <v>0.093696</v>
      </c>
      <c r="J4065" s="6"/>
      <c r="K4065" s="8"/>
      <c r="L4065" s="10" t="s">
        <v>7979</v>
      </c>
      <c r="M4065" s="11">
        <v>-0.20495</v>
      </c>
      <c r="N4065" s="6" t="s">
        <v>6083</v>
      </c>
      <c r="O4065" s="8">
        <v>0.03966</v>
      </c>
    </row>
    <row r="4066">
      <c r="H4066" s="3" t="s">
        <v>7433</v>
      </c>
      <c r="I4066" s="4">
        <v>0.093659</v>
      </c>
      <c r="J4066" s="6"/>
      <c r="K4066" s="8"/>
      <c r="L4066" s="10" t="s">
        <v>7980</v>
      </c>
      <c r="M4066" s="11">
        <v>-0.20499</v>
      </c>
      <c r="N4066" s="6" t="s">
        <v>4881</v>
      </c>
      <c r="O4066" s="8">
        <v>0.039564</v>
      </c>
    </row>
    <row r="4067">
      <c r="H4067" s="3" t="s">
        <v>4246</v>
      </c>
      <c r="I4067" s="4">
        <v>0.093631</v>
      </c>
      <c r="J4067" s="6"/>
      <c r="K4067" s="8"/>
      <c r="L4067" s="10" t="s">
        <v>7981</v>
      </c>
      <c r="M4067" s="11">
        <v>-0.20563</v>
      </c>
      <c r="N4067" s="6" t="s">
        <v>4811</v>
      </c>
      <c r="O4067" s="8">
        <v>0.039547</v>
      </c>
    </row>
    <row r="4068">
      <c r="H4068" s="3" t="s">
        <v>4890</v>
      </c>
      <c r="I4068" s="4">
        <v>0.093551</v>
      </c>
      <c r="J4068" s="6"/>
      <c r="K4068" s="8"/>
      <c r="L4068" s="10" t="s">
        <v>7982</v>
      </c>
      <c r="M4068" s="11">
        <v>-0.20575</v>
      </c>
      <c r="N4068" s="6" t="s">
        <v>7983</v>
      </c>
      <c r="O4068" s="8">
        <v>0.03937</v>
      </c>
    </row>
    <row r="4069">
      <c r="H4069" s="3" t="s">
        <v>5160</v>
      </c>
      <c r="I4069" s="4">
        <v>0.093507</v>
      </c>
      <c r="J4069" s="6"/>
      <c r="K4069" s="8"/>
      <c r="L4069" s="10" t="s">
        <v>7984</v>
      </c>
      <c r="M4069" s="11">
        <v>-0.20592</v>
      </c>
      <c r="N4069" s="6" t="s">
        <v>7985</v>
      </c>
      <c r="O4069" s="8">
        <v>0.03936</v>
      </c>
    </row>
    <row r="4070">
      <c r="H4070" s="3" t="s">
        <v>7608</v>
      </c>
      <c r="I4070" s="4">
        <v>0.09349</v>
      </c>
      <c r="J4070" s="6"/>
      <c r="K4070" s="8"/>
      <c r="L4070" s="10" t="s">
        <v>7986</v>
      </c>
      <c r="M4070" s="11">
        <v>-0.20598</v>
      </c>
      <c r="N4070" s="6" t="s">
        <v>5547</v>
      </c>
      <c r="O4070" s="8">
        <v>0.039247</v>
      </c>
    </row>
    <row r="4071">
      <c r="H4071" s="3" t="s">
        <v>6170</v>
      </c>
      <c r="I4071" s="4">
        <v>0.093412</v>
      </c>
      <c r="J4071" s="6"/>
      <c r="K4071" s="8"/>
      <c r="L4071" s="10" t="s">
        <v>6342</v>
      </c>
      <c r="M4071" s="11">
        <v>-0.20621</v>
      </c>
      <c r="N4071" s="6" t="s">
        <v>7987</v>
      </c>
      <c r="O4071" s="8">
        <v>0.039228</v>
      </c>
    </row>
    <row r="4072">
      <c r="H4072" s="3" t="s">
        <v>5825</v>
      </c>
      <c r="I4072" s="4">
        <v>0.093394</v>
      </c>
      <c r="J4072" s="6"/>
      <c r="K4072" s="8"/>
      <c r="L4072" s="10" t="s">
        <v>7988</v>
      </c>
      <c r="M4072" s="11">
        <v>-0.20623</v>
      </c>
      <c r="N4072" s="6" t="s">
        <v>7926</v>
      </c>
      <c r="O4072" s="8">
        <v>0.039207</v>
      </c>
    </row>
    <row r="4073">
      <c r="H4073" s="3" t="s">
        <v>5542</v>
      </c>
      <c r="I4073" s="4">
        <v>0.093382</v>
      </c>
      <c r="J4073" s="6"/>
      <c r="K4073" s="8"/>
      <c r="L4073" s="10" t="s">
        <v>7989</v>
      </c>
      <c r="M4073" s="11">
        <v>-0.20648</v>
      </c>
      <c r="N4073" s="6" t="s">
        <v>5387</v>
      </c>
      <c r="O4073" s="8">
        <v>0.039063</v>
      </c>
    </row>
    <row r="4074">
      <c r="H4074" s="3" t="s">
        <v>2350</v>
      </c>
      <c r="I4074" s="4">
        <v>0.093023</v>
      </c>
      <c r="J4074" s="6"/>
      <c r="K4074" s="8"/>
      <c r="L4074" s="10" t="s">
        <v>7990</v>
      </c>
      <c r="M4074" s="11">
        <v>-0.20654</v>
      </c>
      <c r="N4074" s="6" t="s">
        <v>4893</v>
      </c>
      <c r="O4074" s="8">
        <v>0.039052</v>
      </c>
    </row>
    <row r="4075">
      <c r="H4075" s="3" t="s">
        <v>5088</v>
      </c>
      <c r="I4075" s="4">
        <v>0.093013</v>
      </c>
      <c r="J4075" s="6"/>
      <c r="K4075" s="8"/>
      <c r="L4075" s="10" t="s">
        <v>7991</v>
      </c>
      <c r="M4075" s="11">
        <v>-0.20715</v>
      </c>
      <c r="N4075" s="6" t="s">
        <v>5129</v>
      </c>
      <c r="O4075" s="8">
        <v>0.03903</v>
      </c>
    </row>
    <row r="4076">
      <c r="H4076" s="3" t="s">
        <v>7202</v>
      </c>
      <c r="I4076" s="4">
        <v>0.09301</v>
      </c>
      <c r="J4076" s="6"/>
      <c r="K4076" s="8"/>
      <c r="L4076" s="10" t="s">
        <v>5961</v>
      </c>
      <c r="M4076" s="11">
        <v>-0.20728</v>
      </c>
      <c r="N4076" s="6" t="s">
        <v>2908</v>
      </c>
      <c r="O4076" s="8">
        <v>0.039001</v>
      </c>
    </row>
    <row r="4077">
      <c r="H4077" s="3" t="s">
        <v>7529</v>
      </c>
      <c r="I4077" s="4">
        <v>0.092911</v>
      </c>
      <c r="J4077" s="6"/>
      <c r="K4077" s="8"/>
      <c r="L4077" s="10" t="s">
        <v>7992</v>
      </c>
      <c r="M4077" s="11">
        <v>-0.20763</v>
      </c>
      <c r="N4077" s="6" t="s">
        <v>3437</v>
      </c>
      <c r="O4077" s="8">
        <v>0.038951</v>
      </c>
    </row>
    <row r="4078">
      <c r="H4078" s="3" t="s">
        <v>6869</v>
      </c>
      <c r="I4078" s="4">
        <v>0.092905</v>
      </c>
      <c r="J4078" s="6"/>
      <c r="K4078" s="8"/>
      <c r="L4078" s="10" t="s">
        <v>6300</v>
      </c>
      <c r="M4078" s="11">
        <v>-0.2078</v>
      </c>
      <c r="N4078" s="6" t="s">
        <v>3991</v>
      </c>
      <c r="O4078" s="8">
        <v>0.03893</v>
      </c>
    </row>
    <row r="4079">
      <c r="H4079" s="3" t="s">
        <v>3381</v>
      </c>
      <c r="I4079" s="4">
        <v>0.092714</v>
      </c>
      <c r="J4079" s="6"/>
      <c r="K4079" s="8"/>
      <c r="L4079" s="10" t="s">
        <v>6819</v>
      </c>
      <c r="M4079" s="11">
        <v>-0.20792</v>
      </c>
      <c r="N4079" s="6" t="s">
        <v>4568</v>
      </c>
      <c r="O4079" s="8">
        <v>0.038878</v>
      </c>
    </row>
    <row r="4080">
      <c r="H4080" s="3" t="s">
        <v>4320</v>
      </c>
      <c r="I4080" s="4">
        <v>0.092697</v>
      </c>
      <c r="J4080" s="6"/>
      <c r="K4080" s="8"/>
      <c r="L4080" s="10" t="s">
        <v>7993</v>
      </c>
      <c r="M4080" s="11">
        <v>-0.20807</v>
      </c>
      <c r="N4080" s="6" t="s">
        <v>4205</v>
      </c>
      <c r="O4080" s="8">
        <v>0.038863</v>
      </c>
    </row>
    <row r="4081">
      <c r="H4081" s="3" t="s">
        <v>3375</v>
      </c>
      <c r="I4081" s="4">
        <v>0.092614</v>
      </c>
      <c r="J4081" s="6"/>
      <c r="K4081" s="8"/>
      <c r="L4081" s="10" t="s">
        <v>7994</v>
      </c>
      <c r="M4081" s="11">
        <v>-0.20816</v>
      </c>
      <c r="N4081" s="6" t="s">
        <v>7388</v>
      </c>
      <c r="O4081" s="8">
        <v>0.03884</v>
      </c>
    </row>
    <row r="4082">
      <c r="H4082" s="3" t="s">
        <v>7755</v>
      </c>
      <c r="I4082" s="4">
        <v>0.092543</v>
      </c>
      <c r="J4082" s="6"/>
      <c r="K4082" s="8"/>
      <c r="L4082" s="10" t="s">
        <v>6744</v>
      </c>
      <c r="M4082" s="11">
        <v>-0.20823</v>
      </c>
      <c r="N4082" s="6" t="s">
        <v>4139</v>
      </c>
      <c r="O4082" s="8">
        <v>0.038815</v>
      </c>
    </row>
    <row r="4083">
      <c r="H4083" s="3" t="s">
        <v>7038</v>
      </c>
      <c r="I4083" s="4">
        <v>0.092343</v>
      </c>
      <c r="J4083" s="6"/>
      <c r="K4083" s="8"/>
      <c r="L4083" s="10" t="s">
        <v>7995</v>
      </c>
      <c r="M4083" s="11">
        <v>-0.20918</v>
      </c>
      <c r="N4083" s="6" t="s">
        <v>6375</v>
      </c>
      <c r="O4083" s="8">
        <v>0.038814</v>
      </c>
    </row>
    <row r="4084">
      <c r="H4084" s="3" t="s">
        <v>3016</v>
      </c>
      <c r="I4084" s="4">
        <v>0.092278</v>
      </c>
      <c r="J4084" s="6"/>
      <c r="K4084" s="8"/>
      <c r="L4084" s="10" t="s">
        <v>6121</v>
      </c>
      <c r="M4084" s="11">
        <v>-0.20922</v>
      </c>
      <c r="N4084" s="6" t="s">
        <v>7996</v>
      </c>
      <c r="O4084" s="8">
        <v>0.038789</v>
      </c>
    </row>
    <row r="4085">
      <c r="H4085" s="3" t="s">
        <v>4141</v>
      </c>
      <c r="I4085" s="4">
        <v>0.092233</v>
      </c>
      <c r="J4085" s="6"/>
      <c r="K4085" s="8"/>
      <c r="L4085" s="10" t="s">
        <v>7039</v>
      </c>
      <c r="M4085" s="11">
        <v>-0.2096</v>
      </c>
      <c r="N4085" s="6" t="s">
        <v>2845</v>
      </c>
      <c r="O4085" s="8">
        <v>0.038773</v>
      </c>
    </row>
    <row r="4086">
      <c r="H4086" s="3" t="s">
        <v>7524</v>
      </c>
      <c r="I4086" s="4">
        <v>0.092222</v>
      </c>
      <c r="J4086" s="6"/>
      <c r="K4086" s="8"/>
      <c r="L4086" s="10" t="s">
        <v>7997</v>
      </c>
      <c r="M4086" s="11">
        <v>-0.20987</v>
      </c>
      <c r="N4086" s="6" t="s">
        <v>1797</v>
      </c>
      <c r="O4086" s="8">
        <v>0.038704</v>
      </c>
    </row>
    <row r="4087">
      <c r="H4087" s="3" t="s">
        <v>4857</v>
      </c>
      <c r="I4087" s="4">
        <v>0.09216</v>
      </c>
      <c r="J4087" s="6"/>
      <c r="K4087" s="8"/>
      <c r="L4087" s="10" t="s">
        <v>7998</v>
      </c>
      <c r="M4087" s="11">
        <v>-0.21016</v>
      </c>
      <c r="N4087" s="6" t="s">
        <v>3872</v>
      </c>
      <c r="O4087" s="8">
        <v>0.038704</v>
      </c>
    </row>
    <row r="4088">
      <c r="H4088" s="3" t="s">
        <v>7072</v>
      </c>
      <c r="I4088" s="4">
        <v>0.092149</v>
      </c>
      <c r="J4088" s="6"/>
      <c r="K4088" s="8"/>
      <c r="L4088" s="10" t="s">
        <v>6999</v>
      </c>
      <c r="M4088" s="11">
        <v>-0.21037</v>
      </c>
      <c r="N4088" s="6" t="s">
        <v>2923</v>
      </c>
      <c r="O4088" s="8">
        <v>0.038663</v>
      </c>
    </row>
    <row r="4089">
      <c r="H4089" s="3" t="s">
        <v>5612</v>
      </c>
      <c r="I4089" s="4">
        <v>0.092098</v>
      </c>
      <c r="J4089" s="6"/>
      <c r="K4089" s="8"/>
      <c r="L4089" s="10" t="s">
        <v>7999</v>
      </c>
      <c r="M4089" s="11">
        <v>-0.21098</v>
      </c>
      <c r="N4089" s="6" t="s">
        <v>5369</v>
      </c>
      <c r="O4089" s="8">
        <v>0.03866</v>
      </c>
    </row>
    <row r="4090">
      <c r="H4090" s="3" t="s">
        <v>6045</v>
      </c>
      <c r="I4090" s="4">
        <v>0.092025</v>
      </c>
      <c r="J4090" s="6"/>
      <c r="K4090" s="8"/>
      <c r="L4090" s="10" t="s">
        <v>8000</v>
      </c>
      <c r="M4090" s="11">
        <v>-0.21119</v>
      </c>
      <c r="N4090" s="6" t="s">
        <v>3589</v>
      </c>
      <c r="O4090" s="8">
        <v>0.038604</v>
      </c>
    </row>
    <row r="4091">
      <c r="H4091" s="3" t="s">
        <v>3809</v>
      </c>
      <c r="I4091" s="4">
        <v>0.091697</v>
      </c>
      <c r="J4091" s="6"/>
      <c r="K4091" s="8"/>
      <c r="L4091" s="10" t="s">
        <v>6430</v>
      </c>
      <c r="M4091" s="11">
        <v>-0.21159</v>
      </c>
      <c r="N4091" s="6" t="s">
        <v>5743</v>
      </c>
      <c r="O4091" s="8">
        <v>0.038563</v>
      </c>
    </row>
    <row r="4092">
      <c r="H4092" s="3" t="s">
        <v>4323</v>
      </c>
      <c r="I4092" s="4">
        <v>0.091676</v>
      </c>
      <c r="J4092" s="6"/>
      <c r="K4092" s="8"/>
      <c r="L4092" s="10" t="s">
        <v>7101</v>
      </c>
      <c r="M4092" s="11">
        <v>-0.21203</v>
      </c>
      <c r="N4092" s="6" t="s">
        <v>3631</v>
      </c>
      <c r="O4092" s="8">
        <v>0.038562</v>
      </c>
    </row>
    <row r="4093">
      <c r="H4093" s="3" t="s">
        <v>2479</v>
      </c>
      <c r="I4093" s="4">
        <v>0.091625</v>
      </c>
      <c r="J4093" s="6"/>
      <c r="K4093" s="8"/>
      <c r="L4093" s="10" t="s">
        <v>6850</v>
      </c>
      <c r="M4093" s="11">
        <v>-0.21256</v>
      </c>
      <c r="N4093" s="6" t="s">
        <v>3473</v>
      </c>
      <c r="O4093" s="8">
        <v>0.03851</v>
      </c>
    </row>
    <row r="4094">
      <c r="H4094" s="3" t="s">
        <v>3130</v>
      </c>
      <c r="I4094" s="4">
        <v>0.091619</v>
      </c>
      <c r="J4094" s="6"/>
      <c r="K4094" s="8"/>
      <c r="L4094" s="10" t="s">
        <v>5348</v>
      </c>
      <c r="M4094" s="11">
        <v>-0.2127</v>
      </c>
      <c r="N4094" s="6" t="s">
        <v>8001</v>
      </c>
      <c r="O4094" s="8">
        <v>0.038467</v>
      </c>
    </row>
    <row r="4095">
      <c r="H4095" s="3" t="s">
        <v>8002</v>
      </c>
      <c r="I4095" s="4">
        <v>0.091598</v>
      </c>
      <c r="J4095" s="6"/>
      <c r="K4095" s="8"/>
      <c r="L4095" s="10" t="s">
        <v>4405</v>
      </c>
      <c r="M4095" s="11">
        <v>-0.21294</v>
      </c>
      <c r="N4095" s="6" t="s">
        <v>4132</v>
      </c>
      <c r="O4095" s="8">
        <v>0.038439</v>
      </c>
    </row>
    <row r="4096">
      <c r="H4096" s="3" t="s">
        <v>5390</v>
      </c>
      <c r="I4096" s="4">
        <v>0.091565</v>
      </c>
      <c r="J4096" s="6"/>
      <c r="K4096" s="8"/>
      <c r="L4096" s="10" t="s">
        <v>8003</v>
      </c>
      <c r="M4096" s="11">
        <v>-0.21322</v>
      </c>
      <c r="N4096" s="6" t="s">
        <v>4722</v>
      </c>
      <c r="O4096" s="8">
        <v>0.038417</v>
      </c>
    </row>
    <row r="4097">
      <c r="H4097" s="3" t="s">
        <v>4098</v>
      </c>
      <c r="I4097" s="4">
        <v>0.091503</v>
      </c>
      <c r="J4097" s="6"/>
      <c r="K4097" s="8"/>
      <c r="L4097" s="10" t="s">
        <v>6238</v>
      </c>
      <c r="M4097" s="11">
        <v>-0.21325</v>
      </c>
      <c r="N4097" s="6" t="s">
        <v>4932</v>
      </c>
      <c r="O4097" s="8">
        <v>0.038325</v>
      </c>
    </row>
    <row r="4098">
      <c r="H4098" s="3" t="s">
        <v>5724</v>
      </c>
      <c r="I4098" s="4">
        <v>0.091072</v>
      </c>
      <c r="J4098" s="6"/>
      <c r="K4098" s="8"/>
      <c r="L4098" s="10" t="s">
        <v>6299</v>
      </c>
      <c r="M4098" s="11">
        <v>-0.21329</v>
      </c>
      <c r="N4098" s="6" t="s">
        <v>4152</v>
      </c>
      <c r="O4098" s="8">
        <v>0.03824</v>
      </c>
    </row>
    <row r="4099">
      <c r="H4099" s="3" t="s">
        <v>5424</v>
      </c>
      <c r="I4099" s="4">
        <v>0.091014</v>
      </c>
      <c r="J4099" s="6"/>
      <c r="K4099" s="8"/>
      <c r="L4099" s="10" t="s">
        <v>7134</v>
      </c>
      <c r="M4099" s="11">
        <v>-0.21348</v>
      </c>
      <c r="N4099" s="6" t="s">
        <v>3981</v>
      </c>
      <c r="O4099" s="8">
        <v>0.038194</v>
      </c>
    </row>
    <row r="4100">
      <c r="H4100" s="3" t="s">
        <v>7252</v>
      </c>
      <c r="I4100" s="4">
        <v>0.090836</v>
      </c>
      <c r="J4100" s="6"/>
      <c r="K4100" s="8"/>
      <c r="L4100" s="10" t="s">
        <v>8004</v>
      </c>
      <c r="M4100" s="11">
        <v>-0.21381</v>
      </c>
      <c r="N4100" s="6" t="s">
        <v>4521</v>
      </c>
      <c r="O4100" s="8">
        <v>0.038179</v>
      </c>
    </row>
    <row r="4101">
      <c r="H4101" s="3" t="s">
        <v>7559</v>
      </c>
      <c r="I4101" s="4">
        <v>0.090821</v>
      </c>
      <c r="J4101" s="6"/>
      <c r="K4101" s="8"/>
      <c r="L4101" s="10" t="s">
        <v>8005</v>
      </c>
      <c r="M4101" s="11">
        <v>-0.21394</v>
      </c>
      <c r="N4101" s="6" t="s">
        <v>2230</v>
      </c>
      <c r="O4101" s="8">
        <v>0.038169</v>
      </c>
    </row>
    <row r="4102">
      <c r="H4102" s="3" t="s">
        <v>3459</v>
      </c>
      <c r="I4102" s="4">
        <v>0.090811</v>
      </c>
      <c r="J4102" s="6"/>
      <c r="K4102" s="8"/>
      <c r="L4102" s="10" t="s">
        <v>8006</v>
      </c>
      <c r="M4102" s="11">
        <v>-0.21447</v>
      </c>
      <c r="N4102" s="6" t="s">
        <v>8007</v>
      </c>
      <c r="O4102" s="8">
        <v>0.038162</v>
      </c>
    </row>
    <row r="4103">
      <c r="H4103" s="3" t="s">
        <v>6835</v>
      </c>
      <c r="I4103" s="4">
        <v>0.090753</v>
      </c>
      <c r="J4103" s="6"/>
      <c r="K4103" s="8"/>
      <c r="L4103" s="10" t="s">
        <v>6526</v>
      </c>
      <c r="M4103" s="11">
        <v>-0.21501</v>
      </c>
      <c r="N4103" s="6" t="s">
        <v>3111</v>
      </c>
      <c r="O4103" s="8">
        <v>0.038136</v>
      </c>
    </row>
    <row r="4104">
      <c r="H4104" s="3" t="s">
        <v>7455</v>
      </c>
      <c r="I4104" s="4">
        <v>0.090667</v>
      </c>
      <c r="J4104" s="6"/>
      <c r="K4104" s="8"/>
      <c r="L4104" s="10" t="s">
        <v>8008</v>
      </c>
      <c r="M4104" s="11">
        <v>-0.21511</v>
      </c>
      <c r="N4104" s="6" t="s">
        <v>5021</v>
      </c>
      <c r="O4104" s="8">
        <v>0.038125</v>
      </c>
    </row>
    <row r="4105">
      <c r="H4105" s="4">
        <v>84.0</v>
      </c>
      <c r="I4105" s="4">
        <v>0.090645</v>
      </c>
      <c r="J4105" s="6"/>
      <c r="K4105" s="8"/>
      <c r="L4105" s="10" t="s">
        <v>8009</v>
      </c>
      <c r="M4105" s="11">
        <v>-0.21576</v>
      </c>
      <c r="N4105" s="6" t="s">
        <v>2083</v>
      </c>
      <c r="O4105" s="8">
        <v>0.037982</v>
      </c>
    </row>
    <row r="4106">
      <c r="H4106" s="3" t="s">
        <v>6311</v>
      </c>
      <c r="I4106" s="4">
        <v>0.090526</v>
      </c>
      <c r="J4106" s="6"/>
      <c r="K4106" s="8"/>
      <c r="L4106" s="10" t="s">
        <v>8010</v>
      </c>
      <c r="M4106" s="11">
        <v>-0.21576</v>
      </c>
      <c r="N4106" s="6" t="s">
        <v>1852</v>
      </c>
      <c r="O4106" s="8">
        <v>0.037892</v>
      </c>
    </row>
    <row r="4107">
      <c r="H4107" s="3" t="s">
        <v>3860</v>
      </c>
      <c r="I4107" s="4">
        <v>0.09042</v>
      </c>
      <c r="J4107" s="6"/>
      <c r="K4107" s="8"/>
      <c r="L4107" s="10" t="s">
        <v>6218</v>
      </c>
      <c r="M4107" s="11">
        <v>-0.21634</v>
      </c>
      <c r="N4107" s="6" t="s">
        <v>4159</v>
      </c>
      <c r="O4107" s="8">
        <v>0.037846</v>
      </c>
    </row>
    <row r="4108">
      <c r="H4108" s="3" t="s">
        <v>3167</v>
      </c>
      <c r="I4108" s="4">
        <v>0.090396</v>
      </c>
      <c r="J4108" s="6"/>
      <c r="K4108" s="8"/>
      <c r="L4108" s="10" t="s">
        <v>8011</v>
      </c>
      <c r="M4108" s="11">
        <v>-0.21686</v>
      </c>
      <c r="N4108" s="6" t="s">
        <v>7448</v>
      </c>
      <c r="O4108" s="8">
        <v>0.037805</v>
      </c>
    </row>
    <row r="4109">
      <c r="H4109" s="3" t="s">
        <v>4013</v>
      </c>
      <c r="I4109" s="4">
        <v>0.090387</v>
      </c>
      <c r="J4109" s="6"/>
      <c r="K4109" s="8"/>
      <c r="L4109" s="10" t="s">
        <v>6080</v>
      </c>
      <c r="M4109" s="11">
        <v>-0.21725</v>
      </c>
      <c r="N4109" s="6" t="s">
        <v>4720</v>
      </c>
      <c r="O4109" s="8">
        <v>0.037799</v>
      </c>
    </row>
    <row r="4110">
      <c r="H4110" s="3" t="s">
        <v>7776</v>
      </c>
      <c r="I4110" s="4">
        <v>0.090364</v>
      </c>
      <c r="J4110" s="6"/>
      <c r="K4110" s="8"/>
      <c r="L4110" s="10" t="s">
        <v>3772</v>
      </c>
      <c r="M4110" s="11">
        <v>-0.21733</v>
      </c>
      <c r="N4110" s="6" t="s">
        <v>4068</v>
      </c>
      <c r="O4110" s="8">
        <v>0.037783</v>
      </c>
    </row>
    <row r="4111">
      <c r="H4111" s="3" t="s">
        <v>6375</v>
      </c>
      <c r="I4111" s="4">
        <v>0.090315</v>
      </c>
      <c r="J4111" s="6"/>
      <c r="K4111" s="8"/>
      <c r="L4111" s="10" t="s">
        <v>6249</v>
      </c>
      <c r="M4111" s="11">
        <v>-0.21734</v>
      </c>
      <c r="N4111" s="6" t="s">
        <v>8012</v>
      </c>
      <c r="O4111" s="8">
        <v>0.037766</v>
      </c>
    </row>
    <row r="4112">
      <c r="H4112" s="3" t="s">
        <v>3751</v>
      </c>
      <c r="I4112" s="4">
        <v>0.090221</v>
      </c>
      <c r="J4112" s="6"/>
      <c r="K4112" s="8"/>
      <c r="L4112" s="10" t="s">
        <v>8013</v>
      </c>
      <c r="M4112" s="11">
        <v>-0.21735</v>
      </c>
      <c r="N4112" s="6" t="s">
        <v>4605</v>
      </c>
      <c r="O4112" s="8">
        <v>0.037739</v>
      </c>
    </row>
    <row r="4113">
      <c r="H4113" s="3" t="s">
        <v>6061</v>
      </c>
      <c r="I4113" s="4">
        <v>0.09021</v>
      </c>
      <c r="J4113" s="6"/>
      <c r="K4113" s="8"/>
      <c r="L4113" s="10" t="s">
        <v>8014</v>
      </c>
      <c r="M4113" s="11">
        <v>-0.21743</v>
      </c>
      <c r="N4113" s="6" t="s">
        <v>8015</v>
      </c>
      <c r="O4113" s="8">
        <v>0.037663</v>
      </c>
    </row>
    <row r="4114">
      <c r="H4114" s="3" t="s">
        <v>7827</v>
      </c>
      <c r="I4114" s="4">
        <v>0.090153</v>
      </c>
      <c r="J4114" s="6"/>
      <c r="K4114" s="8"/>
      <c r="L4114" s="10" t="s">
        <v>8016</v>
      </c>
      <c r="M4114" s="11">
        <v>-0.21818</v>
      </c>
      <c r="N4114" s="6" t="s">
        <v>8017</v>
      </c>
      <c r="O4114" s="8">
        <v>0.037358</v>
      </c>
    </row>
    <row r="4115">
      <c r="H4115" s="3" t="s">
        <v>6237</v>
      </c>
      <c r="I4115" s="4">
        <v>0.090094</v>
      </c>
      <c r="J4115" s="6"/>
      <c r="K4115" s="8"/>
      <c r="L4115" s="10" t="s">
        <v>8018</v>
      </c>
      <c r="M4115" s="11">
        <v>-0.21824</v>
      </c>
      <c r="N4115" s="6" t="s">
        <v>5183</v>
      </c>
      <c r="O4115" s="8">
        <v>0.037255</v>
      </c>
    </row>
    <row r="4116">
      <c r="H4116" s="3" t="s">
        <v>3668</v>
      </c>
      <c r="I4116" s="4">
        <v>0.089664</v>
      </c>
      <c r="J4116" s="6"/>
      <c r="K4116" s="8"/>
      <c r="L4116" s="10" t="s">
        <v>6691</v>
      </c>
      <c r="M4116" s="11">
        <v>-0.21853</v>
      </c>
      <c r="N4116" s="6" t="s">
        <v>2354</v>
      </c>
      <c r="O4116" s="8">
        <v>0.037194</v>
      </c>
    </row>
    <row r="4117">
      <c r="H4117" s="3" t="s">
        <v>6233</v>
      </c>
      <c r="I4117" s="4">
        <v>0.089583</v>
      </c>
      <c r="J4117" s="6"/>
      <c r="K4117" s="8"/>
      <c r="L4117" s="10" t="s">
        <v>8019</v>
      </c>
      <c r="M4117" s="11">
        <v>-0.21858</v>
      </c>
      <c r="N4117" s="6" t="s">
        <v>5619</v>
      </c>
      <c r="O4117" s="8">
        <v>0.036932</v>
      </c>
    </row>
    <row r="4118">
      <c r="H4118" s="3" t="s">
        <v>6450</v>
      </c>
      <c r="I4118" s="4">
        <v>0.08952</v>
      </c>
      <c r="J4118" s="6"/>
      <c r="K4118" s="8"/>
      <c r="L4118" s="10" t="s">
        <v>8020</v>
      </c>
      <c r="M4118" s="11">
        <v>-0.219</v>
      </c>
      <c r="N4118" s="6" t="s">
        <v>8021</v>
      </c>
      <c r="O4118" s="8">
        <v>0.036884</v>
      </c>
    </row>
    <row r="4119">
      <c r="H4119" s="3" t="s">
        <v>3420</v>
      </c>
      <c r="I4119" s="4">
        <v>0.089408</v>
      </c>
      <c r="J4119" s="6"/>
      <c r="K4119" s="8"/>
      <c r="L4119" s="10" t="s">
        <v>8022</v>
      </c>
      <c r="M4119" s="11">
        <v>-0.21914</v>
      </c>
      <c r="N4119" s="6" t="s">
        <v>2350</v>
      </c>
      <c r="O4119" s="8">
        <v>0.036679</v>
      </c>
    </row>
    <row r="4120">
      <c r="H4120" s="3" t="s">
        <v>2230</v>
      </c>
      <c r="I4120" s="4">
        <v>0.089372</v>
      </c>
      <c r="J4120" s="6"/>
      <c r="K4120" s="8"/>
      <c r="L4120" s="10" t="s">
        <v>8023</v>
      </c>
      <c r="M4120" s="11">
        <v>-0.21956</v>
      </c>
      <c r="N4120" s="6" t="s">
        <v>2950</v>
      </c>
      <c r="O4120" s="8">
        <v>0.036666</v>
      </c>
    </row>
    <row r="4121">
      <c r="H4121" s="3" t="s">
        <v>6283</v>
      </c>
      <c r="I4121" s="4">
        <v>0.089249</v>
      </c>
      <c r="J4121" s="6"/>
      <c r="K4121" s="8"/>
      <c r="L4121" s="10" t="s">
        <v>8024</v>
      </c>
      <c r="M4121" s="11">
        <v>-0.22021</v>
      </c>
      <c r="N4121" s="6" t="s">
        <v>5557</v>
      </c>
      <c r="O4121" s="8">
        <v>0.036575</v>
      </c>
    </row>
    <row r="4122">
      <c r="H4122" s="3" t="s">
        <v>7261</v>
      </c>
      <c r="I4122" s="4">
        <v>0.089235</v>
      </c>
      <c r="J4122" s="6"/>
      <c r="K4122" s="8"/>
      <c r="L4122" s="10" t="s">
        <v>5003</v>
      </c>
      <c r="M4122" s="11">
        <v>-0.22056</v>
      </c>
      <c r="N4122" s="6" t="s">
        <v>8025</v>
      </c>
      <c r="O4122" s="8">
        <v>0.036448</v>
      </c>
    </row>
    <row r="4123">
      <c r="H4123" s="3" t="s">
        <v>2181</v>
      </c>
      <c r="I4123" s="4">
        <v>0.089226</v>
      </c>
      <c r="J4123" s="6"/>
      <c r="K4123" s="8"/>
      <c r="L4123" s="10" t="s">
        <v>3675</v>
      </c>
      <c r="M4123" s="11">
        <v>-0.22089</v>
      </c>
      <c r="N4123" s="6" t="s">
        <v>1141</v>
      </c>
      <c r="O4123" s="8">
        <v>0.036297</v>
      </c>
    </row>
    <row r="4124">
      <c r="H4124" s="3" t="s">
        <v>1714</v>
      </c>
      <c r="I4124" s="4">
        <v>0.089201</v>
      </c>
      <c r="J4124" s="6"/>
      <c r="K4124" s="8"/>
      <c r="L4124" s="10" t="s">
        <v>8026</v>
      </c>
      <c r="M4124" s="11">
        <v>-0.22107</v>
      </c>
      <c r="N4124" s="6" t="s">
        <v>4199</v>
      </c>
      <c r="O4124" s="8">
        <v>0.036224</v>
      </c>
    </row>
    <row r="4125">
      <c r="H4125" s="3" t="s">
        <v>5489</v>
      </c>
      <c r="I4125" s="4">
        <v>0.089152</v>
      </c>
      <c r="J4125" s="6"/>
      <c r="K4125" s="8"/>
      <c r="L4125" s="10" t="s">
        <v>8027</v>
      </c>
      <c r="M4125" s="11">
        <v>-0.22109</v>
      </c>
      <c r="N4125" s="6" t="s">
        <v>3594</v>
      </c>
      <c r="O4125" s="8">
        <v>0.036142</v>
      </c>
    </row>
    <row r="4126">
      <c r="H4126" s="3" t="s">
        <v>5844</v>
      </c>
      <c r="I4126" s="4">
        <v>0.089022</v>
      </c>
      <c r="J4126" s="6"/>
      <c r="K4126" s="8"/>
      <c r="L4126" s="10" t="s">
        <v>8028</v>
      </c>
      <c r="M4126" s="11">
        <v>-0.22115</v>
      </c>
      <c r="N4126" s="6" t="s">
        <v>8029</v>
      </c>
      <c r="O4126" s="8">
        <v>0.036089</v>
      </c>
    </row>
    <row r="4127">
      <c r="H4127" s="3" t="s">
        <v>7914</v>
      </c>
      <c r="I4127" s="4">
        <v>0.089</v>
      </c>
      <c r="J4127" s="6"/>
      <c r="K4127" s="8"/>
      <c r="L4127" s="10" t="s">
        <v>8030</v>
      </c>
      <c r="M4127" s="11">
        <v>-0.22135</v>
      </c>
      <c r="N4127" s="6" t="s">
        <v>4361</v>
      </c>
      <c r="O4127" s="8">
        <v>0.036067</v>
      </c>
    </row>
    <row r="4128">
      <c r="H4128" s="3" t="s">
        <v>6583</v>
      </c>
      <c r="I4128" s="4">
        <v>0.088909</v>
      </c>
      <c r="J4128" s="6"/>
      <c r="K4128" s="8"/>
      <c r="L4128" s="10" t="s">
        <v>8031</v>
      </c>
      <c r="M4128" s="11">
        <v>-0.22145</v>
      </c>
      <c r="N4128" s="6" t="s">
        <v>3617</v>
      </c>
      <c r="O4128" s="8">
        <v>0.036045</v>
      </c>
    </row>
    <row r="4129">
      <c r="H4129" s="3" t="s">
        <v>4181</v>
      </c>
      <c r="I4129" s="4">
        <v>0.088906</v>
      </c>
      <c r="J4129" s="6"/>
      <c r="K4129" s="8"/>
      <c r="L4129" s="10" t="s">
        <v>6468</v>
      </c>
      <c r="M4129" s="11">
        <v>-0.22191</v>
      </c>
      <c r="N4129" s="6" t="s">
        <v>7721</v>
      </c>
      <c r="O4129" s="8">
        <v>0.036024</v>
      </c>
    </row>
    <row r="4130">
      <c r="H4130" s="3" t="s">
        <v>7796</v>
      </c>
      <c r="I4130" s="4">
        <v>0.088699</v>
      </c>
      <c r="J4130" s="6"/>
      <c r="K4130" s="8"/>
      <c r="L4130" s="10" t="s">
        <v>8032</v>
      </c>
      <c r="M4130" s="11">
        <v>-0.22217</v>
      </c>
      <c r="N4130" s="6" t="s">
        <v>3737</v>
      </c>
      <c r="O4130" s="8">
        <v>0.035606</v>
      </c>
    </row>
    <row r="4131">
      <c r="H4131" s="3" t="s">
        <v>6130</v>
      </c>
      <c r="I4131" s="4">
        <v>0.088616</v>
      </c>
      <c r="J4131" s="6"/>
      <c r="K4131" s="8"/>
      <c r="L4131" s="10" t="s">
        <v>8033</v>
      </c>
      <c r="M4131" s="11">
        <v>-0.2225</v>
      </c>
      <c r="N4131" s="6" t="s">
        <v>1381</v>
      </c>
      <c r="O4131" s="8">
        <v>0.035584</v>
      </c>
    </row>
    <row r="4132">
      <c r="H4132" s="3" t="s">
        <v>8034</v>
      </c>
      <c r="I4132" s="4">
        <v>0.0885</v>
      </c>
      <c r="J4132" s="6"/>
      <c r="K4132" s="8"/>
      <c r="L4132" s="10" t="s">
        <v>6464</v>
      </c>
      <c r="M4132" s="11">
        <v>-0.22343</v>
      </c>
      <c r="N4132" s="6" t="s">
        <v>5816</v>
      </c>
      <c r="O4132" s="8">
        <v>0.035526</v>
      </c>
    </row>
    <row r="4133">
      <c r="H4133" s="3" t="s">
        <v>5701</v>
      </c>
      <c r="I4133" s="4">
        <v>0.08846</v>
      </c>
      <c r="J4133" s="6"/>
      <c r="K4133" s="8"/>
      <c r="L4133" s="10" t="s">
        <v>8035</v>
      </c>
      <c r="M4133" s="11">
        <v>-0.2236</v>
      </c>
      <c r="N4133" s="6" t="s">
        <v>8036</v>
      </c>
      <c r="O4133" s="8">
        <v>0.035523</v>
      </c>
    </row>
    <row r="4134">
      <c r="H4134" s="3" t="s">
        <v>5511</v>
      </c>
      <c r="I4134" s="4">
        <v>0.088405</v>
      </c>
      <c r="J4134" s="6"/>
      <c r="K4134" s="8"/>
      <c r="L4134" s="10" t="s">
        <v>6364</v>
      </c>
      <c r="M4134" s="11">
        <v>-0.22425</v>
      </c>
      <c r="N4134" s="6" t="s">
        <v>2689</v>
      </c>
      <c r="O4134" s="8">
        <v>0.035474</v>
      </c>
    </row>
    <row r="4135">
      <c r="H4135" s="3" t="s">
        <v>3898</v>
      </c>
      <c r="I4135" s="4">
        <v>0.088241</v>
      </c>
      <c r="J4135" s="6"/>
      <c r="K4135" s="8"/>
      <c r="L4135" s="10" t="s">
        <v>6600</v>
      </c>
      <c r="M4135" s="11">
        <v>-0.22426</v>
      </c>
      <c r="N4135" s="6" t="s">
        <v>4611</v>
      </c>
      <c r="O4135" s="8">
        <v>0.035447</v>
      </c>
    </row>
    <row r="4136">
      <c r="H4136" s="3" t="s">
        <v>5739</v>
      </c>
      <c r="I4136" s="4">
        <v>0.088216</v>
      </c>
      <c r="J4136" s="6"/>
      <c r="K4136" s="8"/>
      <c r="L4136" s="10" t="s">
        <v>8037</v>
      </c>
      <c r="M4136" s="11">
        <v>-0.22449</v>
      </c>
      <c r="N4136" s="6" t="s">
        <v>7921</v>
      </c>
      <c r="O4136" s="8">
        <v>0.035382</v>
      </c>
    </row>
    <row r="4137">
      <c r="H4137" s="3" t="s">
        <v>3268</v>
      </c>
      <c r="I4137" s="4">
        <v>0.088206</v>
      </c>
      <c r="J4137" s="6"/>
      <c r="K4137" s="8"/>
      <c r="L4137" s="10" t="s">
        <v>8038</v>
      </c>
      <c r="M4137" s="11">
        <v>-0.22454</v>
      </c>
      <c r="N4137" s="6" t="s">
        <v>8039</v>
      </c>
      <c r="O4137" s="8">
        <v>0.035251</v>
      </c>
    </row>
    <row r="4138">
      <c r="H4138" s="3" t="s">
        <v>2702</v>
      </c>
      <c r="I4138" s="4">
        <v>0.088037</v>
      </c>
      <c r="J4138" s="6"/>
      <c r="K4138" s="8"/>
      <c r="L4138" s="10" t="s">
        <v>8040</v>
      </c>
      <c r="M4138" s="11">
        <v>-0.22528</v>
      </c>
      <c r="N4138" s="6" t="s">
        <v>1575</v>
      </c>
      <c r="O4138" s="8">
        <v>0.035152</v>
      </c>
    </row>
    <row r="4139">
      <c r="H4139" s="3" t="s">
        <v>6950</v>
      </c>
      <c r="I4139" s="4">
        <v>0.088016</v>
      </c>
      <c r="J4139" s="6"/>
      <c r="K4139" s="8"/>
      <c r="L4139" s="10" t="s">
        <v>8041</v>
      </c>
      <c r="M4139" s="11">
        <v>-0.22559</v>
      </c>
      <c r="N4139" s="6" t="s">
        <v>5164</v>
      </c>
      <c r="O4139" s="8">
        <v>0.035124</v>
      </c>
    </row>
    <row r="4140">
      <c r="H4140" s="3" t="s">
        <v>8042</v>
      </c>
      <c r="I4140" s="4">
        <v>0.087899</v>
      </c>
      <c r="J4140" s="6"/>
      <c r="K4140" s="8"/>
      <c r="L4140" s="10" t="s">
        <v>8043</v>
      </c>
      <c r="M4140" s="11">
        <v>-0.22582</v>
      </c>
      <c r="N4140" s="6" t="s">
        <v>821</v>
      </c>
      <c r="O4140" s="8">
        <v>0.035097</v>
      </c>
    </row>
    <row r="4141">
      <c r="H4141" s="3" t="s">
        <v>6677</v>
      </c>
      <c r="I4141" s="4">
        <v>0.087859</v>
      </c>
      <c r="J4141" s="6"/>
      <c r="K4141" s="8"/>
      <c r="L4141" s="10" t="s">
        <v>8044</v>
      </c>
      <c r="M4141" s="11">
        <v>-0.22586</v>
      </c>
      <c r="N4141" s="6" t="s">
        <v>8045</v>
      </c>
      <c r="O4141" s="8">
        <v>0.03505</v>
      </c>
    </row>
    <row r="4142">
      <c r="H4142" s="3" t="s">
        <v>5117</v>
      </c>
      <c r="I4142" s="4">
        <v>0.087828</v>
      </c>
      <c r="J4142" s="6"/>
      <c r="K4142" s="8"/>
      <c r="L4142" s="10" t="s">
        <v>6432</v>
      </c>
      <c r="M4142" s="11">
        <v>-0.2259</v>
      </c>
      <c r="N4142" s="6" t="s">
        <v>8046</v>
      </c>
      <c r="O4142" s="8">
        <v>0.035007</v>
      </c>
    </row>
    <row r="4143">
      <c r="H4143" s="3" t="s">
        <v>4713</v>
      </c>
      <c r="I4143" s="4">
        <v>0.087545</v>
      </c>
      <c r="J4143" s="6"/>
      <c r="K4143" s="8"/>
      <c r="L4143" s="10" t="s">
        <v>8047</v>
      </c>
      <c r="M4143" s="11">
        <v>-0.22624</v>
      </c>
      <c r="N4143" s="6" t="s">
        <v>2703</v>
      </c>
      <c r="O4143" s="8">
        <v>0.034998</v>
      </c>
    </row>
    <row r="4144">
      <c r="H4144" s="3" t="s">
        <v>7820</v>
      </c>
      <c r="I4144" s="4">
        <v>0.087278</v>
      </c>
      <c r="J4144" s="6"/>
      <c r="K4144" s="8"/>
      <c r="L4144" s="10" t="s">
        <v>8048</v>
      </c>
      <c r="M4144" s="11">
        <v>-0.22652</v>
      </c>
      <c r="N4144" s="6" t="s">
        <v>6590</v>
      </c>
      <c r="O4144" s="8">
        <v>0.034993</v>
      </c>
    </row>
    <row r="4145">
      <c r="H4145" s="3" t="s">
        <v>2153</v>
      </c>
      <c r="I4145" s="4">
        <v>0.08727</v>
      </c>
      <c r="J4145" s="6"/>
      <c r="K4145" s="8"/>
      <c r="L4145" s="10" t="s">
        <v>8049</v>
      </c>
      <c r="M4145" s="11">
        <v>-0.22653</v>
      </c>
      <c r="N4145" s="6" t="s">
        <v>5768</v>
      </c>
      <c r="O4145" s="8">
        <v>0.034849</v>
      </c>
    </row>
    <row r="4146">
      <c r="H4146" s="3" t="s">
        <v>4439</v>
      </c>
      <c r="I4146" s="4">
        <v>0.087171</v>
      </c>
      <c r="J4146" s="6"/>
      <c r="K4146" s="8"/>
      <c r="L4146" s="10" t="s">
        <v>8050</v>
      </c>
      <c r="M4146" s="11">
        <v>-0.22676</v>
      </c>
      <c r="N4146" s="6" t="s">
        <v>2470</v>
      </c>
      <c r="O4146" s="8">
        <v>0.034709</v>
      </c>
    </row>
    <row r="4147">
      <c r="H4147" s="3" t="s">
        <v>3095</v>
      </c>
      <c r="I4147" s="4">
        <v>0.087123</v>
      </c>
      <c r="J4147" s="6"/>
      <c r="K4147" s="8"/>
      <c r="L4147" s="10" t="s">
        <v>8051</v>
      </c>
      <c r="M4147" s="11">
        <v>-0.22714</v>
      </c>
      <c r="N4147" s="6" t="s">
        <v>8052</v>
      </c>
      <c r="O4147" s="8">
        <v>0.034701</v>
      </c>
    </row>
    <row r="4148">
      <c r="H4148" s="3" t="s">
        <v>1596</v>
      </c>
      <c r="I4148" s="4">
        <v>0.087107</v>
      </c>
      <c r="J4148" s="6"/>
      <c r="K4148" s="8"/>
      <c r="L4148" s="10" t="s">
        <v>8053</v>
      </c>
      <c r="M4148" s="11">
        <v>-0.22759</v>
      </c>
      <c r="N4148" s="6" t="s">
        <v>8054</v>
      </c>
      <c r="O4148" s="8">
        <v>0.034635</v>
      </c>
    </row>
    <row r="4149">
      <c r="H4149" s="3" t="s">
        <v>6053</v>
      </c>
      <c r="I4149" s="4">
        <v>0.0871</v>
      </c>
      <c r="J4149" s="6"/>
      <c r="K4149" s="8"/>
      <c r="L4149" s="10" t="s">
        <v>4838</v>
      </c>
      <c r="M4149" s="11">
        <v>-0.22795</v>
      </c>
      <c r="N4149" s="6" t="s">
        <v>5591</v>
      </c>
      <c r="O4149" s="8">
        <v>0.034512</v>
      </c>
    </row>
    <row r="4150">
      <c r="H4150" s="3" t="s">
        <v>4011</v>
      </c>
      <c r="I4150" s="4">
        <v>0.087045</v>
      </c>
      <c r="J4150" s="6"/>
      <c r="K4150" s="8"/>
      <c r="L4150" s="10" t="s">
        <v>8055</v>
      </c>
      <c r="M4150" s="11">
        <v>-0.22801</v>
      </c>
      <c r="N4150" s="6" t="s">
        <v>3422</v>
      </c>
      <c r="O4150" s="8">
        <v>0.034406</v>
      </c>
    </row>
    <row r="4151">
      <c r="H4151" s="3" t="s">
        <v>7526</v>
      </c>
      <c r="I4151" s="4">
        <v>0.086959</v>
      </c>
      <c r="J4151" s="6"/>
      <c r="K4151" s="8"/>
      <c r="L4151" s="10" t="s">
        <v>6240</v>
      </c>
      <c r="M4151" s="11">
        <v>-0.22807</v>
      </c>
      <c r="N4151" s="6" t="s">
        <v>3909</v>
      </c>
      <c r="O4151" s="8">
        <v>0.034391</v>
      </c>
    </row>
    <row r="4152">
      <c r="H4152" s="3" t="s">
        <v>5906</v>
      </c>
      <c r="I4152" s="4">
        <v>0.086859</v>
      </c>
      <c r="J4152" s="6"/>
      <c r="K4152" s="8"/>
      <c r="L4152" s="10" t="s">
        <v>8056</v>
      </c>
      <c r="M4152" s="11">
        <v>-0.22877</v>
      </c>
      <c r="N4152" s="6" t="s">
        <v>2010</v>
      </c>
      <c r="O4152" s="8">
        <v>0.034389</v>
      </c>
    </row>
    <row r="4153">
      <c r="H4153" s="3" t="s">
        <v>4874</v>
      </c>
      <c r="I4153" s="4">
        <v>0.086851</v>
      </c>
      <c r="J4153" s="6"/>
      <c r="K4153" s="8"/>
      <c r="L4153" s="10" t="s">
        <v>6770</v>
      </c>
      <c r="M4153" s="11">
        <v>-0.22897</v>
      </c>
      <c r="N4153" s="6" t="s">
        <v>1841</v>
      </c>
      <c r="O4153" s="8">
        <v>0.034216</v>
      </c>
    </row>
    <row r="4154">
      <c r="H4154" s="3" t="s">
        <v>4467</v>
      </c>
      <c r="I4154" s="4">
        <v>0.086781</v>
      </c>
      <c r="J4154" s="6"/>
      <c r="K4154" s="8"/>
      <c r="L4154" s="10" t="s">
        <v>5014</v>
      </c>
      <c r="M4154" s="11">
        <v>-0.22921</v>
      </c>
      <c r="N4154" s="6" t="s">
        <v>2311</v>
      </c>
      <c r="O4154" s="8">
        <v>0.034098</v>
      </c>
    </row>
    <row r="4155">
      <c r="H4155" s="3" t="s">
        <v>2023</v>
      </c>
      <c r="I4155" s="4">
        <v>0.086676</v>
      </c>
      <c r="J4155" s="6"/>
      <c r="K4155" s="8"/>
      <c r="L4155" s="10" t="s">
        <v>8057</v>
      </c>
      <c r="M4155" s="11">
        <v>-0.22933</v>
      </c>
      <c r="N4155" s="6" t="s">
        <v>5009</v>
      </c>
      <c r="O4155" s="8">
        <v>0.034093</v>
      </c>
    </row>
    <row r="4156">
      <c r="H4156" s="3" t="s">
        <v>7683</v>
      </c>
      <c r="I4156" s="4">
        <v>0.086663</v>
      </c>
      <c r="J4156" s="6"/>
      <c r="K4156" s="8"/>
      <c r="L4156" s="10" t="s">
        <v>4865</v>
      </c>
      <c r="M4156" s="11">
        <v>-0.22937</v>
      </c>
      <c r="N4156" s="6" t="s">
        <v>1874</v>
      </c>
      <c r="O4156" s="8">
        <v>0.034048</v>
      </c>
    </row>
    <row r="4157">
      <c r="H4157" s="3" t="s">
        <v>4527</v>
      </c>
      <c r="I4157" s="4">
        <v>0.086518</v>
      </c>
      <c r="J4157" s="6"/>
      <c r="K4157" s="8"/>
      <c r="L4157" s="10" t="s">
        <v>8058</v>
      </c>
      <c r="M4157" s="11">
        <v>-0.22964</v>
      </c>
      <c r="N4157" s="6" t="s">
        <v>8059</v>
      </c>
      <c r="O4157" s="8">
        <v>0.033805</v>
      </c>
    </row>
    <row r="4158">
      <c r="H4158" s="3" t="s">
        <v>2108</v>
      </c>
      <c r="I4158" s="4">
        <v>0.086517</v>
      </c>
      <c r="J4158" s="6"/>
      <c r="K4158" s="8"/>
      <c r="L4158" s="10" t="s">
        <v>6403</v>
      </c>
      <c r="M4158" s="11">
        <v>-0.22976</v>
      </c>
      <c r="N4158" s="6" t="s">
        <v>4746</v>
      </c>
      <c r="O4158" s="8">
        <v>0.033796</v>
      </c>
    </row>
    <row r="4159">
      <c r="H4159" s="3" t="s">
        <v>4616</v>
      </c>
      <c r="I4159" s="4">
        <v>0.086489</v>
      </c>
      <c r="J4159" s="6"/>
      <c r="K4159" s="8"/>
      <c r="L4159" s="10" t="s">
        <v>6788</v>
      </c>
      <c r="M4159" s="11">
        <v>-0.23039</v>
      </c>
      <c r="N4159" s="6" t="s">
        <v>6455</v>
      </c>
      <c r="O4159" s="8">
        <v>0.033753</v>
      </c>
    </row>
    <row r="4160">
      <c r="H4160" s="3" t="s">
        <v>3527</v>
      </c>
      <c r="I4160" s="4">
        <v>0.086458</v>
      </c>
      <c r="J4160" s="6"/>
      <c r="K4160" s="8"/>
      <c r="L4160" s="10" t="s">
        <v>8060</v>
      </c>
      <c r="M4160" s="11">
        <v>-0.23049</v>
      </c>
      <c r="N4160" s="6" t="s">
        <v>8061</v>
      </c>
      <c r="O4160" s="8">
        <v>0.033639</v>
      </c>
    </row>
    <row r="4161">
      <c r="H4161" s="3" t="s">
        <v>4529</v>
      </c>
      <c r="I4161" s="4">
        <v>0.086425</v>
      </c>
      <c r="J4161" s="6"/>
      <c r="K4161" s="8"/>
      <c r="L4161" s="10" t="s">
        <v>5643</v>
      </c>
      <c r="M4161" s="11">
        <v>-0.23052</v>
      </c>
      <c r="N4161" s="6" t="s">
        <v>1338</v>
      </c>
      <c r="O4161" s="8">
        <v>0.03343</v>
      </c>
    </row>
    <row r="4162">
      <c r="H4162" s="3" t="s">
        <v>6633</v>
      </c>
      <c r="I4162" s="4">
        <v>0.086389</v>
      </c>
      <c r="J4162" s="6"/>
      <c r="K4162" s="8"/>
      <c r="L4162" s="10" t="s">
        <v>4186</v>
      </c>
      <c r="M4162" s="11">
        <v>-0.23096</v>
      </c>
      <c r="N4162" s="6" t="s">
        <v>5087</v>
      </c>
      <c r="O4162" s="8">
        <v>0.03343</v>
      </c>
    </row>
    <row r="4163">
      <c r="H4163" s="3" t="s">
        <v>4821</v>
      </c>
      <c r="I4163" s="4">
        <v>0.086249</v>
      </c>
      <c r="J4163" s="6"/>
      <c r="K4163" s="8"/>
      <c r="L4163" s="10" t="s">
        <v>6793</v>
      </c>
      <c r="M4163" s="11">
        <v>-0.23098</v>
      </c>
      <c r="N4163" s="6" t="s">
        <v>8062</v>
      </c>
      <c r="O4163" s="8">
        <v>0.03339</v>
      </c>
    </row>
    <row r="4164">
      <c r="H4164" s="3" t="s">
        <v>6152</v>
      </c>
      <c r="I4164" s="4">
        <v>0.086164</v>
      </c>
      <c r="J4164" s="6"/>
      <c r="K4164" s="8"/>
      <c r="L4164" s="10" t="s">
        <v>8063</v>
      </c>
      <c r="M4164" s="11">
        <v>-0.23102</v>
      </c>
      <c r="N4164" s="6" t="s">
        <v>5197</v>
      </c>
      <c r="O4164" s="8">
        <v>0.033372</v>
      </c>
    </row>
    <row r="4165">
      <c r="H4165" s="3" t="s">
        <v>3180</v>
      </c>
      <c r="I4165" s="4">
        <v>0.086145</v>
      </c>
      <c r="J4165" s="6"/>
      <c r="K4165" s="8"/>
      <c r="L4165" s="10" t="s">
        <v>6493</v>
      </c>
      <c r="M4165" s="11">
        <v>-0.23104</v>
      </c>
      <c r="N4165" s="6" t="s">
        <v>4087</v>
      </c>
      <c r="O4165" s="8">
        <v>0.033365</v>
      </c>
    </row>
    <row r="4166">
      <c r="H4166" s="3" t="s">
        <v>6579</v>
      </c>
      <c r="I4166" s="4">
        <v>0.086092</v>
      </c>
      <c r="J4166" s="6"/>
      <c r="K4166" s="8"/>
      <c r="L4166" s="10" t="s">
        <v>8064</v>
      </c>
      <c r="M4166" s="11">
        <v>-0.23127</v>
      </c>
      <c r="N4166" s="6" t="s">
        <v>6319</v>
      </c>
      <c r="O4166" s="8">
        <v>0.033347</v>
      </c>
    </row>
    <row r="4167">
      <c r="H4167" s="3" t="s">
        <v>7547</v>
      </c>
      <c r="I4167" s="4">
        <v>0.086044</v>
      </c>
      <c r="J4167" s="6"/>
      <c r="K4167" s="8"/>
      <c r="L4167" s="10" t="s">
        <v>8065</v>
      </c>
      <c r="M4167" s="11">
        <v>-0.23128</v>
      </c>
      <c r="N4167" s="6" t="s">
        <v>5337</v>
      </c>
      <c r="O4167" s="8">
        <v>0.03329</v>
      </c>
    </row>
    <row r="4168">
      <c r="H4168" s="3" t="s">
        <v>7388</v>
      </c>
      <c r="I4168" s="4">
        <v>0.086028</v>
      </c>
      <c r="J4168" s="6"/>
      <c r="K4168" s="8"/>
      <c r="L4168" s="10" t="s">
        <v>8066</v>
      </c>
      <c r="M4168" s="11">
        <v>-0.23132</v>
      </c>
      <c r="N4168" s="6" t="s">
        <v>5623</v>
      </c>
      <c r="O4168" s="8">
        <v>0.033199</v>
      </c>
    </row>
    <row r="4169">
      <c r="H4169" s="3" t="s">
        <v>5893</v>
      </c>
      <c r="I4169" s="4">
        <v>0.086026</v>
      </c>
      <c r="J4169" s="6"/>
      <c r="K4169" s="8"/>
      <c r="L4169" s="10" t="s">
        <v>6219</v>
      </c>
      <c r="M4169" s="11">
        <v>-0.23173</v>
      </c>
      <c r="N4169" s="6" t="s">
        <v>3251</v>
      </c>
      <c r="O4169" s="8">
        <v>0.032972</v>
      </c>
    </row>
    <row r="4170">
      <c r="H4170" s="3" t="s">
        <v>4295</v>
      </c>
      <c r="I4170" s="4">
        <v>0.086004</v>
      </c>
      <c r="J4170" s="6"/>
      <c r="K4170" s="8"/>
      <c r="L4170" s="10" t="s">
        <v>8067</v>
      </c>
      <c r="M4170" s="11">
        <v>-0.23173</v>
      </c>
      <c r="N4170" s="6" t="s">
        <v>8068</v>
      </c>
      <c r="O4170" s="8">
        <v>0.032968</v>
      </c>
    </row>
    <row r="4171">
      <c r="H4171" s="3" t="s">
        <v>3599</v>
      </c>
      <c r="I4171" s="4">
        <v>0.085932</v>
      </c>
      <c r="J4171" s="6"/>
      <c r="K4171" s="8"/>
      <c r="L4171" s="10" t="s">
        <v>8069</v>
      </c>
      <c r="M4171" s="11">
        <v>-0.23191</v>
      </c>
      <c r="N4171" s="6" t="s">
        <v>5692</v>
      </c>
      <c r="O4171" s="8">
        <v>0.032861</v>
      </c>
    </row>
    <row r="4172">
      <c r="H4172" s="3" t="s">
        <v>3105</v>
      </c>
      <c r="I4172" s="4">
        <v>0.085925</v>
      </c>
      <c r="J4172" s="6"/>
      <c r="K4172" s="8"/>
      <c r="L4172" s="10" t="s">
        <v>4613</v>
      </c>
      <c r="M4172" s="11">
        <v>-0.23222</v>
      </c>
      <c r="N4172" s="6" t="s">
        <v>4590</v>
      </c>
      <c r="O4172" s="8">
        <v>0.032817</v>
      </c>
    </row>
    <row r="4173">
      <c r="H4173" s="3" t="s">
        <v>3406</v>
      </c>
      <c r="I4173" s="4">
        <v>0.08582</v>
      </c>
      <c r="J4173" s="6"/>
      <c r="K4173" s="8"/>
      <c r="L4173" s="10" t="s">
        <v>6104</v>
      </c>
      <c r="M4173" s="11">
        <v>-0.23229</v>
      </c>
      <c r="N4173" s="6" t="s">
        <v>8070</v>
      </c>
      <c r="O4173" s="8">
        <v>0.03281</v>
      </c>
    </row>
    <row r="4174">
      <c r="H4174" s="3" t="s">
        <v>5579</v>
      </c>
      <c r="I4174" s="4">
        <v>0.085535</v>
      </c>
      <c r="J4174" s="6"/>
      <c r="K4174" s="8"/>
      <c r="L4174" s="10" t="s">
        <v>5791</v>
      </c>
      <c r="M4174" s="11">
        <v>-0.23234</v>
      </c>
      <c r="N4174" s="6" t="s">
        <v>5549</v>
      </c>
      <c r="O4174" s="8">
        <v>0.032751</v>
      </c>
    </row>
    <row r="4175">
      <c r="H4175" s="3" t="s">
        <v>1923</v>
      </c>
      <c r="I4175" s="4">
        <v>0.085529</v>
      </c>
      <c r="J4175" s="6"/>
      <c r="K4175" s="8"/>
      <c r="L4175" s="10" t="s">
        <v>6531</v>
      </c>
      <c r="M4175" s="11">
        <v>-0.23252</v>
      </c>
      <c r="N4175" s="6" t="s">
        <v>5696</v>
      </c>
      <c r="O4175" s="8">
        <v>0.032746</v>
      </c>
    </row>
    <row r="4176">
      <c r="H4176" s="3" t="s">
        <v>2518</v>
      </c>
      <c r="I4176" s="4">
        <v>0.085493</v>
      </c>
      <c r="J4176" s="6"/>
      <c r="K4176" s="8"/>
      <c r="L4176" s="10" t="s">
        <v>8071</v>
      </c>
      <c r="M4176" s="11">
        <v>-0.23264</v>
      </c>
      <c r="N4176" s="6" t="s">
        <v>4246</v>
      </c>
      <c r="O4176" s="8">
        <v>0.032597</v>
      </c>
    </row>
    <row r="4177">
      <c r="H4177" s="3" t="s">
        <v>5214</v>
      </c>
      <c r="I4177" s="4">
        <v>0.085411</v>
      </c>
      <c r="J4177" s="6"/>
      <c r="K4177" s="8"/>
      <c r="L4177" s="10" t="s">
        <v>6565</v>
      </c>
      <c r="M4177" s="11">
        <v>-0.23272</v>
      </c>
      <c r="N4177" s="6" t="s">
        <v>5341</v>
      </c>
      <c r="O4177" s="8">
        <v>0.032592</v>
      </c>
    </row>
    <row r="4178">
      <c r="H4178" s="3" t="s">
        <v>5645</v>
      </c>
      <c r="I4178" s="4">
        <v>0.085399</v>
      </c>
      <c r="J4178" s="6"/>
      <c r="K4178" s="8"/>
      <c r="L4178" s="10" t="s">
        <v>6336</v>
      </c>
      <c r="M4178" s="11">
        <v>-0.23342</v>
      </c>
      <c r="N4178" s="6" t="s">
        <v>3034</v>
      </c>
      <c r="O4178" s="8">
        <v>0.032555</v>
      </c>
    </row>
    <row r="4179">
      <c r="H4179" s="3" t="s">
        <v>8021</v>
      </c>
      <c r="I4179" s="4">
        <v>0.085393</v>
      </c>
      <c r="J4179" s="6"/>
      <c r="K4179" s="8"/>
      <c r="L4179" s="10" t="s">
        <v>6928</v>
      </c>
      <c r="M4179" s="11">
        <v>-0.23352</v>
      </c>
      <c r="N4179" s="6" t="s">
        <v>8072</v>
      </c>
      <c r="O4179" s="8">
        <v>0.032526</v>
      </c>
    </row>
    <row r="4180">
      <c r="H4180" s="3" t="s">
        <v>5864</v>
      </c>
      <c r="I4180" s="4">
        <v>0.085386</v>
      </c>
      <c r="J4180" s="6"/>
      <c r="K4180" s="8"/>
      <c r="L4180" s="10" t="s">
        <v>8073</v>
      </c>
      <c r="M4180" s="11">
        <v>-0.23387</v>
      </c>
      <c r="N4180" s="6" t="s">
        <v>3727</v>
      </c>
      <c r="O4180" s="8">
        <v>0.032519</v>
      </c>
    </row>
    <row r="4181">
      <c r="H4181" s="3" t="s">
        <v>7145</v>
      </c>
      <c r="I4181" s="4">
        <v>0.085377</v>
      </c>
      <c r="J4181" s="6"/>
      <c r="K4181" s="8"/>
      <c r="L4181" s="10" t="s">
        <v>8074</v>
      </c>
      <c r="M4181" s="11">
        <v>-0.234</v>
      </c>
      <c r="N4181" s="6" t="s">
        <v>1658</v>
      </c>
      <c r="O4181" s="8">
        <v>0.032486</v>
      </c>
    </row>
    <row r="4182">
      <c r="H4182" s="3" t="s">
        <v>7779</v>
      </c>
      <c r="I4182" s="4">
        <v>0.085335</v>
      </c>
      <c r="J4182" s="6"/>
      <c r="K4182" s="8"/>
      <c r="L4182" s="10" t="s">
        <v>8075</v>
      </c>
      <c r="M4182" s="11">
        <v>-0.23406</v>
      </c>
      <c r="N4182" s="6" t="s">
        <v>8076</v>
      </c>
      <c r="O4182" s="8">
        <v>0.032452</v>
      </c>
    </row>
    <row r="4183">
      <c r="H4183" s="3" t="s">
        <v>7835</v>
      </c>
      <c r="I4183" s="4">
        <v>0.08521</v>
      </c>
      <c r="J4183" s="6"/>
      <c r="K4183" s="8"/>
      <c r="L4183" s="10" t="s">
        <v>4596</v>
      </c>
      <c r="M4183" s="11">
        <v>-0.2342</v>
      </c>
      <c r="N4183" s="6" t="s">
        <v>8077</v>
      </c>
      <c r="O4183" s="8">
        <v>0.032304</v>
      </c>
    </row>
    <row r="4184">
      <c r="H4184" s="3" t="s">
        <v>5815</v>
      </c>
      <c r="I4184" s="4">
        <v>0.085197</v>
      </c>
      <c r="J4184" s="6"/>
      <c r="K4184" s="8"/>
      <c r="L4184" s="10" t="s">
        <v>6689</v>
      </c>
      <c r="M4184" s="11">
        <v>-0.23424</v>
      </c>
      <c r="N4184" s="6" t="s">
        <v>2595</v>
      </c>
      <c r="O4184" s="8">
        <v>0.032273</v>
      </c>
    </row>
    <row r="4185">
      <c r="H4185" s="3" t="s">
        <v>7626</v>
      </c>
      <c r="I4185" s="4">
        <v>0.085182</v>
      </c>
      <c r="J4185" s="6"/>
      <c r="K4185" s="8"/>
      <c r="L4185" s="10" t="s">
        <v>8078</v>
      </c>
      <c r="M4185" s="11">
        <v>-0.23425</v>
      </c>
      <c r="N4185" s="6" t="s">
        <v>2413</v>
      </c>
      <c r="O4185" s="8">
        <v>0.032157</v>
      </c>
    </row>
    <row r="4186">
      <c r="H4186" s="3" t="s">
        <v>3498</v>
      </c>
      <c r="I4186" s="4">
        <v>0.085076</v>
      </c>
      <c r="J4186" s="6"/>
      <c r="K4186" s="8"/>
      <c r="L4186" s="10" t="s">
        <v>8079</v>
      </c>
      <c r="M4186" s="11">
        <v>-0.2344</v>
      </c>
      <c r="N4186" s="6" t="s">
        <v>2455</v>
      </c>
      <c r="O4186" s="8">
        <v>0.032071</v>
      </c>
    </row>
    <row r="4187">
      <c r="H4187" s="3" t="s">
        <v>7591</v>
      </c>
      <c r="I4187" s="4">
        <v>0.08492</v>
      </c>
      <c r="J4187" s="6"/>
      <c r="K4187" s="8"/>
      <c r="L4187" s="10" t="s">
        <v>8080</v>
      </c>
      <c r="M4187" s="11">
        <v>-0.23468</v>
      </c>
      <c r="N4187" s="6" t="s">
        <v>5244</v>
      </c>
      <c r="O4187" s="8">
        <v>0.03197</v>
      </c>
    </row>
    <row r="4188">
      <c r="H4188" s="3" t="s">
        <v>6064</v>
      </c>
      <c r="I4188" s="4">
        <v>0.08475</v>
      </c>
      <c r="J4188" s="6"/>
      <c r="K4188" s="8"/>
      <c r="L4188" s="10" t="s">
        <v>8081</v>
      </c>
      <c r="M4188" s="11">
        <v>-0.23499</v>
      </c>
      <c r="N4188" s="6" t="s">
        <v>8082</v>
      </c>
      <c r="O4188" s="8">
        <v>0.031964</v>
      </c>
    </row>
    <row r="4189">
      <c r="H4189" s="3" t="s">
        <v>6395</v>
      </c>
      <c r="I4189" s="4">
        <v>0.08463</v>
      </c>
      <c r="J4189" s="6"/>
      <c r="K4189" s="8"/>
      <c r="L4189" s="10" t="s">
        <v>8083</v>
      </c>
      <c r="M4189" s="11">
        <v>-0.2353</v>
      </c>
      <c r="N4189" s="6" t="s">
        <v>2004</v>
      </c>
      <c r="O4189" s="8">
        <v>0.031948</v>
      </c>
    </row>
    <row r="4190">
      <c r="H4190" s="3" t="s">
        <v>4770</v>
      </c>
      <c r="I4190" s="4">
        <v>0.084629</v>
      </c>
      <c r="J4190" s="6"/>
      <c r="K4190" s="8"/>
      <c r="L4190" s="10" t="s">
        <v>7087</v>
      </c>
      <c r="M4190" s="11">
        <v>-0.23616</v>
      </c>
      <c r="N4190" s="6" t="s">
        <v>4710</v>
      </c>
      <c r="O4190" s="8">
        <v>0.03193</v>
      </c>
    </row>
    <row r="4191">
      <c r="H4191" s="3" t="s">
        <v>4496</v>
      </c>
      <c r="I4191" s="4">
        <v>0.084336</v>
      </c>
      <c r="J4191" s="6"/>
      <c r="K4191" s="8"/>
      <c r="L4191" s="10" t="s">
        <v>8084</v>
      </c>
      <c r="M4191" s="11">
        <v>-0.23656</v>
      </c>
      <c r="N4191" s="6" t="s">
        <v>6971</v>
      </c>
      <c r="O4191" s="8">
        <v>0.0319</v>
      </c>
    </row>
    <row r="4192">
      <c r="H4192" s="3" t="s">
        <v>7342</v>
      </c>
      <c r="I4192" s="4">
        <v>0.084161</v>
      </c>
      <c r="J4192" s="6"/>
      <c r="K4192" s="8"/>
      <c r="L4192" s="10" t="s">
        <v>8085</v>
      </c>
      <c r="M4192" s="11">
        <v>-0.23709</v>
      </c>
      <c r="N4192" s="6" t="s">
        <v>2702</v>
      </c>
      <c r="O4192" s="8">
        <v>0.031876</v>
      </c>
    </row>
    <row r="4193">
      <c r="H4193" s="3" t="s">
        <v>7345</v>
      </c>
      <c r="I4193" s="4">
        <v>0.084161</v>
      </c>
      <c r="J4193" s="6"/>
      <c r="K4193" s="8"/>
      <c r="L4193" s="10" t="s">
        <v>8086</v>
      </c>
      <c r="M4193" s="11">
        <v>-0.23716</v>
      </c>
      <c r="N4193" s="6" t="s">
        <v>4526</v>
      </c>
      <c r="O4193" s="8">
        <v>0.031826</v>
      </c>
    </row>
    <row r="4194">
      <c r="H4194" s="3" t="s">
        <v>4920</v>
      </c>
      <c r="I4194" s="4">
        <v>0.084138</v>
      </c>
      <c r="J4194" s="6"/>
      <c r="K4194" s="8"/>
      <c r="L4194" s="10" t="s">
        <v>8087</v>
      </c>
      <c r="M4194" s="11">
        <v>-0.23767</v>
      </c>
      <c r="N4194" s="6" t="s">
        <v>7880</v>
      </c>
      <c r="O4194" s="8">
        <v>0.031819</v>
      </c>
    </row>
    <row r="4195">
      <c r="H4195" s="3" t="s">
        <v>6722</v>
      </c>
      <c r="I4195" s="4">
        <v>0.084076</v>
      </c>
      <c r="J4195" s="6"/>
      <c r="K4195" s="8"/>
      <c r="L4195" s="10" t="s">
        <v>8088</v>
      </c>
      <c r="M4195" s="11">
        <v>-0.23786</v>
      </c>
      <c r="N4195" s="6" t="s">
        <v>8089</v>
      </c>
      <c r="O4195" s="8">
        <v>0.031659</v>
      </c>
    </row>
    <row r="4196">
      <c r="H4196" s="3" t="s">
        <v>4083</v>
      </c>
      <c r="I4196" s="4">
        <v>0.083951</v>
      </c>
      <c r="J4196" s="6"/>
      <c r="K4196" s="8"/>
      <c r="L4196" s="10" t="s">
        <v>8090</v>
      </c>
      <c r="M4196" s="11">
        <v>-0.23793</v>
      </c>
      <c r="N4196" s="6" t="s">
        <v>8091</v>
      </c>
      <c r="O4196" s="8">
        <v>0.03162</v>
      </c>
    </row>
    <row r="4197">
      <c r="H4197" s="3" t="s">
        <v>4706</v>
      </c>
      <c r="I4197" s="4">
        <v>0.083801</v>
      </c>
      <c r="J4197" s="6"/>
      <c r="K4197" s="8"/>
      <c r="L4197" s="10" t="s">
        <v>8092</v>
      </c>
      <c r="M4197" s="11">
        <v>-0.23808</v>
      </c>
      <c r="N4197" s="6" t="s">
        <v>5503</v>
      </c>
      <c r="O4197" s="8">
        <v>0.0314</v>
      </c>
    </row>
    <row r="4198">
      <c r="H4198" s="3" t="s">
        <v>6859</v>
      </c>
      <c r="I4198" s="4">
        <v>0.083798</v>
      </c>
      <c r="J4198" s="6"/>
      <c r="K4198" s="8"/>
      <c r="L4198" s="10" t="s">
        <v>8093</v>
      </c>
      <c r="M4198" s="11">
        <v>-0.23811</v>
      </c>
      <c r="N4198" s="6" t="s">
        <v>3542</v>
      </c>
      <c r="O4198" s="8">
        <v>0.0314</v>
      </c>
    </row>
    <row r="4199">
      <c r="H4199" s="3" t="s">
        <v>5080</v>
      </c>
      <c r="I4199" s="4">
        <v>0.083787</v>
      </c>
      <c r="J4199" s="6"/>
      <c r="K4199" s="8"/>
      <c r="L4199" s="10" t="s">
        <v>8094</v>
      </c>
      <c r="M4199" s="11">
        <v>-0.23818</v>
      </c>
      <c r="N4199" s="6" t="s">
        <v>2930</v>
      </c>
      <c r="O4199" s="8">
        <v>0.0314</v>
      </c>
    </row>
    <row r="4200">
      <c r="H4200" s="3" t="s">
        <v>4088</v>
      </c>
      <c r="I4200" s="4">
        <v>0.083783</v>
      </c>
      <c r="J4200" s="6"/>
      <c r="K4200" s="8"/>
      <c r="L4200" s="10" t="s">
        <v>3292</v>
      </c>
      <c r="M4200" s="11">
        <v>-0.23858</v>
      </c>
      <c r="N4200" s="6" t="s">
        <v>8095</v>
      </c>
      <c r="O4200" s="8">
        <v>0.031335</v>
      </c>
    </row>
    <row r="4201">
      <c r="H4201" s="3" t="s">
        <v>8096</v>
      </c>
      <c r="I4201" s="4">
        <v>0.08378</v>
      </c>
      <c r="J4201" s="6"/>
      <c r="K4201" s="8"/>
      <c r="L4201" s="10" t="s">
        <v>8097</v>
      </c>
      <c r="M4201" s="11">
        <v>-0.23914</v>
      </c>
      <c r="N4201" s="6" t="s">
        <v>4656</v>
      </c>
      <c r="O4201" s="8">
        <v>0.031239</v>
      </c>
    </row>
    <row r="4202">
      <c r="H4202" s="3" t="s">
        <v>6277</v>
      </c>
      <c r="I4202" s="4">
        <v>0.08376</v>
      </c>
      <c r="J4202" s="6"/>
      <c r="K4202" s="8"/>
      <c r="L4202" s="10" t="s">
        <v>1140</v>
      </c>
      <c r="M4202" s="11">
        <v>-0.2398</v>
      </c>
      <c r="N4202" s="6" t="s">
        <v>2959</v>
      </c>
      <c r="O4202" s="8">
        <v>0.031016</v>
      </c>
    </row>
    <row r="4203">
      <c r="H4203" s="3" t="s">
        <v>2684</v>
      </c>
      <c r="I4203" s="4">
        <v>0.083727</v>
      </c>
      <c r="J4203" s="6"/>
      <c r="K4203" s="8"/>
      <c r="L4203" s="10" t="s">
        <v>8098</v>
      </c>
      <c r="M4203" s="11">
        <v>-0.24006</v>
      </c>
      <c r="N4203" s="6" t="s">
        <v>3815</v>
      </c>
      <c r="O4203" s="8">
        <v>0.030968</v>
      </c>
    </row>
    <row r="4204">
      <c r="H4204" s="3" t="s">
        <v>3949</v>
      </c>
      <c r="I4204" s="4">
        <v>0.083711</v>
      </c>
      <c r="J4204" s="6"/>
      <c r="K4204" s="8"/>
      <c r="L4204" s="10" t="s">
        <v>8099</v>
      </c>
      <c r="M4204" s="11">
        <v>-0.24036</v>
      </c>
      <c r="N4204" s="6" t="s">
        <v>5404</v>
      </c>
      <c r="O4204" s="8">
        <v>0.030909</v>
      </c>
    </row>
    <row r="4205">
      <c r="H4205" s="3" t="s">
        <v>4481</v>
      </c>
      <c r="I4205" s="4">
        <v>0.083504</v>
      </c>
      <c r="J4205" s="6"/>
      <c r="K4205" s="8"/>
      <c r="L4205" s="10" t="s">
        <v>4523</v>
      </c>
      <c r="M4205" s="11">
        <v>-0.24063</v>
      </c>
      <c r="N4205" s="6" t="s">
        <v>4472</v>
      </c>
      <c r="O4205" s="8">
        <v>0.030882</v>
      </c>
    </row>
    <row r="4206">
      <c r="H4206" s="3" t="s">
        <v>4981</v>
      </c>
      <c r="I4206" s="4">
        <v>0.083337</v>
      </c>
      <c r="J4206" s="6"/>
      <c r="K4206" s="8"/>
      <c r="L4206" s="10" t="s">
        <v>8100</v>
      </c>
      <c r="M4206" s="11">
        <v>-0.2408</v>
      </c>
      <c r="N4206" s="6" t="s">
        <v>6566</v>
      </c>
      <c r="O4206" s="8">
        <v>0.03085</v>
      </c>
    </row>
    <row r="4207">
      <c r="H4207" s="3" t="s">
        <v>5245</v>
      </c>
      <c r="I4207" s="4">
        <v>0.083142</v>
      </c>
      <c r="J4207" s="6"/>
      <c r="K4207" s="8"/>
      <c r="L4207" s="10" t="s">
        <v>5473</v>
      </c>
      <c r="M4207" s="11">
        <v>-0.24102</v>
      </c>
      <c r="N4207" s="6" t="s">
        <v>4888</v>
      </c>
      <c r="O4207" s="8">
        <v>0.030662</v>
      </c>
    </row>
    <row r="4208">
      <c r="H4208" s="3" t="s">
        <v>3704</v>
      </c>
      <c r="I4208" s="4">
        <v>0.083083</v>
      </c>
      <c r="J4208" s="6"/>
      <c r="K4208" s="8"/>
      <c r="L4208" s="10" t="s">
        <v>8101</v>
      </c>
      <c r="M4208" s="11">
        <v>-0.24112</v>
      </c>
      <c r="N4208" s="6" t="s">
        <v>3718</v>
      </c>
      <c r="O4208" s="8">
        <v>0.030612</v>
      </c>
    </row>
    <row r="4209">
      <c r="H4209" s="3" t="s">
        <v>5377</v>
      </c>
      <c r="I4209" s="4">
        <v>0.082951</v>
      </c>
      <c r="J4209" s="6"/>
      <c r="K4209" s="8"/>
      <c r="L4209" s="10" t="s">
        <v>8102</v>
      </c>
      <c r="M4209" s="11">
        <v>-0.24127</v>
      </c>
      <c r="N4209" s="6" t="s">
        <v>4006</v>
      </c>
      <c r="O4209" s="8">
        <v>0.030403</v>
      </c>
    </row>
    <row r="4210">
      <c r="H4210" s="3" t="s">
        <v>3300</v>
      </c>
      <c r="I4210" s="4">
        <v>0.082903</v>
      </c>
      <c r="J4210" s="6"/>
      <c r="K4210" s="8"/>
      <c r="L4210" s="10" t="s">
        <v>3916</v>
      </c>
      <c r="M4210" s="11">
        <v>-0.24166</v>
      </c>
      <c r="N4210" s="6" t="s">
        <v>6608</v>
      </c>
      <c r="O4210" s="8">
        <v>0.030353</v>
      </c>
    </row>
    <row r="4211">
      <c r="H4211" s="3" t="s">
        <v>6807</v>
      </c>
      <c r="I4211" s="4">
        <v>0.082893</v>
      </c>
      <c r="J4211" s="6"/>
      <c r="K4211" s="8"/>
      <c r="L4211" s="10" t="s">
        <v>6746</v>
      </c>
      <c r="M4211" s="11">
        <v>-0.2418</v>
      </c>
      <c r="N4211" s="6" t="s">
        <v>3201</v>
      </c>
      <c r="O4211" s="8">
        <v>0.030248</v>
      </c>
    </row>
    <row r="4212">
      <c r="H4212" s="3" t="s">
        <v>3794</v>
      </c>
      <c r="I4212" s="4">
        <v>0.082868</v>
      </c>
      <c r="J4212" s="6"/>
      <c r="K4212" s="8"/>
      <c r="L4212" s="10" t="s">
        <v>8103</v>
      </c>
      <c r="M4212" s="11">
        <v>-0.24193</v>
      </c>
      <c r="N4212" s="6" t="s">
        <v>8104</v>
      </c>
      <c r="O4212" s="8">
        <v>0.03024</v>
      </c>
    </row>
    <row r="4213">
      <c r="H4213" s="3" t="s">
        <v>6547</v>
      </c>
      <c r="I4213" s="4">
        <v>0.082849</v>
      </c>
      <c r="J4213" s="6"/>
      <c r="K4213" s="8"/>
      <c r="L4213" s="10" t="s">
        <v>8105</v>
      </c>
      <c r="M4213" s="11">
        <v>-0.24236</v>
      </c>
      <c r="N4213" s="6" t="s">
        <v>7422</v>
      </c>
      <c r="O4213" s="8">
        <v>0.030226</v>
      </c>
    </row>
    <row r="4214">
      <c r="H4214" s="3" t="s">
        <v>8059</v>
      </c>
      <c r="I4214" s="4">
        <v>0.082816</v>
      </c>
      <c r="J4214" s="6"/>
      <c r="K4214" s="8"/>
      <c r="L4214" s="10" t="s">
        <v>8106</v>
      </c>
      <c r="M4214" s="11">
        <v>-0.24289</v>
      </c>
      <c r="N4214" s="6" t="s">
        <v>5741</v>
      </c>
      <c r="O4214" s="8">
        <v>0.030199</v>
      </c>
    </row>
    <row r="4215">
      <c r="H4215" s="3" t="s">
        <v>5762</v>
      </c>
      <c r="I4215" s="4">
        <v>0.08278</v>
      </c>
      <c r="J4215" s="6"/>
      <c r="K4215" s="8"/>
      <c r="L4215" s="10" t="s">
        <v>7041</v>
      </c>
      <c r="M4215" s="11">
        <v>-0.24311</v>
      </c>
      <c r="N4215" s="6" t="s">
        <v>5071</v>
      </c>
      <c r="O4215" s="8">
        <v>0.030136</v>
      </c>
    </row>
    <row r="4216">
      <c r="H4216" s="3" t="s">
        <v>4786</v>
      </c>
      <c r="I4216" s="4">
        <v>0.082697</v>
      </c>
      <c r="J4216" s="6"/>
      <c r="K4216" s="8"/>
      <c r="L4216" s="10" t="s">
        <v>8107</v>
      </c>
      <c r="M4216" s="11">
        <v>-0.24347</v>
      </c>
      <c r="N4216" s="6" t="s">
        <v>8108</v>
      </c>
      <c r="O4216" s="8">
        <v>0.030101</v>
      </c>
    </row>
    <row r="4217">
      <c r="H4217" s="3" t="s">
        <v>1825</v>
      </c>
      <c r="I4217" s="4">
        <v>0.082641</v>
      </c>
      <c r="J4217" s="6"/>
      <c r="K4217" s="8"/>
      <c r="L4217" s="10" t="s">
        <v>8109</v>
      </c>
      <c r="M4217" s="11">
        <v>-0.2435</v>
      </c>
      <c r="N4217" s="6" t="s">
        <v>8110</v>
      </c>
      <c r="O4217" s="8">
        <v>0.030039</v>
      </c>
    </row>
    <row r="4218">
      <c r="H4218" s="3" t="s">
        <v>5163</v>
      </c>
      <c r="I4218" s="4">
        <v>0.082544</v>
      </c>
      <c r="J4218" s="6"/>
      <c r="K4218" s="8"/>
      <c r="L4218" s="10" t="s">
        <v>8111</v>
      </c>
      <c r="M4218" s="11">
        <v>-0.24353</v>
      </c>
      <c r="N4218" s="6" t="s">
        <v>2592</v>
      </c>
      <c r="O4218" s="8">
        <v>0.029777</v>
      </c>
    </row>
    <row r="4219">
      <c r="H4219" s="3" t="s">
        <v>2244</v>
      </c>
      <c r="I4219" s="4">
        <v>0.082522</v>
      </c>
      <c r="J4219" s="6"/>
      <c r="K4219" s="8"/>
      <c r="L4219" s="10" t="s">
        <v>4739</v>
      </c>
      <c r="M4219" s="11">
        <v>-0.24393</v>
      </c>
      <c r="N4219" s="6" t="s">
        <v>8112</v>
      </c>
      <c r="O4219" s="8">
        <v>0.029759</v>
      </c>
    </row>
    <row r="4220">
      <c r="H4220" s="3" t="s">
        <v>4455</v>
      </c>
      <c r="I4220" s="4">
        <v>0.082518</v>
      </c>
      <c r="J4220" s="6"/>
      <c r="K4220" s="8"/>
      <c r="L4220" s="10" t="s">
        <v>8113</v>
      </c>
      <c r="M4220" s="11">
        <v>-0.24425</v>
      </c>
      <c r="N4220" s="6" t="s">
        <v>8114</v>
      </c>
      <c r="O4220" s="8">
        <v>0.029741</v>
      </c>
    </row>
    <row r="4221">
      <c r="H4221" s="3" t="s">
        <v>4199</v>
      </c>
      <c r="I4221" s="4">
        <v>0.082451</v>
      </c>
      <c r="J4221" s="6"/>
      <c r="K4221" s="8"/>
      <c r="L4221" s="10" t="s">
        <v>5754</v>
      </c>
      <c r="M4221" s="11">
        <v>-0.24466</v>
      </c>
      <c r="N4221" s="6" t="s">
        <v>4632</v>
      </c>
      <c r="O4221" s="8">
        <v>0.029475</v>
      </c>
    </row>
    <row r="4222">
      <c r="H4222" s="3" t="s">
        <v>2959</v>
      </c>
      <c r="I4222" s="4">
        <v>0.082449</v>
      </c>
      <c r="J4222" s="6"/>
      <c r="K4222" s="8"/>
      <c r="L4222" s="10" t="s">
        <v>8115</v>
      </c>
      <c r="M4222" s="11">
        <v>-0.24473</v>
      </c>
      <c r="N4222" s="6" t="s">
        <v>3826</v>
      </c>
      <c r="O4222" s="8">
        <v>0.029458</v>
      </c>
    </row>
    <row r="4223">
      <c r="H4223" s="3" t="s">
        <v>2194</v>
      </c>
      <c r="I4223" s="4">
        <v>0.082353</v>
      </c>
      <c r="J4223" s="6"/>
      <c r="K4223" s="8"/>
      <c r="L4223" s="10" t="s">
        <v>5621</v>
      </c>
      <c r="M4223" s="11">
        <v>-0.24489</v>
      </c>
      <c r="N4223" s="6" t="s">
        <v>6032</v>
      </c>
      <c r="O4223" s="8">
        <v>0.029332</v>
      </c>
    </row>
    <row r="4224">
      <c r="H4224" s="3" t="s">
        <v>4799</v>
      </c>
      <c r="I4224" s="4">
        <v>0.082028</v>
      </c>
      <c r="J4224" s="6"/>
      <c r="K4224" s="8"/>
      <c r="L4224" s="10" t="s">
        <v>8116</v>
      </c>
      <c r="M4224" s="11">
        <v>-0.24536</v>
      </c>
      <c r="N4224" s="6" t="s">
        <v>8117</v>
      </c>
      <c r="O4224" s="8">
        <v>0.029307</v>
      </c>
    </row>
    <row r="4225">
      <c r="H4225" s="3" t="s">
        <v>4811</v>
      </c>
      <c r="I4225" s="4">
        <v>0.081842</v>
      </c>
      <c r="J4225" s="6"/>
      <c r="K4225" s="8"/>
      <c r="L4225" s="10" t="s">
        <v>8118</v>
      </c>
      <c r="M4225" s="11">
        <v>-0.24562</v>
      </c>
      <c r="N4225" s="6" t="s">
        <v>4215</v>
      </c>
      <c r="O4225" s="8">
        <v>0.029045</v>
      </c>
    </row>
    <row r="4226">
      <c r="H4226" s="3" t="s">
        <v>3783</v>
      </c>
      <c r="I4226" s="4">
        <v>0.081671</v>
      </c>
      <c r="J4226" s="6"/>
      <c r="K4226" s="8"/>
      <c r="L4226" s="10" t="s">
        <v>8119</v>
      </c>
      <c r="M4226" s="11">
        <v>-0.24572</v>
      </c>
      <c r="N4226" s="6" t="s">
        <v>3112</v>
      </c>
      <c r="O4226" s="8">
        <v>0.029012</v>
      </c>
    </row>
    <row r="4227">
      <c r="H4227" s="3" t="s">
        <v>4956</v>
      </c>
      <c r="I4227" s="4">
        <v>0.081638</v>
      </c>
      <c r="J4227" s="6"/>
      <c r="K4227" s="8"/>
      <c r="L4227" s="10" t="s">
        <v>8120</v>
      </c>
      <c r="M4227" s="11">
        <v>-0.24574</v>
      </c>
      <c r="N4227" s="6" t="s">
        <v>8121</v>
      </c>
      <c r="O4227" s="8">
        <v>0.028943</v>
      </c>
    </row>
    <row r="4228">
      <c r="H4228" s="3" t="s">
        <v>8122</v>
      </c>
      <c r="I4228" s="4">
        <v>0.081484</v>
      </c>
      <c r="J4228" s="6"/>
      <c r="K4228" s="8"/>
      <c r="L4228" s="10" t="s">
        <v>8123</v>
      </c>
      <c r="M4228" s="11">
        <v>-0.24591</v>
      </c>
      <c r="N4228" s="6" t="s">
        <v>3559</v>
      </c>
      <c r="O4228" s="8">
        <v>0.028873</v>
      </c>
    </row>
    <row r="4229">
      <c r="H4229" s="3" t="s">
        <v>4643</v>
      </c>
      <c r="I4229" s="4">
        <v>0.08136</v>
      </c>
      <c r="J4229" s="6"/>
      <c r="K4229" s="8"/>
      <c r="L4229" s="10" t="s">
        <v>8124</v>
      </c>
      <c r="M4229" s="11">
        <v>-0.24595</v>
      </c>
      <c r="N4229" s="6" t="s">
        <v>4969</v>
      </c>
      <c r="O4229" s="8">
        <v>0.028864</v>
      </c>
    </row>
    <row r="4230">
      <c r="H4230" s="3" t="s">
        <v>3372</v>
      </c>
      <c r="I4230" s="4">
        <v>0.081294</v>
      </c>
      <c r="J4230" s="6"/>
      <c r="K4230" s="8"/>
      <c r="L4230" s="10" t="s">
        <v>8125</v>
      </c>
      <c r="M4230" s="11">
        <v>-0.24742</v>
      </c>
      <c r="N4230" s="6" t="s">
        <v>5760</v>
      </c>
      <c r="O4230" s="8">
        <v>0.028858</v>
      </c>
    </row>
    <row r="4231">
      <c r="H4231" s="3" t="s">
        <v>2900</v>
      </c>
      <c r="I4231" s="4">
        <v>0.081199</v>
      </c>
      <c r="J4231" s="6"/>
      <c r="K4231" s="8"/>
      <c r="L4231" s="10" t="s">
        <v>8126</v>
      </c>
      <c r="M4231" s="11">
        <v>-0.24752</v>
      </c>
      <c r="N4231" s="6" t="s">
        <v>4277</v>
      </c>
      <c r="O4231" s="8">
        <v>0.028852</v>
      </c>
    </row>
    <row r="4232">
      <c r="H4232" s="3" t="s">
        <v>3201</v>
      </c>
      <c r="I4232" s="4">
        <v>0.08097</v>
      </c>
      <c r="J4232" s="6"/>
      <c r="K4232" s="8"/>
      <c r="L4232" s="10" t="s">
        <v>8127</v>
      </c>
      <c r="M4232" s="11">
        <v>-0.24762</v>
      </c>
      <c r="N4232" s="8">
        <v>2002.0</v>
      </c>
      <c r="O4232" s="8">
        <v>0.028831</v>
      </c>
    </row>
    <row r="4233">
      <c r="H4233" s="3" t="s">
        <v>6968</v>
      </c>
      <c r="I4233" s="4">
        <v>0.080885</v>
      </c>
      <c r="J4233" s="6"/>
      <c r="K4233" s="8"/>
      <c r="L4233" s="10" t="s">
        <v>8128</v>
      </c>
      <c r="M4233" s="11">
        <v>-0.24767</v>
      </c>
      <c r="N4233" s="6" t="s">
        <v>4741</v>
      </c>
      <c r="O4233" s="8">
        <v>0.028761</v>
      </c>
    </row>
    <row r="4234">
      <c r="H4234" s="3" t="s">
        <v>8015</v>
      </c>
      <c r="I4234" s="4">
        <v>0.080792</v>
      </c>
      <c r="J4234" s="6"/>
      <c r="K4234" s="8"/>
      <c r="L4234" s="10" t="s">
        <v>8129</v>
      </c>
      <c r="M4234" s="11">
        <v>-0.24777</v>
      </c>
      <c r="N4234" s="6" t="s">
        <v>3806</v>
      </c>
      <c r="O4234" s="8">
        <v>0.028705</v>
      </c>
    </row>
    <row r="4235">
      <c r="H4235" s="3" t="s">
        <v>4307</v>
      </c>
      <c r="I4235" s="4">
        <v>0.08073</v>
      </c>
      <c r="J4235" s="6"/>
      <c r="K4235" s="8"/>
      <c r="L4235" s="10" t="s">
        <v>8130</v>
      </c>
      <c r="M4235" s="11">
        <v>-0.24779</v>
      </c>
      <c r="N4235" s="6" t="s">
        <v>8131</v>
      </c>
      <c r="O4235" s="8">
        <v>0.028666</v>
      </c>
    </row>
    <row r="4236">
      <c r="H4236" s="3" t="s">
        <v>5680</v>
      </c>
      <c r="I4236" s="4">
        <v>0.080718</v>
      </c>
      <c r="J4236" s="6"/>
      <c r="K4236" s="8"/>
      <c r="L4236" s="10" t="s">
        <v>8132</v>
      </c>
      <c r="M4236" s="11">
        <v>-0.24812</v>
      </c>
      <c r="N4236" s="6" t="s">
        <v>6307</v>
      </c>
      <c r="O4236" s="8">
        <v>0.028589</v>
      </c>
    </row>
    <row r="4237">
      <c r="H4237" s="3" t="s">
        <v>7375</v>
      </c>
      <c r="I4237" s="4">
        <v>0.080704</v>
      </c>
      <c r="J4237" s="6"/>
      <c r="K4237" s="8"/>
      <c r="L4237" s="10" t="s">
        <v>6049</v>
      </c>
      <c r="M4237" s="11">
        <v>-0.24885</v>
      </c>
      <c r="N4237" s="6" t="s">
        <v>4335</v>
      </c>
      <c r="O4237" s="8">
        <v>0.028556</v>
      </c>
    </row>
    <row r="4238">
      <c r="H4238" s="3" t="s">
        <v>2018</v>
      </c>
      <c r="I4238" s="4">
        <v>0.080699</v>
      </c>
      <c r="J4238" s="6"/>
      <c r="K4238" s="8"/>
      <c r="L4238" s="10" t="s">
        <v>6615</v>
      </c>
      <c r="M4238" s="11">
        <v>-0.24898</v>
      </c>
      <c r="N4238" s="6" t="s">
        <v>4726</v>
      </c>
      <c r="O4238" s="8">
        <v>0.028478</v>
      </c>
    </row>
    <row r="4239">
      <c r="H4239" s="3" t="s">
        <v>7711</v>
      </c>
      <c r="I4239" s="4">
        <v>0.080601</v>
      </c>
      <c r="J4239" s="6"/>
      <c r="K4239" s="8"/>
      <c r="L4239" s="10" t="s">
        <v>6698</v>
      </c>
      <c r="M4239" s="11">
        <v>-0.249</v>
      </c>
      <c r="N4239" s="6" t="s">
        <v>8133</v>
      </c>
      <c r="O4239" s="8">
        <v>0.028468</v>
      </c>
    </row>
    <row r="4240">
      <c r="H4240" s="3" t="s">
        <v>3854</v>
      </c>
      <c r="I4240" s="4">
        <v>0.080481</v>
      </c>
      <c r="J4240" s="6"/>
      <c r="K4240" s="8"/>
      <c r="L4240" s="10" t="s">
        <v>5499</v>
      </c>
      <c r="M4240" s="11">
        <v>-0.24914</v>
      </c>
      <c r="N4240" s="6" t="s">
        <v>5962</v>
      </c>
      <c r="O4240" s="8">
        <v>0.028463</v>
      </c>
    </row>
    <row r="4241">
      <c r="H4241" s="3" t="s">
        <v>3734</v>
      </c>
      <c r="I4241" s="4">
        <v>0.080359</v>
      </c>
      <c r="J4241" s="6"/>
      <c r="K4241" s="8"/>
      <c r="L4241" s="10" t="s">
        <v>6428</v>
      </c>
      <c r="M4241" s="11">
        <v>-0.24925</v>
      </c>
      <c r="N4241" s="6" t="s">
        <v>2245</v>
      </c>
      <c r="O4241" s="8">
        <v>0.028346</v>
      </c>
    </row>
    <row r="4242">
      <c r="H4242" s="3" t="s">
        <v>3572</v>
      </c>
      <c r="I4242" s="4">
        <v>0.080338</v>
      </c>
      <c r="J4242" s="6"/>
      <c r="K4242" s="8"/>
      <c r="L4242" s="10" t="s">
        <v>7189</v>
      </c>
      <c r="M4242" s="11">
        <v>-0.24931</v>
      </c>
      <c r="N4242" s="6" t="s">
        <v>779</v>
      </c>
      <c r="O4242" s="8">
        <v>0.028291</v>
      </c>
    </row>
    <row r="4243">
      <c r="H4243" s="3" t="s">
        <v>4298</v>
      </c>
      <c r="I4243" s="4">
        <v>0.080209</v>
      </c>
      <c r="J4243" s="6"/>
      <c r="K4243" s="8"/>
      <c r="L4243" s="10" t="s">
        <v>8134</v>
      </c>
      <c r="M4243" s="11">
        <v>-0.24941</v>
      </c>
      <c r="N4243" s="6" t="s">
        <v>2524</v>
      </c>
      <c r="O4243" s="8">
        <v>0.028149</v>
      </c>
    </row>
    <row r="4244">
      <c r="H4244" s="3" t="s">
        <v>5439</v>
      </c>
      <c r="I4244" s="4">
        <v>0.08003</v>
      </c>
      <c r="J4244" s="6"/>
      <c r="K4244" s="8"/>
      <c r="L4244" s="10" t="s">
        <v>8135</v>
      </c>
      <c r="M4244" s="11">
        <v>-0.24977</v>
      </c>
      <c r="N4244" s="6" t="s">
        <v>8136</v>
      </c>
      <c r="O4244" s="8">
        <v>0.02812</v>
      </c>
    </row>
    <row r="4245">
      <c r="H4245" s="3" t="s">
        <v>6319</v>
      </c>
      <c r="I4245" s="4">
        <v>0.079989</v>
      </c>
      <c r="J4245" s="6"/>
      <c r="K4245" s="8"/>
      <c r="L4245" s="10" t="s">
        <v>5364</v>
      </c>
      <c r="M4245" s="11">
        <v>-0.25007</v>
      </c>
      <c r="N4245" s="6" t="s">
        <v>2980</v>
      </c>
      <c r="O4245" s="8">
        <v>0.028008</v>
      </c>
    </row>
    <row r="4246">
      <c r="H4246" s="3" t="s">
        <v>3032</v>
      </c>
      <c r="I4246" s="4">
        <v>0.079976</v>
      </c>
      <c r="J4246" s="6"/>
      <c r="K4246" s="8"/>
      <c r="L4246" s="10" t="s">
        <v>8137</v>
      </c>
      <c r="M4246" s="11">
        <v>-0.25033</v>
      </c>
      <c r="N4246" s="6" t="s">
        <v>8138</v>
      </c>
      <c r="O4246" s="8">
        <v>0.027992</v>
      </c>
    </row>
    <row r="4247">
      <c r="H4247" s="3" t="s">
        <v>2776</v>
      </c>
      <c r="I4247" s="4">
        <v>0.079609</v>
      </c>
      <c r="J4247" s="6"/>
      <c r="K4247" s="8"/>
      <c r="L4247" s="10" t="s">
        <v>6562</v>
      </c>
      <c r="M4247" s="11">
        <v>-0.25083</v>
      </c>
      <c r="N4247" s="6" t="s">
        <v>4761</v>
      </c>
      <c r="O4247" s="8">
        <v>0.027958</v>
      </c>
    </row>
    <row r="4248">
      <c r="H4248" s="3" t="s">
        <v>3119</v>
      </c>
      <c r="I4248" s="4">
        <v>0.079601</v>
      </c>
      <c r="J4248" s="6"/>
      <c r="K4248" s="8"/>
      <c r="L4248" s="10" t="s">
        <v>6424</v>
      </c>
      <c r="M4248" s="11">
        <v>-0.25089</v>
      </c>
      <c r="N4248" s="6" t="s">
        <v>8083</v>
      </c>
      <c r="O4248" s="8">
        <v>0.027801</v>
      </c>
    </row>
    <row r="4249">
      <c r="H4249" s="3" t="s">
        <v>3513</v>
      </c>
      <c r="I4249" s="4">
        <v>0.079372</v>
      </c>
      <c r="J4249" s="6"/>
      <c r="K4249" s="8"/>
      <c r="L4249" s="11">
        <v>101.0</v>
      </c>
      <c r="M4249" s="11">
        <v>-0.25092</v>
      </c>
      <c r="N4249" s="6" t="s">
        <v>8139</v>
      </c>
      <c r="O4249" s="8">
        <v>0.027739</v>
      </c>
    </row>
    <row r="4250">
      <c r="H4250" s="3" t="s">
        <v>6307</v>
      </c>
      <c r="I4250" s="4">
        <v>0.079332</v>
      </c>
      <c r="J4250" s="6"/>
      <c r="K4250" s="8"/>
      <c r="L4250" s="10" t="s">
        <v>8140</v>
      </c>
      <c r="M4250" s="11">
        <v>-0.25123</v>
      </c>
      <c r="N4250" s="6" t="s">
        <v>8042</v>
      </c>
      <c r="O4250" s="8">
        <v>0.027661</v>
      </c>
    </row>
    <row r="4251">
      <c r="H4251" s="3" t="s">
        <v>7753</v>
      </c>
      <c r="I4251" s="4">
        <v>0.079196</v>
      </c>
      <c r="J4251" s="6"/>
      <c r="K4251" s="8"/>
      <c r="L4251" s="10" t="s">
        <v>8141</v>
      </c>
      <c r="M4251" s="11">
        <v>-0.25158</v>
      </c>
      <c r="N4251" s="6" t="s">
        <v>5845</v>
      </c>
      <c r="O4251" s="8">
        <v>0.027643</v>
      </c>
    </row>
    <row r="4252">
      <c r="H4252" s="3" t="s">
        <v>3901</v>
      </c>
      <c r="I4252" s="4">
        <v>0.079149</v>
      </c>
      <c r="J4252" s="6"/>
      <c r="K4252" s="8"/>
      <c r="L4252" s="10" t="s">
        <v>8142</v>
      </c>
      <c r="M4252" s="11">
        <v>-0.25158</v>
      </c>
      <c r="N4252" s="6" t="s">
        <v>8143</v>
      </c>
      <c r="O4252" s="8">
        <v>0.02756</v>
      </c>
    </row>
    <row r="4253">
      <c r="H4253" s="3" t="s">
        <v>3981</v>
      </c>
      <c r="I4253" s="4">
        <v>0.079133</v>
      </c>
      <c r="J4253" s="6"/>
      <c r="K4253" s="8"/>
      <c r="L4253" s="10" t="s">
        <v>8144</v>
      </c>
      <c r="M4253" s="11">
        <v>-0.25159</v>
      </c>
      <c r="N4253" s="6" t="s">
        <v>4230</v>
      </c>
      <c r="O4253" s="8">
        <v>0.027519</v>
      </c>
    </row>
    <row r="4254">
      <c r="H4254" s="3" t="s">
        <v>2195</v>
      </c>
      <c r="I4254" s="4">
        <v>0.078986</v>
      </c>
      <c r="J4254" s="6"/>
      <c r="K4254" s="8"/>
      <c r="L4254" s="10" t="s">
        <v>8145</v>
      </c>
      <c r="M4254" s="11">
        <v>-0.25182</v>
      </c>
      <c r="N4254" s="6" t="s">
        <v>3214</v>
      </c>
      <c r="O4254" s="8">
        <v>0.027423</v>
      </c>
    </row>
    <row r="4255">
      <c r="H4255" s="3" t="s">
        <v>4037</v>
      </c>
      <c r="I4255" s="4">
        <v>0.078952</v>
      </c>
      <c r="J4255" s="6"/>
      <c r="K4255" s="8"/>
      <c r="L4255" s="10" t="s">
        <v>8146</v>
      </c>
      <c r="M4255" s="11">
        <v>-0.25185</v>
      </c>
      <c r="N4255" s="6" t="s">
        <v>2902</v>
      </c>
      <c r="O4255" s="8">
        <v>0.027422</v>
      </c>
    </row>
    <row r="4256">
      <c r="H4256" s="3" t="s">
        <v>5009</v>
      </c>
      <c r="I4256" s="4">
        <v>0.078754</v>
      </c>
      <c r="J4256" s="6"/>
      <c r="K4256" s="8"/>
      <c r="L4256" s="10" t="s">
        <v>6446</v>
      </c>
      <c r="M4256" s="11">
        <v>-0.25267</v>
      </c>
      <c r="N4256" s="6" t="s">
        <v>5011</v>
      </c>
      <c r="O4256" s="8">
        <v>0.02732</v>
      </c>
    </row>
    <row r="4257">
      <c r="H4257" s="3" t="s">
        <v>4682</v>
      </c>
      <c r="I4257" s="4">
        <v>0.078746</v>
      </c>
      <c r="J4257" s="6"/>
      <c r="K4257" s="8"/>
      <c r="L4257" s="10" t="s">
        <v>8147</v>
      </c>
      <c r="M4257" s="11">
        <v>-0.25331</v>
      </c>
      <c r="N4257" s="6" t="s">
        <v>4251</v>
      </c>
      <c r="O4257" s="8">
        <v>0.027225</v>
      </c>
    </row>
    <row r="4258">
      <c r="H4258" s="3" t="s">
        <v>6264</v>
      </c>
      <c r="I4258" s="4">
        <v>0.078717</v>
      </c>
      <c r="J4258" s="6"/>
      <c r="K4258" s="8"/>
      <c r="L4258" s="10" t="s">
        <v>8148</v>
      </c>
      <c r="M4258" s="11">
        <v>-0.25336</v>
      </c>
      <c r="N4258" s="6" t="s">
        <v>5530</v>
      </c>
      <c r="O4258" s="8">
        <v>0.027189</v>
      </c>
    </row>
    <row r="4259">
      <c r="H4259" s="3" t="s">
        <v>5087</v>
      </c>
      <c r="I4259" s="4">
        <v>0.078668</v>
      </c>
      <c r="J4259" s="6"/>
      <c r="K4259" s="8"/>
      <c r="L4259" s="10" t="s">
        <v>8149</v>
      </c>
      <c r="M4259" s="11">
        <v>-0.25343</v>
      </c>
      <c r="N4259" s="6" t="s">
        <v>8150</v>
      </c>
      <c r="O4259" s="8">
        <v>0.027093</v>
      </c>
    </row>
    <row r="4260">
      <c r="H4260" s="3" t="s">
        <v>4763</v>
      </c>
      <c r="I4260" s="4">
        <v>0.078434</v>
      </c>
      <c r="J4260" s="6"/>
      <c r="K4260" s="8"/>
      <c r="L4260" s="10" t="s">
        <v>6255</v>
      </c>
      <c r="M4260" s="11">
        <v>-0.25375</v>
      </c>
      <c r="N4260" s="6" t="s">
        <v>4919</v>
      </c>
      <c r="O4260" s="8">
        <v>0.026874</v>
      </c>
    </row>
    <row r="4261">
      <c r="H4261" s="3" t="s">
        <v>5074</v>
      </c>
      <c r="I4261" s="4">
        <v>0.078382</v>
      </c>
      <c r="J4261" s="6"/>
      <c r="K4261" s="8"/>
      <c r="L4261" s="10" t="s">
        <v>8151</v>
      </c>
      <c r="M4261" s="11">
        <v>-0.25388</v>
      </c>
      <c r="N4261" s="6" t="s">
        <v>4287</v>
      </c>
      <c r="O4261" s="8">
        <v>0.026861</v>
      </c>
    </row>
    <row r="4262">
      <c r="H4262" s="3" t="s">
        <v>6033</v>
      </c>
      <c r="I4262" s="4">
        <v>0.078323</v>
      </c>
      <c r="J4262" s="6"/>
      <c r="K4262" s="8"/>
      <c r="L4262" s="10" t="s">
        <v>8152</v>
      </c>
      <c r="M4262" s="11">
        <v>-0.25403</v>
      </c>
      <c r="N4262" s="6" t="s">
        <v>8153</v>
      </c>
      <c r="O4262" s="8">
        <v>0.02683</v>
      </c>
    </row>
    <row r="4263">
      <c r="H4263" s="3" t="s">
        <v>3824</v>
      </c>
      <c r="I4263" s="4">
        <v>0.078182</v>
      </c>
      <c r="J4263" s="6"/>
      <c r="K4263" s="8"/>
      <c r="L4263" s="10" t="s">
        <v>4457</v>
      </c>
      <c r="M4263" s="11">
        <v>-0.25405</v>
      </c>
      <c r="N4263" s="6" t="s">
        <v>7962</v>
      </c>
      <c r="O4263" s="8">
        <v>0.026769</v>
      </c>
    </row>
    <row r="4264">
      <c r="H4264" s="3" t="s">
        <v>6864</v>
      </c>
      <c r="I4264" s="4">
        <v>0.077946</v>
      </c>
      <c r="J4264" s="6"/>
      <c r="K4264" s="8"/>
      <c r="L4264" s="10" t="s">
        <v>8154</v>
      </c>
      <c r="M4264" s="11">
        <v>-0.25411</v>
      </c>
      <c r="N4264" s="6" t="s">
        <v>8155</v>
      </c>
      <c r="O4264" s="8">
        <v>0.026594</v>
      </c>
    </row>
    <row r="4265">
      <c r="H4265" s="3" t="s">
        <v>2463</v>
      </c>
      <c r="I4265" s="4">
        <v>0.077919</v>
      </c>
      <c r="J4265" s="6"/>
      <c r="K4265" s="8"/>
      <c r="L4265" s="10" t="s">
        <v>7160</v>
      </c>
      <c r="M4265" s="11">
        <v>-0.25438</v>
      </c>
      <c r="N4265" s="6" t="s">
        <v>4303</v>
      </c>
      <c r="O4265" s="8">
        <v>0.026585</v>
      </c>
    </row>
    <row r="4266">
      <c r="H4266" s="3" t="s">
        <v>8110</v>
      </c>
      <c r="I4266" s="4">
        <v>0.077836</v>
      </c>
      <c r="J4266" s="6"/>
      <c r="K4266" s="8"/>
      <c r="L4266" s="10" t="s">
        <v>8156</v>
      </c>
      <c r="M4266" s="11">
        <v>-0.25446</v>
      </c>
      <c r="N4266" s="6" t="s">
        <v>3973</v>
      </c>
      <c r="O4266" s="8">
        <v>0.026572</v>
      </c>
    </row>
    <row r="4267">
      <c r="H4267" s="3" t="s">
        <v>7011</v>
      </c>
      <c r="I4267" s="4">
        <v>0.077755</v>
      </c>
      <c r="J4267" s="6"/>
      <c r="K4267" s="8"/>
      <c r="L4267" s="10" t="s">
        <v>6306</v>
      </c>
      <c r="M4267" s="11">
        <v>-0.25457</v>
      </c>
      <c r="N4267" s="6" t="s">
        <v>3603</v>
      </c>
      <c r="O4267" s="8">
        <v>0.026568</v>
      </c>
    </row>
    <row r="4268">
      <c r="H4268" s="3" t="s">
        <v>4951</v>
      </c>
      <c r="I4268" s="4">
        <v>0.077568</v>
      </c>
      <c r="J4268" s="6"/>
      <c r="K4268" s="8"/>
      <c r="L4268" s="10" t="s">
        <v>8157</v>
      </c>
      <c r="M4268" s="11">
        <v>-0.25466</v>
      </c>
      <c r="N4268" s="6" t="s">
        <v>4571</v>
      </c>
      <c r="O4268" s="8">
        <v>0.026344</v>
      </c>
    </row>
    <row r="4269">
      <c r="H4269" s="3" t="s">
        <v>1413</v>
      </c>
      <c r="I4269" s="4">
        <v>0.077477</v>
      </c>
      <c r="J4269" s="6"/>
      <c r="K4269" s="8"/>
      <c r="L4269" s="10" t="s">
        <v>7258</v>
      </c>
      <c r="M4269" s="11">
        <v>-0.25487</v>
      </c>
      <c r="N4269" s="6" t="s">
        <v>8158</v>
      </c>
      <c r="O4269" s="8">
        <v>0.026309</v>
      </c>
    </row>
    <row r="4270">
      <c r="H4270" s="3" t="s">
        <v>4331</v>
      </c>
      <c r="I4270" s="4">
        <v>0.077265</v>
      </c>
      <c r="J4270" s="6"/>
      <c r="K4270" s="8"/>
      <c r="L4270" s="10" t="s">
        <v>6212</v>
      </c>
      <c r="M4270" s="11">
        <v>-0.25494</v>
      </c>
      <c r="N4270" s="6" t="s">
        <v>3681</v>
      </c>
      <c r="O4270" s="8">
        <v>0.026145</v>
      </c>
    </row>
    <row r="4271">
      <c r="H4271" s="3" t="s">
        <v>8159</v>
      </c>
      <c r="I4271" s="4">
        <v>0.077177</v>
      </c>
      <c r="J4271" s="6"/>
      <c r="K4271" s="8"/>
      <c r="L4271" s="10" t="s">
        <v>8160</v>
      </c>
      <c r="M4271" s="11">
        <v>-0.25494</v>
      </c>
      <c r="N4271" s="6" t="s">
        <v>4056</v>
      </c>
      <c r="O4271" s="8">
        <v>0.025978</v>
      </c>
    </row>
    <row r="4272">
      <c r="H4272" s="3" t="s">
        <v>3111</v>
      </c>
      <c r="I4272" s="4">
        <v>0.077102</v>
      </c>
      <c r="J4272" s="6"/>
      <c r="K4272" s="8"/>
      <c r="L4272" s="10" t="s">
        <v>6821</v>
      </c>
      <c r="M4272" s="11">
        <v>-0.25495</v>
      </c>
      <c r="N4272" s="6" t="s">
        <v>5015</v>
      </c>
      <c r="O4272" s="8">
        <v>0.025889</v>
      </c>
    </row>
    <row r="4273">
      <c r="H4273" s="3" t="s">
        <v>7139</v>
      </c>
      <c r="I4273" s="4">
        <v>0.077086</v>
      </c>
      <c r="J4273" s="6"/>
      <c r="K4273" s="8"/>
      <c r="L4273" s="10" t="s">
        <v>8161</v>
      </c>
      <c r="M4273" s="11">
        <v>-0.25505</v>
      </c>
      <c r="N4273" s="6" t="s">
        <v>2716</v>
      </c>
      <c r="O4273" s="8">
        <v>0.025687</v>
      </c>
    </row>
    <row r="4274">
      <c r="H4274" s="3" t="s">
        <v>5763</v>
      </c>
      <c r="I4274" s="4">
        <v>0.077021</v>
      </c>
      <c r="J4274" s="6"/>
      <c r="K4274" s="8"/>
      <c r="L4274" s="10" t="s">
        <v>8162</v>
      </c>
      <c r="M4274" s="11">
        <v>-0.25519</v>
      </c>
      <c r="N4274" s="6" t="s">
        <v>6937</v>
      </c>
      <c r="O4274" s="8">
        <v>0.025673</v>
      </c>
    </row>
    <row r="4275">
      <c r="H4275" s="3" t="s">
        <v>3688</v>
      </c>
      <c r="I4275" s="4">
        <v>0.077014</v>
      </c>
      <c r="J4275" s="6"/>
      <c r="K4275" s="8"/>
      <c r="L4275" s="10" t="s">
        <v>8163</v>
      </c>
      <c r="M4275" s="11">
        <v>-0.25524</v>
      </c>
      <c r="N4275" s="6" t="s">
        <v>5255</v>
      </c>
      <c r="O4275" s="8">
        <v>0.025662</v>
      </c>
    </row>
    <row r="4276">
      <c r="H4276" s="3" t="s">
        <v>2909</v>
      </c>
      <c r="I4276" s="4">
        <v>0.076967</v>
      </c>
      <c r="J4276" s="6"/>
      <c r="K4276" s="8"/>
      <c r="L4276" s="10" t="s">
        <v>8164</v>
      </c>
      <c r="M4276" s="11">
        <v>-0.25559</v>
      </c>
      <c r="N4276" s="6" t="s">
        <v>7379</v>
      </c>
      <c r="O4276" s="8">
        <v>0.02566</v>
      </c>
    </row>
    <row r="4277">
      <c r="H4277" s="3" t="s">
        <v>6086</v>
      </c>
      <c r="I4277" s="4">
        <v>0.076962</v>
      </c>
      <c r="J4277" s="6"/>
      <c r="K4277" s="8"/>
      <c r="L4277" s="10" t="s">
        <v>8165</v>
      </c>
      <c r="M4277" s="11">
        <v>-0.25573</v>
      </c>
      <c r="N4277" s="6" t="s">
        <v>3884</v>
      </c>
      <c r="O4277" s="8">
        <v>0.025631</v>
      </c>
    </row>
    <row r="4278">
      <c r="H4278" s="3" t="s">
        <v>7001</v>
      </c>
      <c r="I4278" s="4">
        <v>0.076902</v>
      </c>
      <c r="J4278" s="6"/>
      <c r="K4278" s="8"/>
      <c r="L4278" s="10" t="s">
        <v>5288</v>
      </c>
      <c r="M4278" s="11">
        <v>-0.25579</v>
      </c>
      <c r="N4278" s="6" t="s">
        <v>4686</v>
      </c>
      <c r="O4278" s="8">
        <v>0.025629</v>
      </c>
    </row>
    <row r="4279">
      <c r="H4279" s="3" t="s">
        <v>6097</v>
      </c>
      <c r="I4279" s="4">
        <v>0.076881</v>
      </c>
      <c r="J4279" s="6"/>
      <c r="K4279" s="8"/>
      <c r="L4279" s="10" t="s">
        <v>8166</v>
      </c>
      <c r="M4279" s="11">
        <v>-0.25584</v>
      </c>
      <c r="N4279" s="6" t="s">
        <v>4395</v>
      </c>
      <c r="O4279" s="8">
        <v>0.025624</v>
      </c>
    </row>
    <row r="4280">
      <c r="H4280" s="3" t="s">
        <v>5607</v>
      </c>
      <c r="I4280" s="4">
        <v>0.076827</v>
      </c>
      <c r="J4280" s="6"/>
      <c r="K4280" s="8"/>
      <c r="L4280" s="10" t="s">
        <v>8167</v>
      </c>
      <c r="M4280" s="11">
        <v>-0.25681</v>
      </c>
      <c r="N4280" s="6" t="s">
        <v>3771</v>
      </c>
      <c r="O4280" s="8">
        <v>0.025614</v>
      </c>
    </row>
    <row r="4281">
      <c r="H4281" s="3" t="s">
        <v>2901</v>
      </c>
      <c r="I4281" s="4">
        <v>0.076771</v>
      </c>
      <c r="J4281" s="6"/>
      <c r="K4281" s="8"/>
      <c r="L4281" s="10" t="s">
        <v>6870</v>
      </c>
      <c r="M4281" s="11">
        <v>-0.25698</v>
      </c>
      <c r="N4281" s="6" t="s">
        <v>1483</v>
      </c>
      <c r="O4281" s="8">
        <v>0.025516</v>
      </c>
    </row>
    <row r="4282">
      <c r="H4282" s="3" t="s">
        <v>6711</v>
      </c>
      <c r="I4282" s="4">
        <v>0.076744</v>
      </c>
      <c r="J4282" s="6"/>
      <c r="K4282" s="8"/>
      <c r="L4282" s="10" t="s">
        <v>6635</v>
      </c>
      <c r="M4282" s="11">
        <v>-0.25731</v>
      </c>
      <c r="N4282" s="6" t="s">
        <v>4214</v>
      </c>
      <c r="O4282" s="8">
        <v>0.02541</v>
      </c>
    </row>
    <row r="4283">
      <c r="H4283" s="3" t="s">
        <v>4274</v>
      </c>
      <c r="I4283" s="4">
        <v>0.076731</v>
      </c>
      <c r="J4283" s="6"/>
      <c r="K4283" s="8"/>
      <c r="L4283" s="10" t="s">
        <v>8168</v>
      </c>
      <c r="M4283" s="11">
        <v>-0.25798</v>
      </c>
      <c r="N4283" s="6" t="s">
        <v>8169</v>
      </c>
      <c r="O4283" s="8">
        <v>0.025296</v>
      </c>
    </row>
    <row r="4284">
      <c r="H4284" s="3" t="s">
        <v>8170</v>
      </c>
      <c r="I4284" s="4">
        <v>0.076696</v>
      </c>
      <c r="J4284" s="6"/>
      <c r="K4284" s="8"/>
      <c r="L4284" s="10" t="s">
        <v>5099</v>
      </c>
      <c r="M4284" s="11">
        <v>-0.25814</v>
      </c>
      <c r="N4284" s="6" t="s">
        <v>4688</v>
      </c>
      <c r="O4284" s="8">
        <v>0.025265</v>
      </c>
    </row>
    <row r="4285">
      <c r="H4285" s="4">
        <v>5.0</v>
      </c>
      <c r="I4285" s="4">
        <v>0.076684</v>
      </c>
      <c r="J4285" s="6"/>
      <c r="K4285" s="8"/>
      <c r="L4285" s="10" t="s">
        <v>7566</v>
      </c>
      <c r="M4285" s="11">
        <v>-0.25823</v>
      </c>
      <c r="N4285" s="6" t="s">
        <v>5370</v>
      </c>
      <c r="O4285" s="8">
        <v>0.025203</v>
      </c>
    </row>
    <row r="4286">
      <c r="H4286" s="3" t="s">
        <v>7983</v>
      </c>
      <c r="I4286" s="4">
        <v>0.076517</v>
      </c>
      <c r="J4286" s="6"/>
      <c r="K4286" s="8"/>
      <c r="L4286" s="10" t="s">
        <v>8171</v>
      </c>
      <c r="M4286" s="11">
        <v>-0.25829</v>
      </c>
      <c r="N4286" s="6" t="s">
        <v>3234</v>
      </c>
      <c r="O4286" s="8">
        <v>0.025168</v>
      </c>
    </row>
    <row r="4287">
      <c r="H4287" s="3" t="s">
        <v>6398</v>
      </c>
      <c r="I4287" s="4">
        <v>0.076514</v>
      </c>
      <c r="J4287" s="6"/>
      <c r="K4287" s="8"/>
      <c r="L4287" s="10" t="s">
        <v>8172</v>
      </c>
      <c r="M4287" s="11">
        <v>-0.25835</v>
      </c>
      <c r="N4287" s="6" t="s">
        <v>2410</v>
      </c>
      <c r="O4287" s="8">
        <v>0.025059</v>
      </c>
    </row>
    <row r="4288">
      <c r="H4288" s="3" t="s">
        <v>6818</v>
      </c>
      <c r="I4288" s="4">
        <v>0.0764</v>
      </c>
      <c r="J4288" s="6"/>
      <c r="K4288" s="8"/>
      <c r="L4288" s="10" t="s">
        <v>8173</v>
      </c>
      <c r="M4288" s="11">
        <v>-0.25835</v>
      </c>
      <c r="N4288" s="6" t="s">
        <v>5616</v>
      </c>
      <c r="O4288" s="8">
        <v>0.024946</v>
      </c>
    </row>
    <row r="4289">
      <c r="H4289" s="3" t="s">
        <v>6937</v>
      </c>
      <c r="I4289" s="4">
        <v>0.076307</v>
      </c>
      <c r="J4289" s="6"/>
      <c r="K4289" s="8"/>
      <c r="L4289" s="10" t="s">
        <v>6451</v>
      </c>
      <c r="M4289" s="11">
        <v>-0.25843</v>
      </c>
      <c r="N4289" s="6" t="s">
        <v>3770</v>
      </c>
      <c r="O4289" s="8">
        <v>0.024882</v>
      </c>
    </row>
    <row r="4290">
      <c r="H4290" s="3" t="s">
        <v>7384</v>
      </c>
      <c r="I4290" s="4">
        <v>0.07609</v>
      </c>
      <c r="J4290" s="6"/>
      <c r="K4290" s="8"/>
      <c r="L4290" s="10" t="s">
        <v>8174</v>
      </c>
      <c r="M4290" s="11">
        <v>-0.2587</v>
      </c>
      <c r="N4290" s="6" t="s">
        <v>4623</v>
      </c>
      <c r="O4290" s="8">
        <v>0.024845</v>
      </c>
    </row>
    <row r="4291">
      <c r="H4291" s="3" t="s">
        <v>6479</v>
      </c>
      <c r="I4291" s="4">
        <v>0.075975</v>
      </c>
      <c r="J4291" s="6"/>
      <c r="K4291" s="8"/>
      <c r="L4291" s="10" t="s">
        <v>6839</v>
      </c>
      <c r="M4291" s="11">
        <v>-0.25892</v>
      </c>
      <c r="N4291" s="6" t="s">
        <v>3274</v>
      </c>
      <c r="O4291" s="8">
        <v>0.024819</v>
      </c>
    </row>
    <row r="4292">
      <c r="H4292" s="3" t="s">
        <v>6751</v>
      </c>
      <c r="I4292" s="4">
        <v>0.075969</v>
      </c>
      <c r="J4292" s="6"/>
      <c r="K4292" s="8"/>
      <c r="L4292" s="10" t="s">
        <v>5451</v>
      </c>
      <c r="M4292" s="11">
        <v>-0.25897</v>
      </c>
      <c r="N4292" s="6" t="s">
        <v>4273</v>
      </c>
      <c r="O4292" s="8">
        <v>0.024644</v>
      </c>
    </row>
    <row r="4293">
      <c r="H4293" s="3" t="s">
        <v>7558</v>
      </c>
      <c r="I4293" s="4">
        <v>0.075968</v>
      </c>
      <c r="J4293" s="6"/>
      <c r="K4293" s="8"/>
      <c r="L4293" s="10" t="s">
        <v>8175</v>
      </c>
      <c r="M4293" s="11">
        <v>-0.26005</v>
      </c>
      <c r="N4293" s="6" t="s">
        <v>4757</v>
      </c>
      <c r="O4293" s="8">
        <v>0.024573</v>
      </c>
    </row>
    <row r="4294">
      <c r="H4294" s="3" t="s">
        <v>4120</v>
      </c>
      <c r="I4294" s="4">
        <v>0.075651</v>
      </c>
      <c r="J4294" s="6"/>
      <c r="K4294" s="8"/>
      <c r="L4294" s="10" t="s">
        <v>8176</v>
      </c>
      <c r="M4294" s="11">
        <v>-0.26017</v>
      </c>
      <c r="N4294" s="6" t="s">
        <v>2497</v>
      </c>
      <c r="O4294" s="8">
        <v>0.024568</v>
      </c>
    </row>
    <row r="4295">
      <c r="H4295" s="3" t="s">
        <v>4023</v>
      </c>
      <c r="I4295" s="4">
        <v>0.075504</v>
      </c>
      <c r="J4295" s="6"/>
      <c r="K4295" s="8"/>
      <c r="L4295" s="10" t="s">
        <v>8177</v>
      </c>
      <c r="M4295" s="11">
        <v>-0.2608</v>
      </c>
      <c r="N4295" s="6" t="s">
        <v>8178</v>
      </c>
      <c r="O4295" s="8">
        <v>0.024475</v>
      </c>
    </row>
    <row r="4296">
      <c r="H4296" s="3" t="s">
        <v>5271</v>
      </c>
      <c r="I4296" s="4">
        <v>0.075466</v>
      </c>
      <c r="J4296" s="6"/>
      <c r="K4296" s="8"/>
      <c r="L4296" s="10" t="s">
        <v>8179</v>
      </c>
      <c r="M4296" s="11">
        <v>-0.26097</v>
      </c>
      <c r="N4296" s="6" t="s">
        <v>8180</v>
      </c>
      <c r="O4296" s="8">
        <v>0.024455</v>
      </c>
    </row>
    <row r="4297">
      <c r="H4297" s="3" t="s">
        <v>3827</v>
      </c>
      <c r="I4297" s="4">
        <v>0.075382</v>
      </c>
      <c r="J4297" s="6"/>
      <c r="K4297" s="8"/>
      <c r="L4297" s="10" t="s">
        <v>8181</v>
      </c>
      <c r="M4297" s="11">
        <v>-0.26175</v>
      </c>
      <c r="N4297" s="6" t="s">
        <v>2340</v>
      </c>
      <c r="O4297" s="8">
        <v>0.024437</v>
      </c>
    </row>
    <row r="4298">
      <c r="H4298" s="3" t="s">
        <v>7548</v>
      </c>
      <c r="I4298" s="4">
        <v>0.075325</v>
      </c>
      <c r="J4298" s="6"/>
      <c r="K4298" s="8"/>
      <c r="L4298" s="10" t="s">
        <v>8182</v>
      </c>
      <c r="M4298" s="11">
        <v>-0.26177</v>
      </c>
      <c r="N4298" s="6" t="s">
        <v>7792</v>
      </c>
      <c r="O4298" s="8">
        <v>0.024415</v>
      </c>
    </row>
    <row r="4299">
      <c r="H4299" s="3" t="s">
        <v>6169</v>
      </c>
      <c r="I4299" s="4">
        <v>0.075292</v>
      </c>
      <c r="J4299" s="6"/>
      <c r="K4299" s="8"/>
      <c r="L4299" s="10" t="s">
        <v>5677</v>
      </c>
      <c r="M4299" s="11">
        <v>-0.26223</v>
      </c>
      <c r="N4299" s="6" t="s">
        <v>8183</v>
      </c>
      <c r="O4299" s="8">
        <v>0.024391</v>
      </c>
    </row>
    <row r="4300">
      <c r="H4300" s="3" t="s">
        <v>4127</v>
      </c>
      <c r="I4300" s="4">
        <v>0.075273</v>
      </c>
      <c r="J4300" s="6"/>
      <c r="K4300" s="8"/>
      <c r="L4300" s="10" t="s">
        <v>8184</v>
      </c>
      <c r="M4300" s="11">
        <v>-0.26278</v>
      </c>
      <c r="N4300" s="6" t="s">
        <v>6297</v>
      </c>
      <c r="O4300" s="8">
        <v>0.02428</v>
      </c>
    </row>
    <row r="4301">
      <c r="H4301" s="3" t="s">
        <v>5954</v>
      </c>
      <c r="I4301" s="4">
        <v>0.075234</v>
      </c>
      <c r="J4301" s="6"/>
      <c r="K4301" s="8"/>
      <c r="L4301" s="10" t="s">
        <v>8185</v>
      </c>
      <c r="M4301" s="11">
        <v>-0.26301</v>
      </c>
      <c r="N4301" s="6" t="s">
        <v>4506</v>
      </c>
      <c r="O4301" s="8">
        <v>0.024248</v>
      </c>
    </row>
    <row r="4302">
      <c r="H4302" s="3" t="s">
        <v>8186</v>
      </c>
      <c r="I4302" s="4">
        <v>0.075103</v>
      </c>
      <c r="J4302" s="6"/>
      <c r="K4302" s="8"/>
      <c r="L4302" s="10" t="s">
        <v>5941</v>
      </c>
      <c r="M4302" s="11">
        <v>-0.26316</v>
      </c>
      <c r="N4302" s="6" t="s">
        <v>3531</v>
      </c>
      <c r="O4302" s="8">
        <v>0.024238</v>
      </c>
    </row>
    <row r="4303">
      <c r="H4303" s="3" t="s">
        <v>7770</v>
      </c>
      <c r="I4303" s="4">
        <v>0.075088</v>
      </c>
      <c r="J4303" s="6"/>
      <c r="K4303" s="8"/>
      <c r="L4303" s="10" t="s">
        <v>8187</v>
      </c>
      <c r="M4303" s="11">
        <v>-0.26326</v>
      </c>
      <c r="N4303" s="6" t="s">
        <v>8188</v>
      </c>
      <c r="O4303" s="8">
        <v>0.0242</v>
      </c>
    </row>
    <row r="4304">
      <c r="H4304" s="3" t="s">
        <v>5168</v>
      </c>
      <c r="I4304" s="4">
        <v>0.074849</v>
      </c>
      <c r="J4304" s="6"/>
      <c r="K4304" s="8"/>
      <c r="L4304" s="10" t="s">
        <v>8189</v>
      </c>
      <c r="M4304" s="11">
        <v>-0.26347</v>
      </c>
      <c r="N4304" s="6" t="s">
        <v>2681</v>
      </c>
      <c r="O4304" s="8">
        <v>0.024182</v>
      </c>
    </row>
    <row r="4305">
      <c r="H4305" s="3" t="s">
        <v>4478</v>
      </c>
      <c r="I4305" s="4">
        <v>0.074773</v>
      </c>
      <c r="J4305" s="6"/>
      <c r="K4305" s="8"/>
      <c r="L4305" s="10" t="s">
        <v>8190</v>
      </c>
      <c r="M4305" s="11">
        <v>-0.26359</v>
      </c>
      <c r="N4305" s="6" t="s">
        <v>8125</v>
      </c>
      <c r="O4305" s="8">
        <v>0.024102</v>
      </c>
    </row>
    <row r="4306">
      <c r="H4306" s="3" t="s">
        <v>8169</v>
      </c>
      <c r="I4306" s="4">
        <v>0.074284</v>
      </c>
      <c r="J4306" s="6"/>
      <c r="K4306" s="8"/>
      <c r="L4306" s="10" t="s">
        <v>8191</v>
      </c>
      <c r="M4306" s="11">
        <v>-0.26372</v>
      </c>
      <c r="N4306" s="6" t="s">
        <v>4524</v>
      </c>
      <c r="O4306" s="8">
        <v>0.0241</v>
      </c>
    </row>
    <row r="4307">
      <c r="H4307" s="3" t="s">
        <v>5459</v>
      </c>
      <c r="I4307" s="4">
        <v>0.0742</v>
      </c>
      <c r="J4307" s="6"/>
      <c r="K4307" s="8"/>
      <c r="L4307" s="10" t="s">
        <v>8192</v>
      </c>
      <c r="M4307" s="11">
        <v>-0.2641</v>
      </c>
      <c r="N4307" s="6" t="s">
        <v>3873</v>
      </c>
      <c r="O4307" s="8">
        <v>0.024009</v>
      </c>
    </row>
    <row r="4308">
      <c r="H4308" s="3" t="s">
        <v>4783</v>
      </c>
      <c r="I4308" s="4">
        <v>0.074134</v>
      </c>
      <c r="J4308" s="6"/>
      <c r="K4308" s="8"/>
      <c r="L4308" s="10" t="s">
        <v>8193</v>
      </c>
      <c r="M4308" s="11">
        <v>-0.26425</v>
      </c>
      <c r="N4308" s="6" t="s">
        <v>6333</v>
      </c>
      <c r="O4308" s="8">
        <v>0.023966</v>
      </c>
    </row>
    <row r="4309">
      <c r="H4309" s="3" t="s">
        <v>4228</v>
      </c>
      <c r="I4309" s="4">
        <v>0.074129</v>
      </c>
      <c r="J4309" s="6"/>
      <c r="K4309" s="8"/>
      <c r="L4309" s="10" t="s">
        <v>6376</v>
      </c>
      <c r="M4309" s="11">
        <v>-0.26443</v>
      </c>
      <c r="N4309" s="6" t="s">
        <v>3431</v>
      </c>
      <c r="O4309" s="8">
        <v>0.023942</v>
      </c>
    </row>
    <row r="4310">
      <c r="H4310" s="3" t="s">
        <v>6424</v>
      </c>
      <c r="I4310" s="4">
        <v>0.073976</v>
      </c>
      <c r="J4310" s="6"/>
      <c r="K4310" s="8"/>
      <c r="L4310" s="10" t="s">
        <v>8194</v>
      </c>
      <c r="M4310" s="11">
        <v>-0.26444</v>
      </c>
      <c r="N4310" s="6" t="s">
        <v>4906</v>
      </c>
      <c r="O4310" s="8">
        <v>0.023906</v>
      </c>
    </row>
    <row r="4311">
      <c r="H4311" s="3" t="s">
        <v>3225</v>
      </c>
      <c r="I4311" s="4">
        <v>0.073839</v>
      </c>
      <c r="J4311" s="6"/>
      <c r="K4311" s="8"/>
      <c r="L4311" s="10" t="s">
        <v>8195</v>
      </c>
      <c r="M4311" s="11">
        <v>-0.26498</v>
      </c>
      <c r="N4311" s="6" t="s">
        <v>3222</v>
      </c>
      <c r="O4311" s="8">
        <v>0.023866</v>
      </c>
    </row>
    <row r="4312">
      <c r="H4312" s="3" t="s">
        <v>4694</v>
      </c>
      <c r="I4312" s="4">
        <v>0.073728</v>
      </c>
      <c r="J4312" s="6"/>
      <c r="K4312" s="8"/>
      <c r="L4312" s="11">
        <v>10.0</v>
      </c>
      <c r="M4312" s="11">
        <v>-0.26553</v>
      </c>
      <c r="N4312" s="6" t="s">
        <v>2931</v>
      </c>
      <c r="O4312" s="8">
        <v>0.023793</v>
      </c>
    </row>
    <row r="4313">
      <c r="H4313" s="3" t="s">
        <v>8196</v>
      </c>
      <c r="I4313" s="4">
        <v>0.073579</v>
      </c>
      <c r="J4313" s="6"/>
      <c r="K4313" s="8"/>
      <c r="L4313" s="10" t="s">
        <v>8197</v>
      </c>
      <c r="M4313" s="11">
        <v>-0.26648</v>
      </c>
      <c r="N4313" s="6" t="s">
        <v>7483</v>
      </c>
      <c r="O4313" s="8">
        <v>0.023747</v>
      </c>
    </row>
    <row r="4314">
      <c r="H4314" s="3" t="s">
        <v>6261</v>
      </c>
      <c r="I4314" s="4">
        <v>0.073505</v>
      </c>
      <c r="J4314" s="6"/>
      <c r="K4314" s="8"/>
      <c r="L4314" s="10" t="s">
        <v>5922</v>
      </c>
      <c r="M4314" s="11">
        <v>-0.26655</v>
      </c>
      <c r="N4314" s="6" t="s">
        <v>5913</v>
      </c>
      <c r="O4314" s="8">
        <v>0.023675</v>
      </c>
    </row>
    <row r="4315">
      <c r="H4315" s="3" t="s">
        <v>8077</v>
      </c>
      <c r="I4315" s="4">
        <v>0.073418</v>
      </c>
      <c r="J4315" s="6"/>
      <c r="K4315" s="8"/>
      <c r="L4315" s="10" t="s">
        <v>6360</v>
      </c>
      <c r="M4315" s="11">
        <v>-0.26736</v>
      </c>
      <c r="N4315" s="6" t="s">
        <v>3217</v>
      </c>
      <c r="O4315" s="8">
        <v>0.023572</v>
      </c>
    </row>
    <row r="4316">
      <c r="H4316" s="3" t="s">
        <v>8198</v>
      </c>
      <c r="I4316" s="4">
        <v>0.073245</v>
      </c>
      <c r="J4316" s="6"/>
      <c r="K4316" s="8"/>
      <c r="L4316" s="10" t="s">
        <v>6411</v>
      </c>
      <c r="M4316" s="11">
        <v>-0.26767</v>
      </c>
      <c r="N4316" s="6" t="s">
        <v>8199</v>
      </c>
      <c r="O4316" s="8">
        <v>0.023504</v>
      </c>
    </row>
    <row r="4317">
      <c r="H4317" s="3" t="s">
        <v>5353</v>
      </c>
      <c r="I4317" s="4">
        <v>0.073233</v>
      </c>
      <c r="J4317" s="6"/>
      <c r="K4317" s="8"/>
      <c r="L4317" s="10" t="s">
        <v>8200</v>
      </c>
      <c r="M4317" s="11">
        <v>-0.26799</v>
      </c>
      <c r="N4317" s="6" t="s">
        <v>6092</v>
      </c>
      <c r="O4317" s="8">
        <v>0.023365</v>
      </c>
    </row>
    <row r="4318">
      <c r="H4318" s="3" t="s">
        <v>5552</v>
      </c>
      <c r="I4318" s="4">
        <v>0.073134</v>
      </c>
      <c r="J4318" s="6"/>
      <c r="K4318" s="8"/>
      <c r="L4318" s="10" t="s">
        <v>7115</v>
      </c>
      <c r="M4318" s="11">
        <v>-0.2681</v>
      </c>
      <c r="N4318" s="6" t="s">
        <v>3777</v>
      </c>
      <c r="O4318" s="8">
        <v>0.023273</v>
      </c>
    </row>
    <row r="4319">
      <c r="H4319" s="3" t="s">
        <v>4893</v>
      </c>
      <c r="I4319" s="4">
        <v>0.073108</v>
      </c>
      <c r="J4319" s="6"/>
      <c r="K4319" s="8"/>
      <c r="L4319" s="10" t="s">
        <v>8201</v>
      </c>
      <c r="M4319" s="11">
        <v>-0.26952</v>
      </c>
      <c r="N4319" s="6" t="s">
        <v>3596</v>
      </c>
      <c r="O4319" s="8">
        <v>0.023138</v>
      </c>
    </row>
    <row r="4320">
      <c r="H4320" s="3" t="s">
        <v>4047</v>
      </c>
      <c r="I4320" s="4">
        <v>0.073108</v>
      </c>
      <c r="J4320" s="6"/>
      <c r="K4320" s="8"/>
      <c r="L4320" s="10" t="s">
        <v>8202</v>
      </c>
      <c r="M4320" s="11">
        <v>-0.26955</v>
      </c>
      <c r="N4320" s="6" t="s">
        <v>7129</v>
      </c>
      <c r="O4320" s="8">
        <v>0.023059</v>
      </c>
    </row>
    <row r="4321">
      <c r="H4321" s="3" t="s">
        <v>8029</v>
      </c>
      <c r="I4321" s="4">
        <v>0.072959</v>
      </c>
      <c r="J4321" s="6"/>
      <c r="K4321" s="8"/>
      <c r="L4321" s="10" t="s">
        <v>6189</v>
      </c>
      <c r="M4321" s="11">
        <v>-0.26958</v>
      </c>
      <c r="N4321" s="6" t="s">
        <v>8203</v>
      </c>
      <c r="O4321" s="8">
        <v>0.022936</v>
      </c>
    </row>
    <row r="4322">
      <c r="H4322" s="3" t="s">
        <v>8204</v>
      </c>
      <c r="I4322" s="4">
        <v>0.072874</v>
      </c>
      <c r="J4322" s="6"/>
      <c r="K4322" s="8"/>
      <c r="L4322" s="10" t="s">
        <v>8205</v>
      </c>
      <c r="M4322" s="11">
        <v>-0.26976</v>
      </c>
      <c r="N4322" s="6" t="s">
        <v>6264</v>
      </c>
      <c r="O4322" s="8">
        <v>0.022933</v>
      </c>
    </row>
    <row r="4323">
      <c r="H4323" s="3" t="s">
        <v>4720</v>
      </c>
      <c r="I4323" s="4">
        <v>0.07287</v>
      </c>
      <c r="J4323" s="6"/>
      <c r="K4323" s="8"/>
      <c r="L4323" s="10" t="s">
        <v>8206</v>
      </c>
      <c r="M4323" s="11">
        <v>-0.26981</v>
      </c>
      <c r="N4323" s="6" t="s">
        <v>3757</v>
      </c>
      <c r="O4323" s="8">
        <v>0.022853</v>
      </c>
    </row>
    <row r="4324">
      <c r="H4324" s="3" t="s">
        <v>7863</v>
      </c>
      <c r="I4324" s="4">
        <v>0.072825</v>
      </c>
      <c r="J4324" s="6"/>
      <c r="K4324" s="8"/>
      <c r="L4324" s="10" t="s">
        <v>8207</v>
      </c>
      <c r="M4324" s="11">
        <v>-0.27082</v>
      </c>
      <c r="N4324" s="6" t="s">
        <v>4134</v>
      </c>
      <c r="O4324" s="8">
        <v>0.022743</v>
      </c>
    </row>
    <row r="4325">
      <c r="H4325" s="3" t="s">
        <v>3331</v>
      </c>
      <c r="I4325" s="4">
        <v>0.072788</v>
      </c>
      <c r="J4325" s="6"/>
      <c r="K4325" s="8"/>
      <c r="L4325" s="10" t="s">
        <v>6501</v>
      </c>
      <c r="M4325" s="11">
        <v>-0.27099</v>
      </c>
      <c r="N4325" s="6" t="s">
        <v>5954</v>
      </c>
      <c r="O4325" s="8">
        <v>0.022674</v>
      </c>
    </row>
    <row r="4326">
      <c r="H4326" s="3" t="s">
        <v>4731</v>
      </c>
      <c r="I4326" s="4">
        <v>0.072738</v>
      </c>
      <c r="J4326" s="6"/>
      <c r="K4326" s="8"/>
      <c r="L4326" s="10" t="s">
        <v>5705</v>
      </c>
      <c r="M4326" s="11">
        <v>-0.271</v>
      </c>
      <c r="N4326" s="6" t="s">
        <v>3004</v>
      </c>
      <c r="O4326" s="8">
        <v>0.022658</v>
      </c>
    </row>
    <row r="4327">
      <c r="H4327" s="3" t="s">
        <v>5988</v>
      </c>
      <c r="I4327" s="4">
        <v>0.072679</v>
      </c>
      <c r="J4327" s="6"/>
      <c r="K4327" s="8"/>
      <c r="L4327" s="10" t="s">
        <v>8208</v>
      </c>
      <c r="M4327" s="11">
        <v>-0.27117</v>
      </c>
      <c r="N4327" s="6" t="s">
        <v>8122</v>
      </c>
      <c r="O4327" s="8">
        <v>0.022633</v>
      </c>
    </row>
    <row r="4328">
      <c r="H4328" s="3" t="s">
        <v>6642</v>
      </c>
      <c r="I4328" s="4">
        <v>0.072614</v>
      </c>
      <c r="J4328" s="6"/>
      <c r="K4328" s="8"/>
      <c r="L4328" s="10" t="s">
        <v>5888</v>
      </c>
      <c r="M4328" s="11">
        <v>-0.27127</v>
      </c>
      <c r="N4328" s="6" t="s">
        <v>8209</v>
      </c>
      <c r="O4328" s="8">
        <v>0.022624</v>
      </c>
    </row>
    <row r="4329">
      <c r="H4329" s="3" t="s">
        <v>6131</v>
      </c>
      <c r="I4329" s="4">
        <v>0.072492</v>
      </c>
      <c r="J4329" s="6"/>
      <c r="K4329" s="8"/>
      <c r="L4329" s="10" t="s">
        <v>8210</v>
      </c>
      <c r="M4329" s="11">
        <v>-0.27142</v>
      </c>
      <c r="N4329" s="6" t="s">
        <v>4654</v>
      </c>
      <c r="O4329" s="8">
        <v>0.022612</v>
      </c>
    </row>
    <row r="4330">
      <c r="H4330" s="3" t="s">
        <v>3075</v>
      </c>
      <c r="I4330" s="4">
        <v>0.072363</v>
      </c>
      <c r="J4330" s="6"/>
      <c r="K4330" s="8"/>
      <c r="L4330" s="10" t="s">
        <v>8211</v>
      </c>
      <c r="M4330" s="11">
        <v>-0.27166</v>
      </c>
      <c r="N4330" s="6" t="s">
        <v>4818</v>
      </c>
      <c r="O4330" s="8">
        <v>0.022607</v>
      </c>
    </row>
    <row r="4331">
      <c r="H4331" s="3" t="s">
        <v>7309</v>
      </c>
      <c r="I4331" s="4">
        <v>0.072342</v>
      </c>
      <c r="J4331" s="6"/>
      <c r="K4331" s="8"/>
      <c r="L4331" s="10" t="s">
        <v>6577</v>
      </c>
      <c r="M4331" s="11">
        <v>-0.27236</v>
      </c>
      <c r="N4331" s="6" t="s">
        <v>8212</v>
      </c>
      <c r="O4331" s="8">
        <v>0.022603</v>
      </c>
    </row>
    <row r="4332">
      <c r="H4332" s="3" t="s">
        <v>8062</v>
      </c>
      <c r="I4332" s="4">
        <v>0.072174</v>
      </c>
      <c r="J4332" s="6"/>
      <c r="K4332" s="8"/>
      <c r="L4332" s="10" t="s">
        <v>6847</v>
      </c>
      <c r="M4332" s="11">
        <v>-0.27252</v>
      </c>
      <c r="N4332" s="6" t="s">
        <v>8213</v>
      </c>
      <c r="O4332" s="8">
        <v>0.022402</v>
      </c>
    </row>
    <row r="4333">
      <c r="H4333" s="3" t="s">
        <v>4375</v>
      </c>
      <c r="I4333" s="4">
        <v>0.07194</v>
      </c>
      <c r="J4333" s="6"/>
      <c r="K4333" s="8"/>
      <c r="L4333" s="10" t="s">
        <v>8214</v>
      </c>
      <c r="M4333" s="11">
        <v>-0.27277</v>
      </c>
      <c r="N4333" s="6" t="s">
        <v>4269</v>
      </c>
      <c r="O4333" s="8">
        <v>0.022355</v>
      </c>
    </row>
    <row r="4334">
      <c r="H4334" s="3" t="s">
        <v>7687</v>
      </c>
      <c r="I4334" s="4">
        <v>0.071918</v>
      </c>
      <c r="J4334" s="6"/>
      <c r="K4334" s="8"/>
      <c r="L4334" s="10" t="s">
        <v>8215</v>
      </c>
      <c r="M4334" s="11">
        <v>-0.27302</v>
      </c>
      <c r="N4334" s="6" t="s">
        <v>4137</v>
      </c>
      <c r="O4334" s="8">
        <v>0.022281</v>
      </c>
    </row>
    <row r="4335">
      <c r="H4335" s="3" t="s">
        <v>3275</v>
      </c>
      <c r="I4335" s="4">
        <v>0.0718</v>
      </c>
      <c r="J4335" s="6"/>
      <c r="K4335" s="8"/>
      <c r="L4335" s="10" t="s">
        <v>8216</v>
      </c>
      <c r="M4335" s="11">
        <v>-0.27336</v>
      </c>
      <c r="N4335" s="6" t="s">
        <v>2684</v>
      </c>
      <c r="O4335" s="8">
        <v>0.022172</v>
      </c>
    </row>
    <row r="4336">
      <c r="H4336" s="3" t="s">
        <v>5547</v>
      </c>
      <c r="I4336" s="4">
        <v>0.071656</v>
      </c>
      <c r="J4336" s="6"/>
      <c r="K4336" s="8"/>
      <c r="L4336" s="10" t="s">
        <v>8217</v>
      </c>
      <c r="M4336" s="11">
        <v>-0.27343</v>
      </c>
      <c r="N4336" s="6" t="s">
        <v>4938</v>
      </c>
      <c r="O4336" s="8">
        <v>0.022156</v>
      </c>
    </row>
    <row r="4337">
      <c r="H4337" s="3" t="s">
        <v>5574</v>
      </c>
      <c r="I4337" s="4">
        <v>0.071514</v>
      </c>
      <c r="J4337" s="6"/>
      <c r="K4337" s="8"/>
      <c r="L4337" s="10" t="s">
        <v>8218</v>
      </c>
      <c r="M4337" s="11">
        <v>-0.27353</v>
      </c>
      <c r="N4337" s="6" t="s">
        <v>8219</v>
      </c>
      <c r="O4337" s="8">
        <v>0.022031</v>
      </c>
    </row>
    <row r="4338">
      <c r="H4338" s="3" t="s">
        <v>8076</v>
      </c>
      <c r="I4338" s="4">
        <v>0.07137</v>
      </c>
      <c r="J4338" s="6"/>
      <c r="K4338" s="8"/>
      <c r="L4338" s="10" t="s">
        <v>8220</v>
      </c>
      <c r="M4338" s="11">
        <v>-0.27354</v>
      </c>
      <c r="N4338" s="6" t="s">
        <v>8221</v>
      </c>
      <c r="O4338" s="8">
        <v>0.021949</v>
      </c>
    </row>
    <row r="4339">
      <c r="H4339" s="3" t="s">
        <v>2648</v>
      </c>
      <c r="I4339" s="4">
        <v>0.071345</v>
      </c>
      <c r="J4339" s="6"/>
      <c r="K4339" s="8"/>
      <c r="L4339" s="10" t="s">
        <v>8222</v>
      </c>
      <c r="M4339" s="11">
        <v>-0.27431</v>
      </c>
      <c r="N4339" s="6" t="s">
        <v>3200</v>
      </c>
      <c r="O4339" s="8">
        <v>0.021844</v>
      </c>
    </row>
    <row r="4340">
      <c r="H4340" s="3" t="s">
        <v>4361</v>
      </c>
      <c r="I4340" s="4">
        <v>0.071232</v>
      </c>
      <c r="J4340" s="6"/>
      <c r="K4340" s="8"/>
      <c r="L4340" s="10" t="s">
        <v>7484</v>
      </c>
      <c r="M4340" s="11">
        <v>-0.27464</v>
      </c>
      <c r="N4340" s="6" t="s">
        <v>5145</v>
      </c>
      <c r="O4340" s="8">
        <v>0.021776</v>
      </c>
    </row>
    <row r="4341">
      <c r="H4341" s="3" t="s">
        <v>8212</v>
      </c>
      <c r="I4341" s="4">
        <v>0.071129</v>
      </c>
      <c r="J4341" s="6"/>
      <c r="K4341" s="8"/>
      <c r="L4341" s="10" t="s">
        <v>8223</v>
      </c>
      <c r="M4341" s="11">
        <v>-0.27471</v>
      </c>
      <c r="N4341" s="6" t="s">
        <v>8224</v>
      </c>
      <c r="O4341" s="8">
        <v>0.021745</v>
      </c>
    </row>
    <row r="4342">
      <c r="H4342" s="3" t="s">
        <v>5768</v>
      </c>
      <c r="I4342" s="4">
        <v>0.071008</v>
      </c>
      <c r="J4342" s="6"/>
      <c r="K4342" s="8"/>
      <c r="L4342" s="10" t="s">
        <v>7015</v>
      </c>
      <c r="M4342" s="11">
        <v>-0.27497</v>
      </c>
      <c r="N4342" s="6" t="s">
        <v>1886</v>
      </c>
      <c r="O4342" s="8">
        <v>0.021569</v>
      </c>
    </row>
    <row r="4343">
      <c r="H4343" s="3" t="s">
        <v>7793</v>
      </c>
      <c r="I4343" s="4">
        <v>0.070889</v>
      </c>
      <c r="J4343" s="6"/>
      <c r="K4343" s="8"/>
      <c r="L4343" s="10" t="s">
        <v>8225</v>
      </c>
      <c r="M4343" s="11">
        <v>-0.27535</v>
      </c>
      <c r="N4343" s="6" t="s">
        <v>2011</v>
      </c>
      <c r="O4343" s="8">
        <v>0.021473</v>
      </c>
    </row>
    <row r="4344">
      <c r="H4344" s="3" t="s">
        <v>2943</v>
      </c>
      <c r="I4344" s="4">
        <v>0.070864</v>
      </c>
      <c r="J4344" s="6"/>
      <c r="K4344" s="8"/>
      <c r="L4344" s="10" t="s">
        <v>6741</v>
      </c>
      <c r="M4344" s="11">
        <v>-0.27558</v>
      </c>
      <c r="N4344" s="6" t="s">
        <v>8226</v>
      </c>
      <c r="O4344" s="8">
        <v>0.021316</v>
      </c>
    </row>
    <row r="4345">
      <c r="H4345" s="3" t="s">
        <v>7870</v>
      </c>
      <c r="I4345" s="4">
        <v>0.070795</v>
      </c>
      <c r="J4345" s="6"/>
      <c r="K4345" s="8"/>
      <c r="L4345" s="10" t="s">
        <v>8227</v>
      </c>
      <c r="M4345" s="11">
        <v>-0.27568</v>
      </c>
      <c r="N4345" s="6" t="s">
        <v>8228</v>
      </c>
      <c r="O4345" s="8">
        <v>0.021249</v>
      </c>
    </row>
    <row r="4346">
      <c r="H4346" s="3" t="s">
        <v>6948</v>
      </c>
      <c r="I4346" s="4">
        <v>0.070731</v>
      </c>
      <c r="J4346" s="6"/>
      <c r="K4346" s="8"/>
      <c r="L4346" s="10" t="s">
        <v>6683</v>
      </c>
      <c r="M4346" s="11">
        <v>-0.27668</v>
      </c>
      <c r="N4346" s="6" t="s">
        <v>2114</v>
      </c>
      <c r="O4346" s="8">
        <v>0.021175</v>
      </c>
    </row>
    <row r="4347">
      <c r="H4347" s="3" t="s">
        <v>6952</v>
      </c>
      <c r="I4347" s="4">
        <v>0.0707</v>
      </c>
      <c r="J4347" s="6"/>
      <c r="K4347" s="8"/>
      <c r="L4347" s="10" t="s">
        <v>8229</v>
      </c>
      <c r="M4347" s="11">
        <v>-0.2772</v>
      </c>
      <c r="N4347" s="6" t="s">
        <v>5794</v>
      </c>
      <c r="O4347" s="8">
        <v>0.021031</v>
      </c>
    </row>
    <row r="4348">
      <c r="H4348" s="3" t="s">
        <v>5018</v>
      </c>
      <c r="I4348" s="4">
        <v>0.07061</v>
      </c>
      <c r="J4348" s="6"/>
      <c r="K4348" s="8"/>
      <c r="L4348" s="10" t="s">
        <v>5294</v>
      </c>
      <c r="M4348" s="11">
        <v>-0.2772</v>
      </c>
      <c r="N4348" s="6" t="s">
        <v>5947</v>
      </c>
      <c r="O4348" s="8">
        <v>0.020964</v>
      </c>
    </row>
    <row r="4349">
      <c r="H4349" s="3" t="s">
        <v>5178</v>
      </c>
      <c r="I4349" s="4">
        <v>0.070566</v>
      </c>
      <c r="J4349" s="6"/>
      <c r="K4349" s="8"/>
      <c r="L4349" s="10" t="s">
        <v>7029</v>
      </c>
      <c r="M4349" s="11">
        <v>-0.27724</v>
      </c>
      <c r="N4349" s="6" t="s">
        <v>4440</v>
      </c>
      <c r="O4349" s="8">
        <v>0.020877</v>
      </c>
    </row>
    <row r="4350">
      <c r="H4350" s="3" t="s">
        <v>3515</v>
      </c>
      <c r="I4350" s="4">
        <v>0.070511</v>
      </c>
      <c r="J4350" s="6"/>
      <c r="K4350" s="8"/>
      <c r="L4350" s="10" t="s">
        <v>8230</v>
      </c>
      <c r="M4350" s="11">
        <v>-0.27813</v>
      </c>
      <c r="N4350" s="6" t="s">
        <v>8170</v>
      </c>
      <c r="O4350" s="8">
        <v>0.020839</v>
      </c>
    </row>
    <row r="4351">
      <c r="H4351" s="3" t="s">
        <v>5669</v>
      </c>
      <c r="I4351" s="4">
        <v>0.070414</v>
      </c>
      <c r="J4351" s="6"/>
      <c r="K4351" s="8"/>
      <c r="L4351" s="10" t="s">
        <v>6125</v>
      </c>
      <c r="M4351" s="11">
        <v>-0.27818</v>
      </c>
      <c r="N4351" s="8">
        <v>12.0</v>
      </c>
      <c r="O4351" s="8">
        <v>0.020836</v>
      </c>
    </row>
    <row r="4352">
      <c r="H4352" s="3" t="s">
        <v>3882</v>
      </c>
      <c r="I4352" s="4">
        <v>0.070371</v>
      </c>
      <c r="J4352" s="6"/>
      <c r="K4352" s="8"/>
      <c r="L4352" s="10" t="s">
        <v>8231</v>
      </c>
      <c r="M4352" s="11">
        <v>-0.27874</v>
      </c>
      <c r="N4352" s="6" t="s">
        <v>6669</v>
      </c>
      <c r="O4352" s="8">
        <v>0.020764</v>
      </c>
    </row>
    <row r="4353">
      <c r="H4353" s="3" t="s">
        <v>4735</v>
      </c>
      <c r="I4353" s="4">
        <v>0.070275</v>
      </c>
      <c r="J4353" s="6"/>
      <c r="K4353" s="8"/>
      <c r="L4353" s="10" t="s">
        <v>6226</v>
      </c>
      <c r="M4353" s="11">
        <v>-0.2793</v>
      </c>
      <c r="N4353" s="6" t="s">
        <v>3967</v>
      </c>
      <c r="O4353" s="8">
        <v>0.020686</v>
      </c>
    </row>
    <row r="4354">
      <c r="H4354" s="3" t="s">
        <v>6841</v>
      </c>
      <c r="I4354" s="4">
        <v>0.070145</v>
      </c>
      <c r="J4354" s="6"/>
      <c r="K4354" s="8"/>
      <c r="L4354" s="10" t="s">
        <v>8232</v>
      </c>
      <c r="M4354" s="11">
        <v>-0.27962</v>
      </c>
      <c r="N4354" s="6" t="s">
        <v>4353</v>
      </c>
      <c r="O4354" s="8">
        <v>0.020669</v>
      </c>
    </row>
    <row r="4355">
      <c r="H4355" s="3" t="s">
        <v>3557</v>
      </c>
      <c r="I4355" s="4">
        <v>0.070122</v>
      </c>
      <c r="J4355" s="6"/>
      <c r="K4355" s="8"/>
      <c r="L4355" s="10" t="s">
        <v>8233</v>
      </c>
      <c r="M4355" s="11">
        <v>-0.28</v>
      </c>
      <c r="N4355" s="6" t="s">
        <v>3679</v>
      </c>
      <c r="O4355" s="8">
        <v>0.020564</v>
      </c>
    </row>
    <row r="4356">
      <c r="H4356" s="3" t="s">
        <v>5591</v>
      </c>
      <c r="I4356" s="4">
        <v>0.070107</v>
      </c>
      <c r="J4356" s="6"/>
      <c r="K4356" s="8"/>
      <c r="L4356" s="10" t="s">
        <v>8234</v>
      </c>
      <c r="M4356" s="11">
        <v>-0.2803</v>
      </c>
      <c r="N4356" s="8">
        <v>1952.0</v>
      </c>
      <c r="O4356" s="8">
        <v>0.020454</v>
      </c>
    </row>
    <row r="4357">
      <c r="H4357" s="3" t="s">
        <v>5150</v>
      </c>
      <c r="I4357" s="4">
        <v>0.069962</v>
      </c>
      <c r="J4357" s="6"/>
      <c r="K4357" s="8"/>
      <c r="L4357" s="10" t="s">
        <v>8235</v>
      </c>
      <c r="M4357" s="11">
        <v>-0.28039</v>
      </c>
      <c r="N4357" s="6" t="s">
        <v>5407</v>
      </c>
      <c r="O4357" s="8">
        <v>0.020352</v>
      </c>
    </row>
    <row r="4358">
      <c r="H4358" s="3" t="s">
        <v>5794</v>
      </c>
      <c r="I4358" s="4">
        <v>0.06996</v>
      </c>
      <c r="J4358" s="6"/>
      <c r="K4358" s="8"/>
      <c r="L4358" s="10" t="s">
        <v>8236</v>
      </c>
      <c r="M4358" s="11">
        <v>-0.28182</v>
      </c>
      <c r="N4358" s="6" t="s">
        <v>3778</v>
      </c>
      <c r="O4358" s="8">
        <v>0.020208</v>
      </c>
    </row>
    <row r="4359">
      <c r="H4359" s="3" t="s">
        <v>3763</v>
      </c>
      <c r="I4359" s="4">
        <v>0.069939</v>
      </c>
      <c r="J4359" s="6"/>
      <c r="K4359" s="8"/>
      <c r="L4359" s="10" t="s">
        <v>6352</v>
      </c>
      <c r="M4359" s="11">
        <v>-0.28216</v>
      </c>
      <c r="N4359" s="6" t="s">
        <v>3383</v>
      </c>
      <c r="O4359" s="8">
        <v>0.020168</v>
      </c>
    </row>
    <row r="4360">
      <c r="H4360" s="3" t="s">
        <v>7121</v>
      </c>
      <c r="I4360" s="4">
        <v>0.069645</v>
      </c>
      <c r="J4360" s="6"/>
      <c r="K4360" s="8"/>
      <c r="L4360" s="10" t="s">
        <v>8237</v>
      </c>
      <c r="M4360" s="11">
        <v>-0.28253</v>
      </c>
      <c r="N4360" s="6" t="s">
        <v>5788</v>
      </c>
      <c r="O4360" s="8">
        <v>0.02008</v>
      </c>
    </row>
    <row r="4361">
      <c r="H4361" s="3" t="s">
        <v>6924</v>
      </c>
      <c r="I4361" s="4">
        <v>0.069561</v>
      </c>
      <c r="J4361" s="6"/>
      <c r="K4361" s="8"/>
      <c r="L4361" s="10" t="s">
        <v>8238</v>
      </c>
      <c r="M4361" s="11">
        <v>-0.2827</v>
      </c>
      <c r="N4361" s="6" t="s">
        <v>8239</v>
      </c>
      <c r="O4361" s="8">
        <v>0.020071</v>
      </c>
    </row>
    <row r="4362">
      <c r="H4362" s="3" t="s">
        <v>3384</v>
      </c>
      <c r="I4362" s="4">
        <v>0.069138</v>
      </c>
      <c r="J4362" s="6"/>
      <c r="K4362" s="8"/>
      <c r="L4362" s="10" t="s">
        <v>6253</v>
      </c>
      <c r="M4362" s="11">
        <v>-0.28296</v>
      </c>
      <c r="N4362" s="6" t="s">
        <v>2972</v>
      </c>
      <c r="O4362" s="8">
        <v>0.020013</v>
      </c>
    </row>
    <row r="4363">
      <c r="H4363" s="3" t="s">
        <v>3103</v>
      </c>
      <c r="I4363" s="4">
        <v>0.069068</v>
      </c>
      <c r="J4363" s="6"/>
      <c r="K4363" s="8"/>
      <c r="L4363" s="10" t="s">
        <v>8240</v>
      </c>
      <c r="M4363" s="11">
        <v>-0.28315</v>
      </c>
      <c r="N4363" s="6" t="s">
        <v>5070</v>
      </c>
      <c r="O4363" s="8">
        <v>0.01995</v>
      </c>
    </row>
    <row r="4364">
      <c r="H4364" s="3" t="s">
        <v>7192</v>
      </c>
      <c r="I4364" s="4">
        <v>0.068995</v>
      </c>
      <c r="J4364" s="6"/>
      <c r="K4364" s="8"/>
      <c r="L4364" s="10" t="s">
        <v>8241</v>
      </c>
      <c r="M4364" s="11">
        <v>-0.28355</v>
      </c>
      <c r="N4364" s="6" t="s">
        <v>4133</v>
      </c>
      <c r="O4364" s="8">
        <v>0.019919</v>
      </c>
    </row>
    <row r="4365">
      <c r="H4365" s="3" t="s">
        <v>6316</v>
      </c>
      <c r="I4365" s="4">
        <v>0.068852</v>
      </c>
      <c r="J4365" s="6"/>
      <c r="K4365" s="8"/>
      <c r="L4365" s="10" t="s">
        <v>6671</v>
      </c>
      <c r="M4365" s="11">
        <v>-0.28363</v>
      </c>
      <c r="N4365" s="6" t="s">
        <v>8242</v>
      </c>
      <c r="O4365" s="8">
        <v>0.019864</v>
      </c>
    </row>
    <row r="4366">
      <c r="H4366" s="3" t="s">
        <v>4215</v>
      </c>
      <c r="I4366" s="4">
        <v>0.068809</v>
      </c>
      <c r="J4366" s="6"/>
      <c r="K4366" s="8"/>
      <c r="L4366" s="10" t="s">
        <v>8243</v>
      </c>
      <c r="M4366" s="11">
        <v>-0.28391</v>
      </c>
      <c r="N4366" s="6" t="s">
        <v>8244</v>
      </c>
      <c r="O4366" s="8">
        <v>0.019807</v>
      </c>
    </row>
    <row r="4367">
      <c r="H4367" s="3" t="s">
        <v>2839</v>
      </c>
      <c r="I4367" s="4">
        <v>0.068779</v>
      </c>
      <c r="J4367" s="6"/>
      <c r="K4367" s="8"/>
      <c r="L4367" s="10" t="s">
        <v>8245</v>
      </c>
      <c r="M4367" s="11">
        <v>-0.28407</v>
      </c>
      <c r="N4367" s="6" t="s">
        <v>4211</v>
      </c>
      <c r="O4367" s="8">
        <v>0.01976</v>
      </c>
    </row>
    <row r="4368">
      <c r="H4368" s="3" t="s">
        <v>5708</v>
      </c>
      <c r="I4368" s="4">
        <v>0.068584</v>
      </c>
      <c r="J4368" s="6"/>
      <c r="K4368" s="8"/>
      <c r="L4368" s="10" t="s">
        <v>7426</v>
      </c>
      <c r="M4368" s="11">
        <v>-0.28451</v>
      </c>
      <c r="N4368" s="6" t="s">
        <v>3838</v>
      </c>
      <c r="O4368" s="8">
        <v>0.019733</v>
      </c>
    </row>
    <row r="4369">
      <c r="H4369" s="3" t="s">
        <v>7262</v>
      </c>
      <c r="I4369" s="4">
        <v>0.068568</v>
      </c>
      <c r="J4369" s="6"/>
      <c r="K4369" s="8"/>
      <c r="L4369" s="10" t="s">
        <v>8246</v>
      </c>
      <c r="M4369" s="11">
        <v>-0.28464</v>
      </c>
      <c r="N4369" s="6" t="s">
        <v>8247</v>
      </c>
      <c r="O4369" s="8">
        <v>0.01959</v>
      </c>
    </row>
    <row r="4370">
      <c r="H4370" s="3" t="s">
        <v>4521</v>
      </c>
      <c r="I4370" s="4">
        <v>0.068563</v>
      </c>
      <c r="J4370" s="6"/>
      <c r="K4370" s="8"/>
      <c r="L4370" s="10" t="s">
        <v>3625</v>
      </c>
      <c r="M4370" s="11">
        <v>-0.28468</v>
      </c>
      <c r="N4370" s="6" t="s">
        <v>4130</v>
      </c>
      <c r="O4370" s="8">
        <v>0.019428</v>
      </c>
    </row>
    <row r="4371">
      <c r="H4371" s="3" t="s">
        <v>3620</v>
      </c>
      <c r="I4371" s="4">
        <v>0.068527</v>
      </c>
      <c r="J4371" s="6"/>
      <c r="K4371" s="8"/>
      <c r="L4371" s="10" t="s">
        <v>8248</v>
      </c>
      <c r="M4371" s="11">
        <v>-0.28632</v>
      </c>
      <c r="N4371" s="6" t="s">
        <v>6184</v>
      </c>
      <c r="O4371" s="8">
        <v>0.019385</v>
      </c>
    </row>
    <row r="4372">
      <c r="H4372" s="3" t="s">
        <v>3238</v>
      </c>
      <c r="I4372" s="4">
        <v>0.06851</v>
      </c>
      <c r="J4372" s="6"/>
      <c r="K4372" s="8"/>
      <c r="L4372" s="10" t="s">
        <v>6880</v>
      </c>
      <c r="M4372" s="11">
        <v>-0.28719</v>
      </c>
      <c r="N4372" s="6" t="s">
        <v>3877</v>
      </c>
      <c r="O4372" s="8">
        <v>0.019306</v>
      </c>
    </row>
    <row r="4373">
      <c r="H4373" s="3" t="s">
        <v>5696</v>
      </c>
      <c r="I4373" s="4">
        <v>0.068405</v>
      </c>
      <c r="J4373" s="6"/>
      <c r="K4373" s="8"/>
      <c r="L4373" s="10" t="s">
        <v>6803</v>
      </c>
      <c r="M4373" s="11">
        <v>-0.28729</v>
      </c>
      <c r="N4373" s="6" t="s">
        <v>8249</v>
      </c>
      <c r="O4373" s="8">
        <v>0.019285</v>
      </c>
    </row>
    <row r="4374">
      <c r="H4374" s="3" t="s">
        <v>4553</v>
      </c>
      <c r="I4374" s="4">
        <v>0.068382</v>
      </c>
      <c r="J4374" s="6"/>
      <c r="K4374" s="8"/>
      <c r="L4374" s="10" t="s">
        <v>6754</v>
      </c>
      <c r="M4374" s="11">
        <v>-0.28757</v>
      </c>
      <c r="N4374" s="6" t="s">
        <v>5002</v>
      </c>
      <c r="O4374" s="8">
        <v>0.019236</v>
      </c>
    </row>
    <row r="4375">
      <c r="H4375" s="3" t="s">
        <v>7022</v>
      </c>
      <c r="I4375" s="4">
        <v>0.06837</v>
      </c>
      <c r="J4375" s="6"/>
      <c r="K4375" s="8"/>
      <c r="L4375" s="10" t="s">
        <v>6434</v>
      </c>
      <c r="M4375" s="11">
        <v>-0.28769</v>
      </c>
      <c r="N4375" s="6" t="s">
        <v>4046</v>
      </c>
      <c r="O4375" s="8">
        <v>0.019213</v>
      </c>
    </row>
    <row r="4376">
      <c r="H4376" s="3" t="s">
        <v>5593</v>
      </c>
      <c r="I4376" s="4">
        <v>0.068162</v>
      </c>
      <c r="J4376" s="6"/>
      <c r="K4376" s="8"/>
      <c r="L4376" s="10" t="s">
        <v>8250</v>
      </c>
      <c r="M4376" s="11">
        <v>-0.28782</v>
      </c>
      <c r="N4376" s="6" t="s">
        <v>4648</v>
      </c>
      <c r="O4376" s="8">
        <v>0.019208</v>
      </c>
    </row>
    <row r="4377">
      <c r="H4377" s="3" t="s">
        <v>4444</v>
      </c>
      <c r="I4377" s="4">
        <v>0.06801</v>
      </c>
      <c r="J4377" s="6"/>
      <c r="K4377" s="8"/>
      <c r="L4377" s="10" t="s">
        <v>8251</v>
      </c>
      <c r="M4377" s="11">
        <v>-0.28808</v>
      </c>
      <c r="N4377" s="6" t="s">
        <v>3883</v>
      </c>
      <c r="O4377" s="8">
        <v>0.019122</v>
      </c>
    </row>
    <row r="4378">
      <c r="H4378" s="3" t="s">
        <v>893</v>
      </c>
      <c r="I4378" s="4">
        <v>0.067999</v>
      </c>
      <c r="J4378" s="6"/>
      <c r="K4378" s="8"/>
      <c r="L4378" s="10" t="s">
        <v>6844</v>
      </c>
      <c r="M4378" s="11">
        <v>-0.28835</v>
      </c>
      <c r="N4378" s="6" t="s">
        <v>4718</v>
      </c>
      <c r="O4378" s="8">
        <v>0.019051</v>
      </c>
    </row>
    <row r="4379">
      <c r="H4379" s="3" t="s">
        <v>7705</v>
      </c>
      <c r="I4379" s="4">
        <v>0.067727</v>
      </c>
      <c r="J4379" s="6"/>
      <c r="K4379" s="8"/>
      <c r="L4379" s="10" t="s">
        <v>8252</v>
      </c>
      <c r="M4379" s="11">
        <v>-0.2884</v>
      </c>
      <c r="N4379" s="6" t="s">
        <v>8145</v>
      </c>
      <c r="O4379" s="8">
        <v>0.019015</v>
      </c>
    </row>
    <row r="4380">
      <c r="H4380" s="3" t="s">
        <v>4667</v>
      </c>
      <c r="I4380" s="4">
        <v>0.067651</v>
      </c>
      <c r="J4380" s="6"/>
      <c r="K4380" s="8"/>
      <c r="L4380" s="10" t="s">
        <v>7673</v>
      </c>
      <c r="M4380" s="11">
        <v>-0.2886</v>
      </c>
      <c r="N4380" s="6" t="s">
        <v>4850</v>
      </c>
      <c r="O4380" s="8">
        <v>0.018974</v>
      </c>
    </row>
    <row r="4381">
      <c r="H4381" s="3" t="s">
        <v>2708</v>
      </c>
      <c r="I4381" s="4">
        <v>0.067557</v>
      </c>
      <c r="J4381" s="6"/>
      <c r="K4381" s="8"/>
      <c r="L4381" s="10" t="s">
        <v>8253</v>
      </c>
      <c r="M4381" s="11">
        <v>-0.28876</v>
      </c>
      <c r="N4381" s="6" t="s">
        <v>5667</v>
      </c>
      <c r="O4381" s="8">
        <v>0.018908</v>
      </c>
    </row>
    <row r="4382">
      <c r="H4382" s="3" t="s">
        <v>3041</v>
      </c>
      <c r="I4382" s="4">
        <v>0.067448</v>
      </c>
      <c r="J4382" s="6"/>
      <c r="K4382" s="8"/>
      <c r="L4382" s="10" t="s">
        <v>8254</v>
      </c>
      <c r="M4382" s="11">
        <v>-0.28881</v>
      </c>
      <c r="N4382" s="6" t="s">
        <v>3230</v>
      </c>
      <c r="O4382" s="8">
        <v>0.018881</v>
      </c>
    </row>
    <row r="4383">
      <c r="H4383" s="3" t="s">
        <v>5606</v>
      </c>
      <c r="I4383" s="4">
        <v>0.067223</v>
      </c>
      <c r="J4383" s="6"/>
      <c r="K4383" s="8"/>
      <c r="L4383" s="10" t="s">
        <v>6328</v>
      </c>
      <c r="M4383" s="11">
        <v>-0.28949</v>
      </c>
      <c r="N4383" s="6" t="s">
        <v>5669</v>
      </c>
      <c r="O4383" s="8">
        <v>0.018816</v>
      </c>
    </row>
    <row r="4384">
      <c r="H4384" s="3" t="s">
        <v>5198</v>
      </c>
      <c r="I4384" s="4">
        <v>0.067222</v>
      </c>
      <c r="J4384" s="6"/>
      <c r="K4384" s="8"/>
      <c r="L4384" s="10" t="s">
        <v>6967</v>
      </c>
      <c r="M4384" s="11">
        <v>-0.29013</v>
      </c>
      <c r="N4384" s="6" t="s">
        <v>5079</v>
      </c>
      <c r="O4384" s="8">
        <v>0.018782</v>
      </c>
    </row>
    <row r="4385">
      <c r="H4385" s="3" t="s">
        <v>7583</v>
      </c>
      <c r="I4385" s="4">
        <v>0.067067</v>
      </c>
      <c r="J4385" s="6"/>
      <c r="K4385" s="8"/>
      <c r="L4385" s="10" t="s">
        <v>7063</v>
      </c>
      <c r="M4385" s="11">
        <v>-0.29071</v>
      </c>
      <c r="N4385" s="6" t="s">
        <v>5368</v>
      </c>
      <c r="O4385" s="8">
        <v>0.018702</v>
      </c>
    </row>
    <row r="4386">
      <c r="H4386" s="3" t="s">
        <v>3286</v>
      </c>
      <c r="I4386" s="4">
        <v>0.067047</v>
      </c>
      <c r="J4386" s="6"/>
      <c r="K4386" s="8"/>
      <c r="L4386" s="10" t="s">
        <v>6345</v>
      </c>
      <c r="M4386" s="11">
        <v>-0.29096</v>
      </c>
      <c r="N4386" s="6" t="s">
        <v>2068</v>
      </c>
      <c r="O4386" s="8">
        <v>0.018675</v>
      </c>
    </row>
    <row r="4387">
      <c r="H4387" s="3" t="s">
        <v>3603</v>
      </c>
      <c r="I4387" s="4">
        <v>0.066704</v>
      </c>
      <c r="J4387" s="6"/>
      <c r="K4387" s="8"/>
      <c r="L4387" s="10" t="s">
        <v>6065</v>
      </c>
      <c r="M4387" s="11">
        <v>-0.29101</v>
      </c>
      <c r="N4387" s="6" t="s">
        <v>5004</v>
      </c>
      <c r="O4387" s="8">
        <v>0.018619</v>
      </c>
    </row>
    <row r="4388">
      <c r="H4388" s="3" t="s">
        <v>5509</v>
      </c>
      <c r="I4388" s="4">
        <v>0.066671</v>
      </c>
      <c r="J4388" s="6"/>
      <c r="K4388" s="8"/>
      <c r="L4388" s="10" t="s">
        <v>6628</v>
      </c>
      <c r="M4388" s="11">
        <v>-0.29152</v>
      </c>
      <c r="N4388" s="6" t="s">
        <v>6703</v>
      </c>
      <c r="O4388" s="8">
        <v>0.018561</v>
      </c>
    </row>
    <row r="4389">
      <c r="H4389" s="3" t="s">
        <v>5788</v>
      </c>
      <c r="I4389" s="4">
        <v>0.066647</v>
      </c>
      <c r="J4389" s="6"/>
      <c r="K4389" s="8"/>
      <c r="L4389" s="10" t="s">
        <v>8255</v>
      </c>
      <c r="M4389" s="11">
        <v>-0.29155</v>
      </c>
      <c r="N4389" s="6" t="s">
        <v>5343</v>
      </c>
      <c r="O4389" s="8">
        <v>0.018466</v>
      </c>
    </row>
    <row r="4390">
      <c r="H4390" s="3" t="s">
        <v>7294</v>
      </c>
      <c r="I4390" s="4">
        <v>0.066625</v>
      </c>
      <c r="J4390" s="6"/>
      <c r="K4390" s="8"/>
      <c r="L4390" s="10" t="s">
        <v>8256</v>
      </c>
      <c r="M4390" s="11">
        <v>-0.29199</v>
      </c>
      <c r="N4390" s="6" t="s">
        <v>3849</v>
      </c>
      <c r="O4390" s="8">
        <v>0.018396</v>
      </c>
    </row>
    <row r="4391">
      <c r="H4391" s="3" t="s">
        <v>4852</v>
      </c>
      <c r="I4391" s="4">
        <v>0.066587</v>
      </c>
      <c r="J4391" s="6"/>
      <c r="K4391" s="8"/>
      <c r="L4391" s="10" t="s">
        <v>8257</v>
      </c>
      <c r="M4391" s="11">
        <v>-0.29292</v>
      </c>
      <c r="N4391" s="6" t="s">
        <v>4221</v>
      </c>
      <c r="O4391" s="8">
        <v>0.018339</v>
      </c>
    </row>
    <row r="4392">
      <c r="H4392" s="3" t="s">
        <v>6750</v>
      </c>
      <c r="I4392" s="4">
        <v>0.066583</v>
      </c>
      <c r="J4392" s="6"/>
      <c r="K4392" s="8"/>
      <c r="L4392" s="10" t="s">
        <v>6221</v>
      </c>
      <c r="M4392" s="11">
        <v>-0.29295</v>
      </c>
      <c r="N4392" s="6" t="s">
        <v>5050</v>
      </c>
      <c r="O4392" s="8">
        <v>0.018074</v>
      </c>
    </row>
    <row r="4393">
      <c r="H4393" s="3" t="s">
        <v>1313</v>
      </c>
      <c r="I4393" s="4">
        <v>0.066552</v>
      </c>
      <c r="J4393" s="6"/>
      <c r="K4393" s="8"/>
      <c r="L4393" s="10" t="s">
        <v>8258</v>
      </c>
      <c r="M4393" s="11">
        <v>-0.29316</v>
      </c>
      <c r="N4393" s="6" t="s">
        <v>5584</v>
      </c>
      <c r="O4393" s="8">
        <v>0.017934</v>
      </c>
    </row>
    <row r="4394">
      <c r="H4394" s="3" t="s">
        <v>3674</v>
      </c>
      <c r="I4394" s="4">
        <v>0.066527</v>
      </c>
      <c r="J4394" s="6"/>
      <c r="K4394" s="8"/>
      <c r="L4394" s="10" t="s">
        <v>6833</v>
      </c>
      <c r="M4394" s="11">
        <v>-0.29344</v>
      </c>
      <c r="N4394" s="6" t="s">
        <v>7352</v>
      </c>
      <c r="O4394" s="8">
        <v>0.017858</v>
      </c>
    </row>
    <row r="4395">
      <c r="H4395" s="3" t="s">
        <v>4982</v>
      </c>
      <c r="I4395" s="4">
        <v>0.066358</v>
      </c>
      <c r="J4395" s="6"/>
      <c r="K4395" s="8"/>
      <c r="L4395" s="10" t="s">
        <v>6527</v>
      </c>
      <c r="M4395" s="11">
        <v>-0.29375</v>
      </c>
      <c r="N4395" s="6" t="s">
        <v>8259</v>
      </c>
      <c r="O4395" s="8">
        <v>0.017815</v>
      </c>
    </row>
    <row r="4396">
      <c r="H4396" s="3" t="s">
        <v>4855</v>
      </c>
      <c r="I4396" s="4">
        <v>0.066289</v>
      </c>
      <c r="J4396" s="6"/>
      <c r="K4396" s="8"/>
      <c r="L4396" s="10" t="s">
        <v>6848</v>
      </c>
      <c r="M4396" s="11">
        <v>-0.2939</v>
      </c>
      <c r="N4396" s="6" t="s">
        <v>1451</v>
      </c>
      <c r="O4396" s="8">
        <v>0.01781</v>
      </c>
    </row>
    <row r="4397">
      <c r="H4397" s="3" t="s">
        <v>1878</v>
      </c>
      <c r="I4397" s="4">
        <v>0.066132</v>
      </c>
      <c r="J4397" s="6"/>
      <c r="K4397" s="8"/>
      <c r="L4397" s="10" t="s">
        <v>8260</v>
      </c>
      <c r="M4397" s="11">
        <v>-0.29439</v>
      </c>
      <c r="N4397" s="6" t="s">
        <v>5469</v>
      </c>
      <c r="O4397" s="8">
        <v>0.017745</v>
      </c>
    </row>
    <row r="4398">
      <c r="H4398" s="3" t="s">
        <v>6234</v>
      </c>
      <c r="I4398" s="4">
        <v>0.066116</v>
      </c>
      <c r="J4398" s="6"/>
      <c r="K4398" s="8"/>
      <c r="L4398" s="10" t="s">
        <v>7054</v>
      </c>
      <c r="M4398" s="11">
        <v>-0.29448</v>
      </c>
      <c r="N4398" s="6" t="s">
        <v>2761</v>
      </c>
      <c r="O4398" s="8">
        <v>0.017709</v>
      </c>
    </row>
    <row r="4399">
      <c r="H4399" s="3" t="s">
        <v>1973</v>
      </c>
      <c r="I4399" s="4">
        <v>0.066013</v>
      </c>
      <c r="J4399" s="6"/>
      <c r="K4399" s="8"/>
      <c r="L4399" s="10" t="s">
        <v>8261</v>
      </c>
      <c r="M4399" s="11">
        <v>-0.29459</v>
      </c>
      <c r="N4399" s="6" t="s">
        <v>8262</v>
      </c>
      <c r="O4399" s="8">
        <v>0.017678</v>
      </c>
    </row>
    <row r="4400">
      <c r="H4400" s="3" t="s">
        <v>5205</v>
      </c>
      <c r="I4400" s="4">
        <v>0.065955</v>
      </c>
      <c r="J4400" s="6"/>
      <c r="K4400" s="8"/>
      <c r="L4400" s="10" t="s">
        <v>6808</v>
      </c>
      <c r="M4400" s="11">
        <v>-0.29481</v>
      </c>
      <c r="N4400" s="6" t="s">
        <v>8263</v>
      </c>
      <c r="O4400" s="8">
        <v>0.017659</v>
      </c>
    </row>
    <row r="4401">
      <c r="H4401" s="3" t="s">
        <v>3281</v>
      </c>
      <c r="I4401" s="4">
        <v>0.065935</v>
      </c>
      <c r="J4401" s="6"/>
      <c r="K4401" s="8"/>
      <c r="L4401" s="10" t="s">
        <v>6693</v>
      </c>
      <c r="M4401" s="11">
        <v>-0.29484</v>
      </c>
      <c r="N4401" s="6" t="s">
        <v>5799</v>
      </c>
      <c r="O4401" s="8">
        <v>0.017648</v>
      </c>
    </row>
    <row r="4402">
      <c r="H4402" s="3" t="s">
        <v>2796</v>
      </c>
      <c r="I4402" s="4">
        <v>0.065917</v>
      </c>
      <c r="J4402" s="6"/>
      <c r="K4402" s="8"/>
      <c r="L4402" s="10" t="s">
        <v>5895</v>
      </c>
      <c r="M4402" s="11">
        <v>-0.29539</v>
      </c>
      <c r="N4402" s="6" t="s">
        <v>8014</v>
      </c>
      <c r="O4402" s="8">
        <v>0.017351</v>
      </c>
    </row>
    <row r="4403">
      <c r="H4403" s="3" t="s">
        <v>5731</v>
      </c>
      <c r="I4403" s="4">
        <v>0.06577</v>
      </c>
      <c r="J4403" s="6"/>
      <c r="K4403" s="8"/>
      <c r="L4403" s="10" t="s">
        <v>8264</v>
      </c>
      <c r="M4403" s="11">
        <v>-0.29557</v>
      </c>
      <c r="N4403" s="6" t="s">
        <v>1829</v>
      </c>
      <c r="O4403" s="8">
        <v>0.017288</v>
      </c>
    </row>
    <row r="4404">
      <c r="H4404" s="3" t="s">
        <v>3542</v>
      </c>
      <c r="I4404" s="4">
        <v>0.065716</v>
      </c>
      <c r="J4404" s="6"/>
      <c r="K4404" s="8"/>
      <c r="L4404" s="10" t="s">
        <v>7474</v>
      </c>
      <c r="M4404" s="11">
        <v>-0.29569</v>
      </c>
      <c r="N4404" s="6" t="s">
        <v>4281</v>
      </c>
      <c r="O4404" s="8">
        <v>0.017251</v>
      </c>
    </row>
    <row r="4405">
      <c r="H4405" s="3" t="s">
        <v>8095</v>
      </c>
      <c r="I4405" s="4">
        <v>0.065703</v>
      </c>
      <c r="J4405" s="6"/>
      <c r="K4405" s="8"/>
      <c r="L4405" s="10" t="s">
        <v>8265</v>
      </c>
      <c r="M4405" s="11">
        <v>-0.29614</v>
      </c>
      <c r="N4405" s="6" t="s">
        <v>4003</v>
      </c>
      <c r="O4405" s="8">
        <v>0.017165</v>
      </c>
    </row>
    <row r="4406">
      <c r="H4406" s="3" t="s">
        <v>5914</v>
      </c>
      <c r="I4406" s="4">
        <v>0.065638</v>
      </c>
      <c r="J4406" s="6"/>
      <c r="K4406" s="8"/>
      <c r="L4406" s="10" t="s">
        <v>8266</v>
      </c>
      <c r="M4406" s="11">
        <v>-0.29682</v>
      </c>
      <c r="N4406" s="6" t="s">
        <v>8267</v>
      </c>
      <c r="O4406" s="8">
        <v>0.017164</v>
      </c>
    </row>
    <row r="4407">
      <c r="H4407" s="3" t="s">
        <v>4710</v>
      </c>
      <c r="I4407" s="4">
        <v>0.06538</v>
      </c>
      <c r="J4407" s="6"/>
      <c r="K4407" s="8"/>
      <c r="L4407" s="10" t="s">
        <v>5384</v>
      </c>
      <c r="M4407" s="11">
        <v>-0.2973</v>
      </c>
      <c r="N4407" s="6" t="s">
        <v>5849</v>
      </c>
      <c r="O4407" s="8">
        <v>0.017119</v>
      </c>
    </row>
    <row r="4408">
      <c r="H4408" s="3" t="s">
        <v>7681</v>
      </c>
      <c r="I4408" s="4">
        <v>0.065366</v>
      </c>
      <c r="J4408" s="6"/>
      <c r="K4408" s="8"/>
      <c r="L4408" s="10" t="s">
        <v>6340</v>
      </c>
      <c r="M4408" s="11">
        <v>-0.29757</v>
      </c>
      <c r="N4408" s="6" t="s">
        <v>8268</v>
      </c>
      <c r="O4408" s="8">
        <v>0.016815</v>
      </c>
    </row>
    <row r="4409">
      <c r="H4409" s="3" t="s">
        <v>1855</v>
      </c>
      <c r="I4409" s="4">
        <v>0.065318</v>
      </c>
      <c r="J4409" s="6"/>
      <c r="K4409" s="8"/>
      <c r="L4409" s="10" t="s">
        <v>6954</v>
      </c>
      <c r="M4409" s="11">
        <v>-0.29769</v>
      </c>
      <c r="N4409" s="6" t="s">
        <v>2983</v>
      </c>
      <c r="O4409" s="8">
        <v>0.016486</v>
      </c>
    </row>
    <row r="4410">
      <c r="H4410" s="3" t="s">
        <v>5388</v>
      </c>
      <c r="I4410" s="4">
        <v>0.065256</v>
      </c>
      <c r="J4410" s="6"/>
      <c r="K4410" s="8"/>
      <c r="L4410" s="10" t="s">
        <v>8269</v>
      </c>
      <c r="M4410" s="11">
        <v>-0.29771</v>
      </c>
      <c r="N4410" s="6" t="s">
        <v>8270</v>
      </c>
      <c r="O4410" s="8">
        <v>0.016467</v>
      </c>
    </row>
    <row r="4411">
      <c r="H4411" s="3" t="s">
        <v>3222</v>
      </c>
      <c r="I4411" s="4">
        <v>0.065255</v>
      </c>
      <c r="J4411" s="6"/>
      <c r="K4411" s="8"/>
      <c r="L4411" s="10" t="s">
        <v>8271</v>
      </c>
      <c r="M4411" s="11">
        <v>-0.29845</v>
      </c>
      <c r="N4411" s="6" t="s">
        <v>8272</v>
      </c>
      <c r="O4411" s="8">
        <v>0.016467</v>
      </c>
    </row>
    <row r="4412">
      <c r="H4412" s="3" t="s">
        <v>5258</v>
      </c>
      <c r="I4412" s="4">
        <v>0.065204</v>
      </c>
      <c r="J4412" s="6"/>
      <c r="K4412" s="8"/>
      <c r="L4412" s="10" t="s">
        <v>8273</v>
      </c>
      <c r="M4412" s="11">
        <v>-0.29847</v>
      </c>
      <c r="N4412" s="6" t="s">
        <v>2181</v>
      </c>
      <c r="O4412" s="8">
        <v>0.016445</v>
      </c>
    </row>
    <row r="4413">
      <c r="H4413" s="3" t="s">
        <v>7112</v>
      </c>
      <c r="I4413" s="4">
        <v>0.0652</v>
      </c>
      <c r="J4413" s="6"/>
      <c r="K4413" s="8"/>
      <c r="L4413" s="10" t="s">
        <v>8274</v>
      </c>
      <c r="M4413" s="11">
        <v>-0.29849</v>
      </c>
      <c r="N4413" s="6" t="s">
        <v>2158</v>
      </c>
      <c r="O4413" s="8">
        <v>0.016348</v>
      </c>
    </row>
    <row r="4414">
      <c r="H4414" s="3" t="s">
        <v>5537</v>
      </c>
      <c r="I4414" s="4">
        <v>0.065098</v>
      </c>
      <c r="J4414" s="6"/>
      <c r="K4414" s="8"/>
      <c r="L4414" s="11">
        <v>40.0</v>
      </c>
      <c r="M4414" s="11">
        <v>-0.29861</v>
      </c>
      <c r="N4414" s="6" t="s">
        <v>2967</v>
      </c>
      <c r="O4414" s="8">
        <v>0.01621</v>
      </c>
    </row>
    <row r="4415">
      <c r="H4415" s="3" t="s">
        <v>4859</v>
      </c>
      <c r="I4415" s="4">
        <v>0.065072</v>
      </c>
      <c r="J4415" s="6"/>
      <c r="K4415" s="8"/>
      <c r="L4415" s="10" t="s">
        <v>8275</v>
      </c>
      <c r="M4415" s="11">
        <v>-0.2987</v>
      </c>
      <c r="N4415" s="6" t="s">
        <v>3903</v>
      </c>
      <c r="O4415" s="8">
        <v>0.016205</v>
      </c>
    </row>
    <row r="4416">
      <c r="H4416" s="3" t="s">
        <v>5631</v>
      </c>
      <c r="I4416" s="4">
        <v>0.064913</v>
      </c>
      <c r="J4416" s="6"/>
      <c r="K4416" s="8"/>
      <c r="L4416" s="10" t="s">
        <v>8276</v>
      </c>
      <c r="M4416" s="11">
        <v>-0.29892</v>
      </c>
      <c r="N4416" s="6" t="s">
        <v>6578</v>
      </c>
      <c r="O4416" s="8">
        <v>0.016165</v>
      </c>
    </row>
    <row r="4417">
      <c r="H4417" s="3" t="s">
        <v>3903</v>
      </c>
      <c r="I4417" s="4">
        <v>0.06489</v>
      </c>
      <c r="J4417" s="6"/>
      <c r="K4417" s="8"/>
      <c r="L4417" s="10" t="s">
        <v>6522</v>
      </c>
      <c r="M4417" s="11">
        <v>-0.29896</v>
      </c>
      <c r="N4417" s="6" t="s">
        <v>8277</v>
      </c>
      <c r="O4417" s="8">
        <v>0.016158</v>
      </c>
    </row>
    <row r="4418">
      <c r="H4418" s="3" t="s">
        <v>4006</v>
      </c>
      <c r="I4418" s="4">
        <v>0.06485</v>
      </c>
      <c r="J4418" s="6"/>
      <c r="K4418" s="8"/>
      <c r="L4418" s="10" t="s">
        <v>8278</v>
      </c>
      <c r="M4418" s="11">
        <v>-0.29922</v>
      </c>
      <c r="N4418" s="6" t="s">
        <v>5436</v>
      </c>
      <c r="O4418" s="8">
        <v>0.016109</v>
      </c>
    </row>
    <row r="4419">
      <c r="H4419" s="3" t="s">
        <v>7230</v>
      </c>
      <c r="I4419" s="4">
        <v>0.064781</v>
      </c>
      <c r="J4419" s="6"/>
      <c r="K4419" s="8"/>
      <c r="L4419" s="10" t="s">
        <v>8279</v>
      </c>
      <c r="M4419" s="11">
        <v>-0.29932</v>
      </c>
      <c r="N4419" s="6" t="s">
        <v>2260</v>
      </c>
      <c r="O4419" s="8">
        <v>0.016087</v>
      </c>
    </row>
    <row r="4420">
      <c r="H4420" s="3" t="s">
        <v>4818</v>
      </c>
      <c r="I4420" s="4">
        <v>0.064577</v>
      </c>
      <c r="J4420" s="6"/>
      <c r="K4420" s="8"/>
      <c r="L4420" s="10" t="s">
        <v>6556</v>
      </c>
      <c r="M4420" s="11">
        <v>-0.3004</v>
      </c>
      <c r="N4420" s="6" t="s">
        <v>5719</v>
      </c>
      <c r="O4420" s="8">
        <v>0.016015</v>
      </c>
    </row>
    <row r="4421">
      <c r="H4421" s="3" t="s">
        <v>1988</v>
      </c>
      <c r="I4421" s="4">
        <v>0.064547</v>
      </c>
      <c r="J4421" s="6"/>
      <c r="K4421" s="8"/>
      <c r="L4421" s="10" t="s">
        <v>7275</v>
      </c>
      <c r="M4421" s="11">
        <v>-0.30067</v>
      </c>
      <c r="N4421" s="6" t="s">
        <v>4338</v>
      </c>
      <c r="O4421" s="8">
        <v>0.015936</v>
      </c>
    </row>
    <row r="4422">
      <c r="H4422" s="3" t="s">
        <v>5114</v>
      </c>
      <c r="I4422" s="4">
        <v>0.064439</v>
      </c>
      <c r="J4422" s="6"/>
      <c r="K4422" s="8"/>
      <c r="L4422" s="10" t="s">
        <v>8280</v>
      </c>
      <c r="M4422" s="11">
        <v>-0.30174</v>
      </c>
      <c r="N4422" s="6" t="s">
        <v>3566</v>
      </c>
      <c r="O4422" s="8">
        <v>0.015824</v>
      </c>
    </row>
    <row r="4423">
      <c r="H4423" s="3" t="s">
        <v>4124</v>
      </c>
      <c r="I4423" s="4">
        <v>0.064321</v>
      </c>
      <c r="J4423" s="6"/>
      <c r="K4423" s="8"/>
      <c r="L4423" s="10" t="s">
        <v>8281</v>
      </c>
      <c r="M4423" s="11">
        <v>-0.30237</v>
      </c>
      <c r="N4423" s="6" t="s">
        <v>5351</v>
      </c>
      <c r="O4423" s="8">
        <v>0.015819</v>
      </c>
    </row>
    <row r="4424">
      <c r="H4424" s="3" t="s">
        <v>1592</v>
      </c>
      <c r="I4424" s="4">
        <v>0.064309</v>
      </c>
      <c r="J4424" s="6"/>
      <c r="K4424" s="8"/>
      <c r="L4424" s="10" t="s">
        <v>8282</v>
      </c>
      <c r="M4424" s="11">
        <v>-0.30238</v>
      </c>
      <c r="N4424" s="6" t="s">
        <v>5515</v>
      </c>
      <c r="O4424" s="8">
        <v>0.015766</v>
      </c>
    </row>
    <row r="4425">
      <c r="H4425" s="3" t="s">
        <v>8209</v>
      </c>
      <c r="I4425" s="4">
        <v>0.064286</v>
      </c>
      <c r="J4425" s="6"/>
      <c r="K4425" s="8"/>
      <c r="L4425" s="10" t="s">
        <v>4360</v>
      </c>
      <c r="M4425" s="11">
        <v>-0.30241</v>
      </c>
      <c r="N4425" s="6" t="s">
        <v>8283</v>
      </c>
      <c r="O4425" s="8">
        <v>0.015703</v>
      </c>
    </row>
    <row r="4426">
      <c r="H4426" s="3" t="s">
        <v>8068</v>
      </c>
      <c r="I4426" s="4">
        <v>0.06412</v>
      </c>
      <c r="J4426" s="6"/>
      <c r="K4426" s="8"/>
      <c r="L4426" s="10" t="s">
        <v>6876</v>
      </c>
      <c r="M4426" s="11">
        <v>-0.30243</v>
      </c>
      <c r="N4426" s="6" t="s">
        <v>5885</v>
      </c>
      <c r="O4426" s="8">
        <v>0.015604</v>
      </c>
    </row>
    <row r="4427">
      <c r="H4427" s="3" t="s">
        <v>2241</v>
      </c>
      <c r="I4427" s="4">
        <v>0.063796</v>
      </c>
      <c r="J4427" s="6"/>
      <c r="K4427" s="8"/>
      <c r="L4427" s="10" t="s">
        <v>4368</v>
      </c>
      <c r="M4427" s="11">
        <v>-0.30373</v>
      </c>
      <c r="N4427" s="6" t="s">
        <v>4706</v>
      </c>
      <c r="O4427" s="8">
        <v>0.015551</v>
      </c>
    </row>
    <row r="4428">
      <c r="H4428" s="3" t="s">
        <v>3055</v>
      </c>
      <c r="I4428" s="4">
        <v>0.063794</v>
      </c>
      <c r="J4428" s="6"/>
      <c r="K4428" s="8"/>
      <c r="L4428" s="10" t="s">
        <v>6500</v>
      </c>
      <c r="M4428" s="11">
        <v>-0.30496</v>
      </c>
      <c r="N4428" s="6" t="s">
        <v>3485</v>
      </c>
      <c r="O4428" s="8">
        <v>0.015548</v>
      </c>
    </row>
    <row r="4429">
      <c r="H4429" s="3" t="s">
        <v>2459</v>
      </c>
      <c r="I4429" s="4">
        <v>0.063681</v>
      </c>
      <c r="J4429" s="6"/>
      <c r="K4429" s="8"/>
      <c r="L4429" s="10" t="s">
        <v>8284</v>
      </c>
      <c r="M4429" s="11">
        <v>-0.30572</v>
      </c>
      <c r="N4429" s="6" t="s">
        <v>7034</v>
      </c>
      <c r="O4429" s="8">
        <v>0.015437</v>
      </c>
    </row>
    <row r="4430">
      <c r="H4430" s="3" t="s">
        <v>5616</v>
      </c>
      <c r="I4430" s="4">
        <v>0.063487</v>
      </c>
      <c r="J4430" s="6"/>
      <c r="K4430" s="8"/>
      <c r="L4430" s="10" t="s">
        <v>8285</v>
      </c>
      <c r="M4430" s="11">
        <v>-0.30606</v>
      </c>
      <c r="N4430" s="6" t="s">
        <v>3985</v>
      </c>
      <c r="O4430" s="8">
        <v>0.015418</v>
      </c>
    </row>
    <row r="4431">
      <c r="H4431" s="3" t="s">
        <v>5836</v>
      </c>
      <c r="I4431" s="4">
        <v>0.063404</v>
      </c>
      <c r="J4431" s="6"/>
      <c r="K4431" s="8"/>
      <c r="L4431" s="10" t="s">
        <v>3852</v>
      </c>
      <c r="M4431" s="11">
        <v>-0.30617</v>
      </c>
      <c r="N4431" s="6" t="s">
        <v>3876</v>
      </c>
      <c r="O4431" s="8">
        <v>0.015405</v>
      </c>
    </row>
    <row r="4432">
      <c r="H4432" s="3" t="s">
        <v>5859</v>
      </c>
      <c r="I4432" s="4">
        <v>0.063404</v>
      </c>
      <c r="J4432" s="6"/>
      <c r="K4432" s="8"/>
      <c r="L4432" s="10" t="s">
        <v>4699</v>
      </c>
      <c r="M4432" s="11">
        <v>-0.30631</v>
      </c>
      <c r="N4432" s="6" t="s">
        <v>4866</v>
      </c>
      <c r="O4432" s="8">
        <v>0.01536</v>
      </c>
    </row>
    <row r="4433">
      <c r="H4433" s="3" t="s">
        <v>8286</v>
      </c>
      <c r="I4433" s="4">
        <v>0.063383</v>
      </c>
      <c r="J4433" s="6"/>
      <c r="K4433" s="8"/>
      <c r="L4433" s="10" t="s">
        <v>8287</v>
      </c>
      <c r="M4433" s="11">
        <v>-0.30652</v>
      </c>
      <c r="N4433" s="6" t="s">
        <v>3416</v>
      </c>
      <c r="O4433" s="8">
        <v>0.015319</v>
      </c>
    </row>
    <row r="4434">
      <c r="H4434" s="3" t="s">
        <v>5743</v>
      </c>
      <c r="I4434" s="4">
        <v>0.063351</v>
      </c>
      <c r="J4434" s="6"/>
      <c r="K4434" s="8"/>
      <c r="L4434" s="10" t="s">
        <v>8288</v>
      </c>
      <c r="M4434" s="11">
        <v>-0.30657</v>
      </c>
      <c r="N4434" s="6" t="s">
        <v>3881</v>
      </c>
      <c r="O4434" s="8">
        <v>0.015264</v>
      </c>
    </row>
    <row r="4435">
      <c r="H4435" s="3" t="s">
        <v>3992</v>
      </c>
      <c r="I4435" s="4">
        <v>0.06334</v>
      </c>
      <c r="J4435" s="6"/>
      <c r="K4435" s="8"/>
      <c r="L4435" s="10" t="s">
        <v>8289</v>
      </c>
      <c r="M4435" s="11">
        <v>-0.30689</v>
      </c>
      <c r="N4435" s="6" t="s">
        <v>3750</v>
      </c>
      <c r="O4435" s="8">
        <v>0.015227</v>
      </c>
    </row>
    <row r="4436">
      <c r="H4436" s="3" t="s">
        <v>7932</v>
      </c>
      <c r="I4436" s="4">
        <v>0.063294</v>
      </c>
      <c r="J4436" s="6"/>
      <c r="K4436" s="8"/>
      <c r="L4436" s="10" t="s">
        <v>6337</v>
      </c>
      <c r="M4436" s="11">
        <v>-0.30749</v>
      </c>
      <c r="N4436" s="6" t="s">
        <v>5988</v>
      </c>
      <c r="O4436" s="8">
        <v>0.01516</v>
      </c>
    </row>
    <row r="4437">
      <c r="H4437" s="3" t="s">
        <v>4133</v>
      </c>
      <c r="I4437" s="4">
        <v>0.063148</v>
      </c>
      <c r="J4437" s="6"/>
      <c r="K4437" s="8"/>
      <c r="L4437" s="10" t="s">
        <v>6714</v>
      </c>
      <c r="M4437" s="11">
        <v>-0.30765</v>
      </c>
      <c r="N4437" s="6" t="s">
        <v>4352</v>
      </c>
      <c r="O4437" s="8">
        <v>0.015119</v>
      </c>
    </row>
    <row r="4438">
      <c r="H4438" s="3" t="s">
        <v>5501</v>
      </c>
      <c r="I4438" s="4">
        <v>0.063035</v>
      </c>
      <c r="J4438" s="6"/>
      <c r="K4438" s="8"/>
      <c r="L4438" s="10" t="s">
        <v>8290</v>
      </c>
      <c r="M4438" s="11">
        <v>-0.30787</v>
      </c>
      <c r="N4438" s="6" t="s">
        <v>6285</v>
      </c>
      <c r="O4438" s="8">
        <v>0.015043</v>
      </c>
    </row>
    <row r="4439">
      <c r="H4439" s="3" t="s">
        <v>3550</v>
      </c>
      <c r="I4439" s="4">
        <v>0.063034</v>
      </c>
      <c r="J4439" s="6"/>
      <c r="K4439" s="8"/>
      <c r="L4439" s="10" t="s">
        <v>8291</v>
      </c>
      <c r="M4439" s="11">
        <v>-0.30791</v>
      </c>
      <c r="N4439" s="6" t="s">
        <v>8292</v>
      </c>
      <c r="O4439" s="8">
        <v>0.015013</v>
      </c>
    </row>
    <row r="4440">
      <c r="H4440" s="3" t="s">
        <v>5370</v>
      </c>
      <c r="I4440" s="4">
        <v>0.063018</v>
      </c>
      <c r="J4440" s="6"/>
      <c r="K4440" s="8"/>
      <c r="L4440" s="10" t="s">
        <v>8293</v>
      </c>
      <c r="M4440" s="11">
        <v>-0.30918</v>
      </c>
      <c r="N4440" s="6" t="s">
        <v>4555</v>
      </c>
      <c r="O4440" s="8">
        <v>0.01494</v>
      </c>
    </row>
    <row r="4441">
      <c r="H4441" s="3" t="s">
        <v>4420</v>
      </c>
      <c r="I4441" s="4">
        <v>0.063008</v>
      </c>
      <c r="J4441" s="6"/>
      <c r="K4441" s="8"/>
      <c r="L4441" s="10" t="s">
        <v>7370</v>
      </c>
      <c r="M4441" s="11">
        <v>-0.3102</v>
      </c>
      <c r="N4441" s="6" t="s">
        <v>5689</v>
      </c>
      <c r="O4441" s="8">
        <v>0.014905</v>
      </c>
    </row>
    <row r="4442">
      <c r="H4442" s="3" t="s">
        <v>4271</v>
      </c>
      <c r="I4442" s="4">
        <v>0.063007</v>
      </c>
      <c r="J4442" s="6"/>
      <c r="K4442" s="8"/>
      <c r="L4442" s="10" t="s">
        <v>8294</v>
      </c>
      <c r="M4442" s="11">
        <v>-0.31104</v>
      </c>
      <c r="N4442" s="6" t="s">
        <v>8295</v>
      </c>
      <c r="O4442" s="8">
        <v>0.014838</v>
      </c>
    </row>
    <row r="4443">
      <c r="H4443" s="3" t="s">
        <v>4705</v>
      </c>
      <c r="I4443" s="4">
        <v>0.062983</v>
      </c>
      <c r="J4443" s="6"/>
      <c r="K4443" s="8"/>
      <c r="L4443" s="10" t="s">
        <v>8296</v>
      </c>
      <c r="M4443" s="11">
        <v>-0.31163</v>
      </c>
      <c r="N4443" s="6" t="s">
        <v>8297</v>
      </c>
      <c r="O4443" s="8">
        <v>0.014815</v>
      </c>
    </row>
    <row r="4444">
      <c r="H4444" s="3" t="s">
        <v>7837</v>
      </c>
      <c r="I4444" s="4">
        <v>0.062888</v>
      </c>
      <c r="J4444" s="6"/>
      <c r="K4444" s="8"/>
      <c r="L4444" s="10" t="s">
        <v>8298</v>
      </c>
      <c r="M4444" s="11">
        <v>-0.31173</v>
      </c>
      <c r="N4444" s="6" t="s">
        <v>5146</v>
      </c>
      <c r="O4444" s="8">
        <v>0.014755</v>
      </c>
    </row>
    <row r="4445">
      <c r="H4445" s="3" t="s">
        <v>4325</v>
      </c>
      <c r="I4445" s="4">
        <v>0.062604</v>
      </c>
      <c r="J4445" s="6"/>
      <c r="K4445" s="8"/>
      <c r="L4445" s="10" t="s">
        <v>8299</v>
      </c>
      <c r="M4445" s="11">
        <v>-0.31201</v>
      </c>
      <c r="N4445" s="6" t="s">
        <v>4823</v>
      </c>
      <c r="O4445" s="8">
        <v>0.014733</v>
      </c>
    </row>
    <row r="4446">
      <c r="H4446" s="3" t="s">
        <v>6578</v>
      </c>
      <c r="I4446" s="4">
        <v>0.062604</v>
      </c>
      <c r="J4446" s="6"/>
      <c r="K4446" s="8"/>
      <c r="L4446" s="10" t="s">
        <v>8300</v>
      </c>
      <c r="M4446" s="11">
        <v>-0.31272</v>
      </c>
      <c r="N4446" s="6" t="s">
        <v>3419</v>
      </c>
      <c r="O4446" s="8">
        <v>0.014549</v>
      </c>
    </row>
    <row r="4447">
      <c r="H4447" s="3" t="s">
        <v>6047</v>
      </c>
      <c r="I4447" s="4">
        <v>0.062552</v>
      </c>
      <c r="J4447" s="6"/>
      <c r="K4447" s="8"/>
      <c r="L4447" s="10" t="s">
        <v>8301</v>
      </c>
      <c r="M4447" s="11">
        <v>-0.31288</v>
      </c>
      <c r="N4447" s="6" t="s">
        <v>2796</v>
      </c>
      <c r="O4447" s="8">
        <v>0.014362</v>
      </c>
    </row>
    <row r="4448">
      <c r="H4448" s="3" t="s">
        <v>6863</v>
      </c>
      <c r="I4448" s="4">
        <v>0.062531</v>
      </c>
      <c r="J4448" s="6"/>
      <c r="K4448" s="8"/>
      <c r="L4448" s="10" t="s">
        <v>8302</v>
      </c>
      <c r="M4448" s="11">
        <v>-0.31337</v>
      </c>
      <c r="N4448" s="6" t="s">
        <v>5016</v>
      </c>
      <c r="O4448" s="8">
        <v>0.014336</v>
      </c>
    </row>
    <row r="4449">
      <c r="H4449" s="3" t="s">
        <v>8054</v>
      </c>
      <c r="I4449" s="4">
        <v>0.062503</v>
      </c>
      <c r="J4449" s="6"/>
      <c r="K4449" s="8"/>
      <c r="L4449" s="10" t="s">
        <v>6993</v>
      </c>
      <c r="M4449" s="11">
        <v>-0.31375</v>
      </c>
      <c r="N4449" s="6" t="s">
        <v>7558</v>
      </c>
      <c r="O4449" s="8">
        <v>0.014335</v>
      </c>
    </row>
    <row r="4450">
      <c r="H4450" s="3" t="s">
        <v>6114</v>
      </c>
      <c r="I4450" s="4">
        <v>0.062497</v>
      </c>
      <c r="J4450" s="6"/>
      <c r="K4450" s="8"/>
      <c r="L4450" s="10" t="s">
        <v>7096</v>
      </c>
      <c r="M4450" s="11">
        <v>-0.31418</v>
      </c>
      <c r="N4450" s="6" t="s">
        <v>8286</v>
      </c>
      <c r="O4450" s="8">
        <v>0.014313</v>
      </c>
    </row>
    <row r="4451">
      <c r="H4451" s="3" t="s">
        <v>8072</v>
      </c>
      <c r="I4451" s="4">
        <v>0.062443</v>
      </c>
      <c r="J4451" s="6"/>
      <c r="K4451" s="8"/>
      <c r="L4451" s="10" t="s">
        <v>8303</v>
      </c>
      <c r="M4451" s="11">
        <v>-0.3143</v>
      </c>
      <c r="N4451" s="6" t="s">
        <v>4990</v>
      </c>
      <c r="O4451" s="8">
        <v>0.01414</v>
      </c>
    </row>
    <row r="4452">
      <c r="H4452" s="3" t="s">
        <v>2477</v>
      </c>
      <c r="I4452" s="4">
        <v>0.0624</v>
      </c>
      <c r="J4452" s="6"/>
      <c r="K4452" s="8"/>
      <c r="L4452" s="10" t="s">
        <v>8304</v>
      </c>
      <c r="M4452" s="11">
        <v>-0.31431</v>
      </c>
      <c r="N4452" s="6" t="s">
        <v>4488</v>
      </c>
      <c r="O4452" s="8">
        <v>0.013988</v>
      </c>
    </row>
    <row r="4453">
      <c r="H4453" s="3" t="s">
        <v>7899</v>
      </c>
      <c r="I4453" s="4">
        <v>0.062355</v>
      </c>
      <c r="J4453" s="6"/>
      <c r="K4453" s="8"/>
      <c r="L4453" s="10" t="s">
        <v>6290</v>
      </c>
      <c r="M4453" s="11">
        <v>-0.31566</v>
      </c>
      <c r="N4453" s="6" t="s">
        <v>8305</v>
      </c>
      <c r="O4453" s="8">
        <v>0.013974</v>
      </c>
    </row>
    <row r="4454">
      <c r="H4454" s="3" t="s">
        <v>8007</v>
      </c>
      <c r="I4454" s="4">
        <v>0.062351</v>
      </c>
      <c r="J4454" s="6"/>
      <c r="K4454" s="8"/>
      <c r="L4454" s="10" t="s">
        <v>6873</v>
      </c>
      <c r="M4454" s="11">
        <v>-0.31581</v>
      </c>
      <c r="N4454" s="6" t="s">
        <v>7111</v>
      </c>
      <c r="O4454" s="8">
        <v>0.013951</v>
      </c>
    </row>
    <row r="4455">
      <c r="H4455" s="3" t="s">
        <v>3700</v>
      </c>
      <c r="I4455" s="4">
        <v>0.062302</v>
      </c>
      <c r="J4455" s="6"/>
      <c r="K4455" s="8"/>
      <c r="L4455" s="10" t="s">
        <v>8306</v>
      </c>
      <c r="M4455" s="11">
        <v>-0.31603</v>
      </c>
      <c r="N4455" s="6" t="s">
        <v>6453</v>
      </c>
      <c r="O4455" s="8">
        <v>0.01384</v>
      </c>
    </row>
    <row r="4456">
      <c r="H4456" s="3" t="s">
        <v>5209</v>
      </c>
      <c r="I4456" s="4">
        <v>0.062293</v>
      </c>
      <c r="J4456" s="6"/>
      <c r="K4456" s="8"/>
      <c r="L4456" s="10" t="s">
        <v>8307</v>
      </c>
      <c r="M4456" s="11">
        <v>-0.31646</v>
      </c>
      <c r="N4456" s="6" t="s">
        <v>8308</v>
      </c>
      <c r="O4456" s="8">
        <v>0.013825</v>
      </c>
    </row>
    <row r="4457">
      <c r="H4457" s="3" t="s">
        <v>5011</v>
      </c>
      <c r="I4457" s="4">
        <v>0.062203</v>
      </c>
      <c r="J4457" s="6"/>
      <c r="K4457" s="8"/>
      <c r="L4457" s="10" t="s">
        <v>8309</v>
      </c>
      <c r="M4457" s="11">
        <v>-0.31672</v>
      </c>
      <c r="N4457" s="6" t="s">
        <v>3102</v>
      </c>
      <c r="O4457" s="8">
        <v>0.013823</v>
      </c>
    </row>
    <row r="4458">
      <c r="H4458" s="3" t="s">
        <v>3118</v>
      </c>
      <c r="I4458" s="4">
        <v>0.062104</v>
      </c>
      <c r="J4458" s="6"/>
      <c r="K4458" s="8"/>
      <c r="L4458" s="10" t="s">
        <v>8310</v>
      </c>
      <c r="M4458" s="11">
        <v>-0.3168</v>
      </c>
      <c r="N4458" s="6" t="s">
        <v>8196</v>
      </c>
      <c r="O4458" s="8">
        <v>0.013694</v>
      </c>
    </row>
    <row r="4459">
      <c r="H4459" s="3" t="s">
        <v>5721</v>
      </c>
      <c r="I4459" s="4">
        <v>0.06205</v>
      </c>
      <c r="J4459" s="6"/>
      <c r="K4459" s="8"/>
      <c r="L4459" s="10" t="s">
        <v>7766</v>
      </c>
      <c r="M4459" s="11">
        <v>-0.31703</v>
      </c>
      <c r="N4459" s="6" t="s">
        <v>3455</v>
      </c>
      <c r="O4459" s="8">
        <v>0.013607</v>
      </c>
    </row>
    <row r="4460">
      <c r="H4460" s="3" t="s">
        <v>3776</v>
      </c>
      <c r="I4460" s="4">
        <v>0.062048</v>
      </c>
      <c r="J4460" s="6"/>
      <c r="K4460" s="8"/>
      <c r="L4460" s="10" t="s">
        <v>8311</v>
      </c>
      <c r="M4460" s="11">
        <v>-0.31718</v>
      </c>
      <c r="N4460" s="6" t="s">
        <v>8312</v>
      </c>
      <c r="O4460" s="8">
        <v>0.013341</v>
      </c>
    </row>
    <row r="4461">
      <c r="H4461" s="3" t="s">
        <v>6617</v>
      </c>
      <c r="I4461" s="4">
        <v>0.06185</v>
      </c>
      <c r="J4461" s="6"/>
      <c r="K4461" s="8"/>
      <c r="L4461" s="10" t="s">
        <v>7326</v>
      </c>
      <c r="M4461" s="11">
        <v>-0.31743</v>
      </c>
      <c r="N4461" s="6" t="s">
        <v>8204</v>
      </c>
      <c r="O4461" s="8">
        <v>0.013326</v>
      </c>
    </row>
    <row r="4462">
      <c r="H4462" s="3" t="s">
        <v>8313</v>
      </c>
      <c r="I4462" s="4">
        <v>0.061791</v>
      </c>
      <c r="J4462" s="6"/>
      <c r="K4462" s="8"/>
      <c r="L4462" s="10" t="s">
        <v>7571</v>
      </c>
      <c r="M4462" s="11">
        <v>-0.31914</v>
      </c>
      <c r="N4462" s="6" t="s">
        <v>4414</v>
      </c>
      <c r="O4462" s="8">
        <v>0.013315</v>
      </c>
    </row>
    <row r="4463">
      <c r="H4463" s="3" t="s">
        <v>5597</v>
      </c>
      <c r="I4463" s="4">
        <v>0.061644</v>
      </c>
      <c r="J4463" s="6"/>
      <c r="K4463" s="8"/>
      <c r="L4463" s="10" t="s">
        <v>6862</v>
      </c>
      <c r="M4463" s="11">
        <v>-0.31917</v>
      </c>
      <c r="N4463" s="8">
        <v>90.0</v>
      </c>
      <c r="O4463" s="8">
        <v>0.013243</v>
      </c>
    </row>
    <row r="4464">
      <c r="H4464" s="3" t="s">
        <v>6510</v>
      </c>
      <c r="I4464" s="4">
        <v>0.061624</v>
      </c>
      <c r="J4464" s="6"/>
      <c r="K4464" s="8"/>
      <c r="L4464" s="10" t="s">
        <v>5924</v>
      </c>
      <c r="M4464" s="11">
        <v>-0.32008</v>
      </c>
      <c r="N4464" s="6" t="s">
        <v>8314</v>
      </c>
      <c r="O4464" s="8">
        <v>0.013033</v>
      </c>
    </row>
    <row r="4465">
      <c r="H4465" s="3" t="s">
        <v>4458</v>
      </c>
      <c r="I4465" s="4">
        <v>0.061575</v>
      </c>
      <c r="J4465" s="6"/>
      <c r="K4465" s="8"/>
      <c r="L4465" s="10" t="s">
        <v>8315</v>
      </c>
      <c r="M4465" s="11">
        <v>-0.32036</v>
      </c>
      <c r="N4465" s="6" t="s">
        <v>4831</v>
      </c>
      <c r="O4465" s="8">
        <v>0.013028</v>
      </c>
    </row>
    <row r="4466">
      <c r="H4466" s="3" t="s">
        <v>7996</v>
      </c>
      <c r="I4466" s="4">
        <v>0.06139</v>
      </c>
      <c r="J4466" s="6"/>
      <c r="K4466" s="8"/>
      <c r="L4466" s="10" t="s">
        <v>8316</v>
      </c>
      <c r="M4466" s="11">
        <v>-0.32047</v>
      </c>
      <c r="N4466" s="6" t="s">
        <v>3157</v>
      </c>
      <c r="O4466" s="8">
        <v>0.013022</v>
      </c>
    </row>
    <row r="4467">
      <c r="H4467" s="3" t="s">
        <v>4656</v>
      </c>
      <c r="I4467" s="4">
        <v>0.061295</v>
      </c>
      <c r="J4467" s="6"/>
      <c r="K4467" s="8"/>
      <c r="L4467" s="10" t="s">
        <v>5314</v>
      </c>
      <c r="M4467" s="11">
        <v>-0.32285</v>
      </c>
      <c r="N4467" s="6" t="s">
        <v>5980</v>
      </c>
      <c r="O4467" s="8">
        <v>0.013019</v>
      </c>
    </row>
    <row r="4468">
      <c r="H4468" s="3" t="s">
        <v>5454</v>
      </c>
      <c r="I4468" s="4">
        <v>0.061135</v>
      </c>
      <c r="J4468" s="6"/>
      <c r="K4468" s="8"/>
      <c r="L4468" s="10" t="s">
        <v>8317</v>
      </c>
      <c r="M4468" s="11">
        <v>-0.32322</v>
      </c>
      <c r="N4468" s="6" t="s">
        <v>477</v>
      </c>
      <c r="O4468" s="8">
        <v>0.013019</v>
      </c>
    </row>
    <row r="4469">
      <c r="H4469" s="3" t="s">
        <v>3733</v>
      </c>
      <c r="I4469" s="4">
        <v>0.061034</v>
      </c>
      <c r="J4469" s="6"/>
      <c r="K4469" s="8"/>
      <c r="L4469" s="10" t="s">
        <v>5697</v>
      </c>
      <c r="M4469" s="11">
        <v>-0.32327</v>
      </c>
      <c r="N4469" s="6" t="s">
        <v>1140</v>
      </c>
      <c r="O4469" s="8">
        <v>0.012959</v>
      </c>
    </row>
    <row r="4470">
      <c r="H4470" s="3" t="s">
        <v>7985</v>
      </c>
      <c r="I4470" s="4">
        <v>0.060979</v>
      </c>
      <c r="J4470" s="6"/>
      <c r="K4470" s="8"/>
      <c r="L4470" s="10" t="s">
        <v>8318</v>
      </c>
      <c r="M4470" s="11">
        <v>-0.32362</v>
      </c>
      <c r="N4470" s="6" t="s">
        <v>4183</v>
      </c>
      <c r="O4470" s="8">
        <v>0.012948</v>
      </c>
    </row>
    <row r="4471">
      <c r="H4471" s="3" t="s">
        <v>3439</v>
      </c>
      <c r="I4471" s="4">
        <v>0.060956</v>
      </c>
      <c r="J4471" s="6"/>
      <c r="K4471" s="8"/>
      <c r="L4471" s="10" t="s">
        <v>7338</v>
      </c>
      <c r="M4471" s="11">
        <v>-0.32384</v>
      </c>
      <c r="N4471" s="6" t="s">
        <v>2888</v>
      </c>
      <c r="O4471" s="8">
        <v>0.012948</v>
      </c>
    </row>
    <row r="4472">
      <c r="H4472" s="3" t="s">
        <v>5337</v>
      </c>
      <c r="I4472" s="4">
        <v>0.060922</v>
      </c>
      <c r="J4472" s="6"/>
      <c r="K4472" s="8"/>
      <c r="L4472" s="10" t="s">
        <v>8319</v>
      </c>
      <c r="M4472" s="11">
        <v>-0.32395</v>
      </c>
      <c r="N4472" s="6" t="s">
        <v>5396</v>
      </c>
      <c r="O4472" s="8">
        <v>0.012881</v>
      </c>
    </row>
    <row r="4473">
      <c r="H4473" s="3" t="s">
        <v>4984</v>
      </c>
      <c r="I4473" s="4">
        <v>0.060895</v>
      </c>
      <c r="J4473" s="6"/>
      <c r="K4473" s="8"/>
      <c r="L4473" s="10" t="s">
        <v>8320</v>
      </c>
      <c r="M4473" s="11">
        <v>-0.3246</v>
      </c>
      <c r="N4473" s="6" t="s">
        <v>4995</v>
      </c>
      <c r="O4473" s="8">
        <v>0.012768</v>
      </c>
    </row>
    <row r="4474">
      <c r="H4474" s="3" t="s">
        <v>3571</v>
      </c>
      <c r="I4474" s="4">
        <v>0.060853</v>
      </c>
      <c r="J4474" s="6"/>
      <c r="K4474" s="8"/>
      <c r="L4474" s="10" t="s">
        <v>8321</v>
      </c>
      <c r="M4474" s="11">
        <v>-0.32567</v>
      </c>
      <c r="N4474" s="6" t="s">
        <v>5522</v>
      </c>
      <c r="O4474" s="8">
        <v>0.012757</v>
      </c>
    </row>
    <row r="4475">
      <c r="H4475" s="3" t="s">
        <v>8104</v>
      </c>
      <c r="I4475" s="4">
        <v>0.060841</v>
      </c>
      <c r="J4475" s="6"/>
      <c r="K4475" s="8"/>
      <c r="L4475" s="10" t="s">
        <v>8322</v>
      </c>
      <c r="M4475" s="11">
        <v>-0.32585</v>
      </c>
      <c r="N4475" s="6" t="s">
        <v>5747</v>
      </c>
      <c r="O4475" s="8">
        <v>0.012714</v>
      </c>
    </row>
    <row r="4476">
      <c r="H4476" s="3" t="s">
        <v>8112</v>
      </c>
      <c r="I4476" s="4">
        <v>0.060727</v>
      </c>
      <c r="J4476" s="6"/>
      <c r="K4476" s="8"/>
      <c r="L4476" s="10" t="s">
        <v>8323</v>
      </c>
      <c r="M4476" s="11">
        <v>-0.32591</v>
      </c>
      <c r="N4476" s="6" t="s">
        <v>4080</v>
      </c>
      <c r="O4476" s="8">
        <v>0.012685</v>
      </c>
    </row>
    <row r="4477">
      <c r="H4477" s="3" t="s">
        <v>5968</v>
      </c>
      <c r="I4477" s="4">
        <v>0.060715</v>
      </c>
      <c r="J4477" s="6"/>
      <c r="K4477" s="8"/>
      <c r="L4477" s="10" t="s">
        <v>8324</v>
      </c>
      <c r="M4477" s="11">
        <v>-0.326</v>
      </c>
      <c r="N4477" s="6" t="s">
        <v>5640</v>
      </c>
      <c r="O4477" s="8">
        <v>0.012679</v>
      </c>
    </row>
    <row r="4478">
      <c r="H4478" s="3" t="s">
        <v>5503</v>
      </c>
      <c r="I4478" s="4">
        <v>0.060611</v>
      </c>
      <c r="J4478" s="6"/>
      <c r="K4478" s="8"/>
      <c r="L4478" s="10" t="s">
        <v>8325</v>
      </c>
      <c r="M4478" s="11">
        <v>-0.3268</v>
      </c>
      <c r="N4478" s="6" t="s">
        <v>5103</v>
      </c>
      <c r="O4478" s="8">
        <v>0.012596</v>
      </c>
    </row>
    <row r="4479">
      <c r="H4479" s="3" t="s">
        <v>5993</v>
      </c>
      <c r="I4479" s="4">
        <v>0.060507</v>
      </c>
      <c r="J4479" s="6"/>
      <c r="K4479" s="8"/>
      <c r="L4479" s="10" t="s">
        <v>8326</v>
      </c>
      <c r="M4479" s="11">
        <v>-0.32713</v>
      </c>
      <c r="N4479" s="6" t="s">
        <v>3870</v>
      </c>
      <c r="O4479" s="8">
        <v>0.012592</v>
      </c>
    </row>
    <row r="4480">
      <c r="H4480" s="3" t="s">
        <v>2032</v>
      </c>
      <c r="I4480" s="4">
        <v>0.060401</v>
      </c>
      <c r="J4480" s="6"/>
      <c r="K4480" s="8"/>
      <c r="L4480" s="10" t="s">
        <v>8327</v>
      </c>
      <c r="M4480" s="11">
        <v>-0.32755</v>
      </c>
      <c r="N4480" s="6" t="s">
        <v>4171</v>
      </c>
      <c r="O4480" s="8">
        <v>0.012584</v>
      </c>
    </row>
    <row r="4481">
      <c r="H4481" s="3" t="s">
        <v>5132</v>
      </c>
      <c r="I4481" s="4">
        <v>0.060385</v>
      </c>
      <c r="J4481" s="6"/>
      <c r="K4481" s="8"/>
      <c r="L4481" s="10" t="s">
        <v>8328</v>
      </c>
      <c r="M4481" s="11">
        <v>-0.32758</v>
      </c>
      <c r="N4481" s="6" t="s">
        <v>5992</v>
      </c>
      <c r="O4481" s="8">
        <v>0.012347</v>
      </c>
    </row>
    <row r="4482">
      <c r="H4482" s="3" t="s">
        <v>4297</v>
      </c>
      <c r="I4482" s="4">
        <v>0.060158</v>
      </c>
      <c r="J4482" s="6"/>
      <c r="K4482" s="8"/>
      <c r="L4482" s="10" t="s">
        <v>6731</v>
      </c>
      <c r="M4482" s="11">
        <v>-0.32759</v>
      </c>
      <c r="N4482" s="6" t="s">
        <v>1818</v>
      </c>
      <c r="O4482" s="8">
        <v>0.012322</v>
      </c>
    </row>
    <row r="4483">
      <c r="H4483" s="3" t="s">
        <v>4919</v>
      </c>
      <c r="I4483" s="4">
        <v>0.060146</v>
      </c>
      <c r="J4483" s="6"/>
      <c r="K4483" s="8"/>
      <c r="L4483" s="10" t="s">
        <v>7744</v>
      </c>
      <c r="M4483" s="11">
        <v>-0.32839</v>
      </c>
      <c r="N4483" s="6" t="s">
        <v>3927</v>
      </c>
      <c r="O4483" s="8">
        <v>0.012298</v>
      </c>
    </row>
    <row r="4484">
      <c r="H4484" s="3" t="s">
        <v>5079</v>
      </c>
      <c r="I4484" s="4">
        <v>0.060048</v>
      </c>
      <c r="J4484" s="6"/>
      <c r="K4484" s="8"/>
      <c r="L4484" s="10" t="s">
        <v>6957</v>
      </c>
      <c r="M4484" s="11">
        <v>-0.32844</v>
      </c>
      <c r="N4484" s="6" t="s">
        <v>4475</v>
      </c>
      <c r="O4484" s="8">
        <v>0.012205</v>
      </c>
    </row>
    <row r="4485">
      <c r="H4485" s="3" t="s">
        <v>3108</v>
      </c>
      <c r="I4485" s="4">
        <v>0.060038</v>
      </c>
      <c r="J4485" s="6"/>
      <c r="K4485" s="8"/>
      <c r="L4485" s="10" t="s">
        <v>8329</v>
      </c>
      <c r="M4485" s="11">
        <v>-0.32873</v>
      </c>
      <c r="N4485" s="6" t="s">
        <v>8097</v>
      </c>
      <c r="O4485" s="8">
        <v>0.012195</v>
      </c>
    </row>
    <row r="4486">
      <c r="H4486" s="3" t="s">
        <v>7426</v>
      </c>
      <c r="I4486" s="4">
        <v>0.05998</v>
      </c>
      <c r="J4486" s="6"/>
      <c r="K4486" s="8"/>
      <c r="L4486" s="10" t="s">
        <v>8330</v>
      </c>
      <c r="M4486" s="11">
        <v>-0.32884</v>
      </c>
      <c r="N4486" s="6" t="s">
        <v>4899</v>
      </c>
      <c r="O4486" s="8">
        <v>0.012056</v>
      </c>
    </row>
    <row r="4487">
      <c r="H4487" s="3" t="s">
        <v>8199</v>
      </c>
      <c r="I4487" s="4">
        <v>0.059934</v>
      </c>
      <c r="J4487" s="6"/>
      <c r="K4487" s="8"/>
      <c r="L4487" s="10" t="s">
        <v>8331</v>
      </c>
      <c r="M4487" s="11">
        <v>-0.32899</v>
      </c>
      <c r="N4487" s="6" t="s">
        <v>7359</v>
      </c>
      <c r="O4487" s="8">
        <v>0.011913</v>
      </c>
    </row>
    <row r="4488">
      <c r="H4488" s="3" t="s">
        <v>6027</v>
      </c>
      <c r="I4488" s="4">
        <v>0.059849</v>
      </c>
      <c r="J4488" s="6"/>
      <c r="K4488" s="8"/>
      <c r="L4488" s="10" t="s">
        <v>7460</v>
      </c>
      <c r="M4488" s="11">
        <v>-0.32984</v>
      </c>
      <c r="N4488" s="6" t="s">
        <v>3665</v>
      </c>
      <c r="O4488" s="8">
        <v>0.011901</v>
      </c>
    </row>
    <row r="4489">
      <c r="H4489" s="3" t="s">
        <v>4828</v>
      </c>
      <c r="I4489" s="4">
        <v>0.05964</v>
      </c>
      <c r="J4489" s="6"/>
      <c r="K4489" s="8"/>
      <c r="L4489" s="10" t="s">
        <v>6267</v>
      </c>
      <c r="M4489" s="11">
        <v>-0.33037</v>
      </c>
      <c r="N4489" s="6" t="s">
        <v>3743</v>
      </c>
      <c r="O4489" s="8">
        <v>0.011871</v>
      </c>
    </row>
    <row r="4490">
      <c r="H4490" s="3" t="s">
        <v>5207</v>
      </c>
      <c r="I4490" s="4">
        <v>0.05941</v>
      </c>
      <c r="J4490" s="6"/>
      <c r="K4490" s="8"/>
      <c r="L4490" s="10" t="s">
        <v>6175</v>
      </c>
      <c r="M4490" s="11">
        <v>-0.3321</v>
      </c>
      <c r="N4490" s="6" t="s">
        <v>4389</v>
      </c>
      <c r="O4490" s="8">
        <v>0.01186</v>
      </c>
    </row>
    <row r="4491">
      <c r="H4491" s="3" t="s">
        <v>3317</v>
      </c>
      <c r="I4491" s="4">
        <v>0.059402</v>
      </c>
      <c r="J4491" s="6"/>
      <c r="K4491" s="8"/>
      <c r="L4491" s="10" t="s">
        <v>8332</v>
      </c>
      <c r="M4491" s="11">
        <v>-0.33312</v>
      </c>
      <c r="N4491" s="6" t="s">
        <v>5989</v>
      </c>
      <c r="O4491" s="8">
        <v>0.01186</v>
      </c>
    </row>
    <row r="4492">
      <c r="H4492" s="3" t="s">
        <v>5409</v>
      </c>
      <c r="I4492" s="4">
        <v>0.059397</v>
      </c>
      <c r="J4492" s="6"/>
      <c r="K4492" s="8"/>
      <c r="L4492" s="10" t="s">
        <v>8333</v>
      </c>
      <c r="M4492" s="11">
        <v>-0.33332</v>
      </c>
      <c r="N4492" s="6" t="s">
        <v>4864</v>
      </c>
      <c r="O4492" s="8">
        <v>0.011718</v>
      </c>
    </row>
    <row r="4493">
      <c r="H4493" s="3" t="s">
        <v>4163</v>
      </c>
      <c r="I4493" s="4">
        <v>0.059342</v>
      </c>
      <c r="J4493" s="6"/>
      <c r="K4493" s="8"/>
      <c r="L4493" s="10" t="s">
        <v>8334</v>
      </c>
      <c r="M4493" s="11">
        <v>-0.3338</v>
      </c>
      <c r="N4493" s="6" t="s">
        <v>5140</v>
      </c>
      <c r="O4493" s="8">
        <v>0.011646</v>
      </c>
    </row>
    <row r="4494">
      <c r="H4494" s="3" t="s">
        <v>6788</v>
      </c>
      <c r="I4494" s="4">
        <v>0.059336</v>
      </c>
      <c r="J4494" s="6"/>
      <c r="K4494" s="8"/>
      <c r="L4494" s="10" t="s">
        <v>7378</v>
      </c>
      <c r="M4494" s="11">
        <v>-0.33429</v>
      </c>
      <c r="N4494" s="6" t="s">
        <v>8335</v>
      </c>
      <c r="O4494" s="8">
        <v>0.01164</v>
      </c>
    </row>
    <row r="4495">
      <c r="H4495" s="3" t="s">
        <v>3605</v>
      </c>
      <c r="I4495" s="4">
        <v>0.059262</v>
      </c>
      <c r="J4495" s="6"/>
      <c r="K4495" s="8"/>
      <c r="L4495" s="10" t="s">
        <v>8336</v>
      </c>
      <c r="M4495" s="11">
        <v>-0.33493</v>
      </c>
      <c r="N4495" s="6" t="s">
        <v>8337</v>
      </c>
      <c r="O4495" s="8">
        <v>0.011445</v>
      </c>
    </row>
    <row r="4496">
      <c r="H4496" s="3" t="s">
        <v>8338</v>
      </c>
      <c r="I4496" s="4">
        <v>0.059226</v>
      </c>
      <c r="J4496" s="6"/>
      <c r="K4496" s="8"/>
      <c r="L4496" s="10" t="s">
        <v>8339</v>
      </c>
      <c r="M4496" s="11">
        <v>-0.33516</v>
      </c>
      <c r="N4496" s="6" t="s">
        <v>1959</v>
      </c>
      <c r="O4496" s="8">
        <v>0.011404</v>
      </c>
    </row>
    <row r="4497">
      <c r="H4497" s="3" t="s">
        <v>8039</v>
      </c>
      <c r="I4497" s="4">
        <v>0.059212</v>
      </c>
      <c r="J4497" s="6"/>
      <c r="K4497" s="8"/>
      <c r="L4497" s="10" t="s">
        <v>5325</v>
      </c>
      <c r="M4497" s="11">
        <v>-0.33516</v>
      </c>
      <c r="N4497" s="6" t="s">
        <v>8340</v>
      </c>
      <c r="O4497" s="8">
        <v>0.011317</v>
      </c>
    </row>
    <row r="4498">
      <c r="H4498" s="3" t="s">
        <v>8046</v>
      </c>
      <c r="I4498" s="4">
        <v>0.059096</v>
      </c>
      <c r="J4498" s="6"/>
      <c r="K4498" s="8"/>
      <c r="L4498" s="10" t="s">
        <v>7069</v>
      </c>
      <c r="M4498" s="11">
        <v>-0.33528</v>
      </c>
      <c r="N4498" s="6" t="s">
        <v>4844</v>
      </c>
      <c r="O4498" s="8">
        <v>0.011273</v>
      </c>
    </row>
    <row r="4499">
      <c r="H4499" s="3" t="s">
        <v>4056</v>
      </c>
      <c r="I4499" s="4">
        <v>0.058994</v>
      </c>
      <c r="J4499" s="6"/>
      <c r="K4499" s="8"/>
      <c r="L4499" s="10" t="s">
        <v>7323</v>
      </c>
      <c r="M4499" s="11">
        <v>-0.33533</v>
      </c>
      <c r="N4499" s="6" t="s">
        <v>5306</v>
      </c>
      <c r="O4499" s="8">
        <v>0.011143</v>
      </c>
    </row>
    <row r="4500">
      <c r="H4500" s="3" t="s">
        <v>4579</v>
      </c>
      <c r="I4500" s="4">
        <v>0.058992</v>
      </c>
      <c r="J4500" s="6"/>
      <c r="K4500" s="8"/>
      <c r="L4500" s="10" t="s">
        <v>8341</v>
      </c>
      <c r="M4500" s="11">
        <v>-0.33535</v>
      </c>
      <c r="N4500" s="6" t="s">
        <v>5588</v>
      </c>
      <c r="O4500" s="8">
        <v>0.011077</v>
      </c>
    </row>
    <row r="4501">
      <c r="H4501" s="3" t="s">
        <v>2863</v>
      </c>
      <c r="I4501" s="4">
        <v>0.058913</v>
      </c>
      <c r="J4501" s="6"/>
      <c r="K4501" s="8"/>
      <c r="L4501" s="10" t="s">
        <v>8342</v>
      </c>
      <c r="M4501" s="11">
        <v>-0.33578</v>
      </c>
      <c r="N4501" s="6" t="s">
        <v>5223</v>
      </c>
      <c r="O4501" s="8">
        <v>0.011026</v>
      </c>
    </row>
    <row r="4502">
      <c r="H4502" s="3" t="s">
        <v>7152</v>
      </c>
      <c r="I4502" s="4">
        <v>0.058806</v>
      </c>
      <c r="J4502" s="6"/>
      <c r="K4502" s="8"/>
      <c r="L4502" s="10" t="s">
        <v>5850</v>
      </c>
      <c r="M4502" s="11">
        <v>-0.33596</v>
      </c>
      <c r="N4502" s="6" t="s">
        <v>8343</v>
      </c>
      <c r="O4502" s="8">
        <v>0.011012</v>
      </c>
    </row>
    <row r="4503">
      <c r="H4503" s="3" t="s">
        <v>4988</v>
      </c>
      <c r="I4503" s="4">
        <v>0.058659</v>
      </c>
      <c r="J4503" s="6"/>
      <c r="K4503" s="8"/>
      <c r="L4503" s="10" t="s">
        <v>8344</v>
      </c>
      <c r="M4503" s="11">
        <v>-0.33611</v>
      </c>
      <c r="N4503" s="6" t="s">
        <v>3401</v>
      </c>
      <c r="O4503" s="8">
        <v>0.010966</v>
      </c>
    </row>
    <row r="4504">
      <c r="H4504" s="3" t="s">
        <v>1879</v>
      </c>
      <c r="I4504" s="4">
        <v>0.058657</v>
      </c>
      <c r="J4504" s="6"/>
      <c r="K4504" s="8"/>
      <c r="L4504" s="10" t="s">
        <v>8345</v>
      </c>
      <c r="M4504" s="11">
        <v>-0.33622</v>
      </c>
      <c r="N4504" s="6" t="s">
        <v>4462</v>
      </c>
      <c r="O4504" s="8">
        <v>0.010948</v>
      </c>
    </row>
    <row r="4505">
      <c r="H4505" s="3" t="s">
        <v>8091</v>
      </c>
      <c r="I4505" s="4">
        <v>0.058585</v>
      </c>
      <c r="J4505" s="6"/>
      <c r="K4505" s="8"/>
      <c r="L4505" s="10" t="s">
        <v>8346</v>
      </c>
      <c r="M4505" s="11">
        <v>-0.33679</v>
      </c>
      <c r="N4505" s="6" t="s">
        <v>2768</v>
      </c>
      <c r="O4505" s="8">
        <v>0.010905</v>
      </c>
    </row>
    <row r="4506">
      <c r="H4506" s="3" t="s">
        <v>8052</v>
      </c>
      <c r="I4506" s="4">
        <v>0.058551</v>
      </c>
      <c r="J4506" s="6"/>
      <c r="K4506" s="8"/>
      <c r="L4506" s="10" t="s">
        <v>5339</v>
      </c>
      <c r="M4506" s="11">
        <v>-0.33787</v>
      </c>
      <c r="N4506" s="6" t="s">
        <v>8313</v>
      </c>
      <c r="O4506" s="8">
        <v>0.010785</v>
      </c>
    </row>
    <row r="4507">
      <c r="H4507" s="3" t="s">
        <v>3855</v>
      </c>
      <c r="I4507" s="4">
        <v>0.058425</v>
      </c>
      <c r="J4507" s="6"/>
      <c r="K4507" s="8"/>
      <c r="L4507" s="10" t="s">
        <v>6637</v>
      </c>
      <c r="M4507" s="11">
        <v>-0.33795</v>
      </c>
      <c r="N4507" s="6" t="s">
        <v>6107</v>
      </c>
      <c r="O4507" s="8">
        <v>0.010772</v>
      </c>
    </row>
    <row r="4508">
      <c r="H4508" s="3" t="s">
        <v>6971</v>
      </c>
      <c r="I4508" s="4">
        <v>0.05815</v>
      </c>
      <c r="J4508" s="6"/>
      <c r="K4508" s="8"/>
      <c r="L4508" s="10" t="s">
        <v>6936</v>
      </c>
      <c r="M4508" s="11">
        <v>-0.33857</v>
      </c>
      <c r="N4508" s="6" t="s">
        <v>2105</v>
      </c>
      <c r="O4508" s="8">
        <v>0.01066</v>
      </c>
    </row>
    <row r="4509">
      <c r="H4509" s="3" t="s">
        <v>8259</v>
      </c>
      <c r="I4509" s="4">
        <v>0.058107</v>
      </c>
      <c r="J4509" s="6"/>
      <c r="K4509" s="8"/>
      <c r="L4509" s="10" t="s">
        <v>7357</v>
      </c>
      <c r="M4509" s="11">
        <v>-0.33948</v>
      </c>
      <c r="N4509" s="6" t="s">
        <v>3902</v>
      </c>
      <c r="O4509" s="8">
        <v>0.010657</v>
      </c>
    </row>
    <row r="4510">
      <c r="H4510" s="3" t="s">
        <v>3698</v>
      </c>
      <c r="I4510" s="4">
        <v>0.058088</v>
      </c>
      <c r="J4510" s="6"/>
      <c r="K4510" s="8"/>
      <c r="L4510" s="10" t="s">
        <v>8347</v>
      </c>
      <c r="M4510" s="11">
        <v>-0.33963</v>
      </c>
      <c r="N4510" s="6" t="s">
        <v>5267</v>
      </c>
      <c r="O4510" s="8">
        <v>0.010623</v>
      </c>
    </row>
    <row r="4511">
      <c r="H4511" s="3" t="s">
        <v>5957</v>
      </c>
      <c r="I4511" s="4">
        <v>0.058047</v>
      </c>
      <c r="J4511" s="6"/>
      <c r="K4511" s="8"/>
      <c r="L4511" s="10" t="s">
        <v>8348</v>
      </c>
      <c r="M4511" s="11">
        <v>-0.33993</v>
      </c>
      <c r="N4511" s="6" t="s">
        <v>4698</v>
      </c>
      <c r="O4511" s="8">
        <v>0.010592</v>
      </c>
    </row>
    <row r="4512">
      <c r="H4512" s="4">
        <v>8.0</v>
      </c>
      <c r="I4512" s="4">
        <v>0.058021</v>
      </c>
      <c r="J4512" s="6"/>
      <c r="K4512" s="8"/>
      <c r="L4512" s="10" t="s">
        <v>8349</v>
      </c>
      <c r="M4512" s="11">
        <v>-0.3401</v>
      </c>
      <c r="N4512" s="6" t="s">
        <v>8350</v>
      </c>
      <c r="O4512" s="8">
        <v>0.01048</v>
      </c>
    </row>
    <row r="4513">
      <c r="H4513" s="3" t="s">
        <v>7300</v>
      </c>
      <c r="I4513" s="4">
        <v>0.057942</v>
      </c>
      <c r="J4513" s="6"/>
      <c r="K4513" s="8"/>
      <c r="L4513" s="10" t="s">
        <v>8351</v>
      </c>
      <c r="M4513" s="11">
        <v>-0.34026</v>
      </c>
      <c r="N4513" s="6" t="s">
        <v>4858</v>
      </c>
      <c r="O4513" s="8">
        <v>0.010261</v>
      </c>
    </row>
    <row r="4514">
      <c r="H4514" s="3" t="s">
        <v>3251</v>
      </c>
      <c r="I4514" s="4">
        <v>0.057827</v>
      </c>
      <c r="J4514" s="6"/>
      <c r="K4514" s="8"/>
      <c r="L4514" s="10" t="s">
        <v>6941</v>
      </c>
      <c r="M4514" s="11">
        <v>-0.34036</v>
      </c>
      <c r="N4514" s="6" t="s">
        <v>8352</v>
      </c>
      <c r="O4514" s="8">
        <v>0.010244</v>
      </c>
    </row>
    <row r="4515">
      <c r="H4515" s="3" t="s">
        <v>4524</v>
      </c>
      <c r="I4515" s="4">
        <v>0.057794</v>
      </c>
      <c r="J4515" s="6"/>
      <c r="K4515" s="8"/>
      <c r="L4515" s="10" t="s">
        <v>8353</v>
      </c>
      <c r="M4515" s="11">
        <v>-0.34165</v>
      </c>
      <c r="N4515" s="6" t="s">
        <v>4129</v>
      </c>
      <c r="O4515" s="8">
        <v>0.01014</v>
      </c>
    </row>
    <row r="4516">
      <c r="H4516" s="3" t="s">
        <v>4683</v>
      </c>
      <c r="I4516" s="4">
        <v>0.057789</v>
      </c>
      <c r="J4516" s="6"/>
      <c r="K4516" s="8"/>
      <c r="L4516" s="10" t="s">
        <v>8354</v>
      </c>
      <c r="M4516" s="11">
        <v>-0.34189</v>
      </c>
      <c r="N4516" s="6" t="s">
        <v>8355</v>
      </c>
      <c r="O4516" s="8">
        <v>0.010137</v>
      </c>
    </row>
    <row r="4517">
      <c r="H4517" s="3" t="s">
        <v>7161</v>
      </c>
      <c r="I4517" s="4">
        <v>0.057783</v>
      </c>
      <c r="J4517" s="6"/>
      <c r="K4517" s="8"/>
      <c r="L4517" s="11">
        <v>51.0</v>
      </c>
      <c r="M4517" s="11">
        <v>-0.34225</v>
      </c>
      <c r="N4517" s="6" t="s">
        <v>8356</v>
      </c>
      <c r="O4517" s="8">
        <v>0.010086</v>
      </c>
    </row>
    <row r="4518">
      <c r="H4518" s="3" t="s">
        <v>7993</v>
      </c>
      <c r="I4518" s="4">
        <v>0.057681</v>
      </c>
      <c r="J4518" s="6"/>
      <c r="K4518" s="8"/>
      <c r="L4518" s="10" t="s">
        <v>6611</v>
      </c>
      <c r="M4518" s="11">
        <v>-0.34301</v>
      </c>
      <c r="N4518" s="6" t="s">
        <v>4689</v>
      </c>
      <c r="O4518" s="8">
        <v>0.010086</v>
      </c>
    </row>
    <row r="4519">
      <c r="H4519" s="3" t="s">
        <v>6814</v>
      </c>
      <c r="I4519" s="4">
        <v>0.057602</v>
      </c>
      <c r="J4519" s="6"/>
      <c r="K4519" s="8"/>
      <c r="L4519" s="10" t="s">
        <v>8357</v>
      </c>
      <c r="M4519" s="11">
        <v>-0.34308</v>
      </c>
      <c r="N4519" s="6" t="s">
        <v>4418</v>
      </c>
      <c r="O4519" s="8">
        <v>0.010081</v>
      </c>
    </row>
    <row r="4520">
      <c r="H4520" s="3" t="s">
        <v>8244</v>
      </c>
      <c r="I4520" s="4">
        <v>0.057551</v>
      </c>
      <c r="J4520" s="6"/>
      <c r="K4520" s="8"/>
      <c r="L4520" s="10" t="s">
        <v>7081</v>
      </c>
      <c r="M4520" s="11">
        <v>-0.3451</v>
      </c>
      <c r="N4520" s="6" t="s">
        <v>6540</v>
      </c>
      <c r="O4520" s="8">
        <v>0.010032</v>
      </c>
    </row>
    <row r="4521">
      <c r="H4521" s="3" t="s">
        <v>3844</v>
      </c>
      <c r="I4521" s="4">
        <v>0.057344</v>
      </c>
      <c r="J4521" s="6"/>
      <c r="K4521" s="8"/>
      <c r="L4521" s="10" t="s">
        <v>6972</v>
      </c>
      <c r="M4521" s="11">
        <v>-0.34513</v>
      </c>
      <c r="N4521" s="6" t="s">
        <v>6863</v>
      </c>
      <c r="O4521" s="8">
        <v>0.009978</v>
      </c>
    </row>
    <row r="4522">
      <c r="H4522" s="3" t="s">
        <v>2527</v>
      </c>
      <c r="I4522" s="4">
        <v>0.057273</v>
      </c>
      <c r="J4522" s="6"/>
      <c r="K4522" s="8"/>
      <c r="L4522" s="10" t="s">
        <v>6235</v>
      </c>
      <c r="M4522" s="11">
        <v>-0.34533</v>
      </c>
      <c r="N4522" s="6" t="s">
        <v>4323</v>
      </c>
      <c r="O4522" s="8">
        <v>0.009904</v>
      </c>
    </row>
    <row r="4523">
      <c r="H4523" s="3" t="s">
        <v>2964</v>
      </c>
      <c r="I4523" s="4">
        <v>0.057217</v>
      </c>
      <c r="J4523" s="6"/>
      <c r="K4523" s="8"/>
      <c r="L4523" s="10" t="s">
        <v>8358</v>
      </c>
      <c r="M4523" s="11">
        <v>-0.34534</v>
      </c>
      <c r="N4523" s="6" t="s">
        <v>4641</v>
      </c>
      <c r="O4523" s="8">
        <v>0.009887</v>
      </c>
    </row>
    <row r="4524">
      <c r="H4524" s="3" t="s">
        <v>8017</v>
      </c>
      <c r="I4524" s="4">
        <v>0.057163</v>
      </c>
      <c r="J4524" s="6"/>
      <c r="K4524" s="8"/>
      <c r="L4524" s="10" t="s">
        <v>8359</v>
      </c>
      <c r="M4524" s="11">
        <v>-0.346</v>
      </c>
      <c r="N4524" s="6" t="s">
        <v>8360</v>
      </c>
      <c r="O4524" s="8">
        <v>0.009814</v>
      </c>
    </row>
    <row r="4525">
      <c r="H4525" s="3" t="s">
        <v>5012</v>
      </c>
      <c r="I4525" s="4">
        <v>0.057048</v>
      </c>
      <c r="J4525" s="6"/>
      <c r="K4525" s="8"/>
      <c r="L4525" s="10" t="s">
        <v>7104</v>
      </c>
      <c r="M4525" s="11">
        <v>-0.34609</v>
      </c>
      <c r="N4525" s="6" t="s">
        <v>8361</v>
      </c>
      <c r="O4525" s="8">
        <v>0.00976</v>
      </c>
    </row>
    <row r="4526">
      <c r="H4526" s="3" t="s">
        <v>8153</v>
      </c>
      <c r="I4526" s="4">
        <v>0.057009</v>
      </c>
      <c r="J4526" s="6"/>
      <c r="K4526" s="8"/>
      <c r="L4526" s="10" t="s">
        <v>8362</v>
      </c>
      <c r="M4526" s="11">
        <v>-0.34657</v>
      </c>
      <c r="N4526" s="6" t="s">
        <v>8179</v>
      </c>
      <c r="O4526" s="8">
        <v>0.009722</v>
      </c>
    </row>
    <row r="4527">
      <c r="H4527" s="3" t="s">
        <v>1400</v>
      </c>
      <c r="I4527" s="4">
        <v>0.056886</v>
      </c>
      <c r="J4527" s="6"/>
      <c r="K4527" s="8"/>
      <c r="L4527" s="10" t="s">
        <v>8363</v>
      </c>
      <c r="M4527" s="11">
        <v>-0.3466</v>
      </c>
      <c r="N4527" s="6" t="s">
        <v>7139</v>
      </c>
      <c r="O4527" s="8">
        <v>0.009668</v>
      </c>
    </row>
    <row r="4528">
      <c r="H4528" s="3" t="s">
        <v>8263</v>
      </c>
      <c r="I4528" s="4">
        <v>0.056877</v>
      </c>
      <c r="J4528" s="6"/>
      <c r="K4528" s="8"/>
      <c r="L4528" s="10" t="s">
        <v>8364</v>
      </c>
      <c r="M4528" s="11">
        <v>-0.34722</v>
      </c>
      <c r="N4528" s="6" t="s">
        <v>4156</v>
      </c>
      <c r="O4528" s="8">
        <v>0.009507</v>
      </c>
    </row>
    <row r="4529">
      <c r="H4529" s="3" t="s">
        <v>6092</v>
      </c>
      <c r="I4529" s="4">
        <v>0.05686</v>
      </c>
      <c r="J4529" s="6"/>
      <c r="K4529" s="8"/>
      <c r="L4529" s="10" t="s">
        <v>8365</v>
      </c>
      <c r="M4529" s="11">
        <v>-0.34733</v>
      </c>
      <c r="N4529" s="6" t="s">
        <v>6141</v>
      </c>
      <c r="O4529" s="8">
        <v>0.009484</v>
      </c>
    </row>
    <row r="4530">
      <c r="H4530" s="3" t="s">
        <v>7492</v>
      </c>
      <c r="I4530" s="4">
        <v>0.056711</v>
      </c>
      <c r="J4530" s="6"/>
      <c r="K4530" s="8"/>
      <c r="L4530" s="10" t="s">
        <v>8366</v>
      </c>
      <c r="M4530" s="11">
        <v>-0.34751</v>
      </c>
      <c r="N4530" s="6" t="s">
        <v>6274</v>
      </c>
      <c r="O4530" s="8">
        <v>0.009457</v>
      </c>
    </row>
    <row r="4531">
      <c r="H4531" s="3" t="s">
        <v>8367</v>
      </c>
      <c r="I4531" s="4">
        <v>0.05645</v>
      </c>
      <c r="J4531" s="6"/>
      <c r="K4531" s="8"/>
      <c r="L4531" s="10" t="s">
        <v>8368</v>
      </c>
      <c r="M4531" s="11">
        <v>-0.3487</v>
      </c>
      <c r="N4531" s="6" t="s">
        <v>4477</v>
      </c>
      <c r="O4531" s="8">
        <v>0.009452</v>
      </c>
    </row>
    <row r="4532">
      <c r="H4532" s="3" t="s">
        <v>5395</v>
      </c>
      <c r="I4532" s="4">
        <v>0.056377</v>
      </c>
      <c r="J4532" s="6"/>
      <c r="K4532" s="8"/>
      <c r="L4532" s="10" t="s">
        <v>8369</v>
      </c>
      <c r="M4532" s="11">
        <v>-0.34875</v>
      </c>
      <c r="N4532" s="6" t="s">
        <v>8370</v>
      </c>
      <c r="O4532" s="8">
        <v>0.009271</v>
      </c>
    </row>
    <row r="4533">
      <c r="H4533" s="3" t="s">
        <v>5195</v>
      </c>
      <c r="I4533" s="4">
        <v>0.056374</v>
      </c>
      <c r="J4533" s="6"/>
      <c r="K4533" s="8"/>
      <c r="L4533" s="10" t="s">
        <v>8371</v>
      </c>
      <c r="M4533" s="11">
        <v>-0.34878</v>
      </c>
      <c r="N4533" s="6" t="s">
        <v>4392</v>
      </c>
      <c r="O4533" s="8">
        <v>0.009208</v>
      </c>
    </row>
    <row r="4534">
      <c r="H4534" s="3" t="s">
        <v>2764</v>
      </c>
      <c r="I4534" s="4">
        <v>0.05634</v>
      </c>
      <c r="J4534" s="6"/>
      <c r="K4534" s="8"/>
      <c r="L4534" s="10" t="s">
        <v>8372</v>
      </c>
      <c r="M4534" s="11">
        <v>-0.34893</v>
      </c>
      <c r="N4534" s="6" t="s">
        <v>1267</v>
      </c>
      <c r="O4534" s="8">
        <v>0.009012</v>
      </c>
    </row>
    <row r="4535">
      <c r="H4535" s="3" t="s">
        <v>7356</v>
      </c>
      <c r="I4535" s="4">
        <v>0.05631</v>
      </c>
      <c r="J4535" s="6"/>
      <c r="K4535" s="8"/>
      <c r="L4535" s="10" t="s">
        <v>8373</v>
      </c>
      <c r="M4535" s="11">
        <v>-0.34918</v>
      </c>
      <c r="N4535" s="6" t="s">
        <v>4629</v>
      </c>
      <c r="O4535" s="8">
        <v>0.009007</v>
      </c>
    </row>
    <row r="4536">
      <c r="H4536" s="3" t="s">
        <v>4795</v>
      </c>
      <c r="I4536" s="4">
        <v>0.056151</v>
      </c>
      <c r="J4536" s="6"/>
      <c r="K4536" s="8"/>
      <c r="L4536" s="10" t="s">
        <v>8374</v>
      </c>
      <c r="M4536" s="11">
        <v>-0.34932</v>
      </c>
      <c r="N4536" s="6" t="s">
        <v>7420</v>
      </c>
      <c r="O4536" s="8">
        <v>0.008921</v>
      </c>
    </row>
    <row r="4537">
      <c r="H4537" s="3" t="s">
        <v>8305</v>
      </c>
      <c r="I4537" s="4">
        <v>0.055897</v>
      </c>
      <c r="J4537" s="6"/>
      <c r="K4537" s="8"/>
      <c r="L4537" s="10" t="s">
        <v>7728</v>
      </c>
      <c r="M4537" s="11">
        <v>-0.35006</v>
      </c>
      <c r="N4537" s="6" t="s">
        <v>3371</v>
      </c>
      <c r="O4537" s="8">
        <v>0.008903</v>
      </c>
    </row>
    <row r="4538">
      <c r="H4538" s="3" t="s">
        <v>4952</v>
      </c>
      <c r="I4538" s="4">
        <v>0.055785</v>
      </c>
      <c r="J4538" s="6"/>
      <c r="K4538" s="8"/>
      <c r="L4538" s="10" t="s">
        <v>8375</v>
      </c>
      <c r="M4538" s="11">
        <v>-0.35032</v>
      </c>
      <c r="N4538" s="6" t="s">
        <v>3598</v>
      </c>
      <c r="O4538" s="8">
        <v>0.008838</v>
      </c>
    </row>
    <row r="4539">
      <c r="H4539" s="3" t="s">
        <v>2716</v>
      </c>
      <c r="I4539" s="4">
        <v>0.055557</v>
      </c>
      <c r="J4539" s="6"/>
      <c r="K4539" s="8"/>
      <c r="L4539" s="10" t="s">
        <v>8376</v>
      </c>
      <c r="M4539" s="11">
        <v>-0.3514</v>
      </c>
      <c r="N4539" s="6" t="s">
        <v>3857</v>
      </c>
      <c r="O4539" s="8">
        <v>0.008833</v>
      </c>
    </row>
    <row r="4540">
      <c r="H4540" s="3" t="s">
        <v>5990</v>
      </c>
      <c r="I4540" s="4">
        <v>0.055528</v>
      </c>
      <c r="J4540" s="6"/>
      <c r="K4540" s="8"/>
      <c r="L4540" s="10" t="s">
        <v>8377</v>
      </c>
      <c r="M4540" s="11">
        <v>-0.35168</v>
      </c>
      <c r="N4540" s="6" t="s">
        <v>7803</v>
      </c>
      <c r="O4540" s="8">
        <v>0.008831</v>
      </c>
    </row>
    <row r="4541">
      <c r="H4541" s="3" t="s">
        <v>2950</v>
      </c>
      <c r="I4541" s="4">
        <v>0.055507</v>
      </c>
      <c r="J4541" s="6"/>
      <c r="K4541" s="8"/>
      <c r="L4541" s="10" t="s">
        <v>8378</v>
      </c>
      <c r="M4541" s="11">
        <v>-0.35199</v>
      </c>
      <c r="N4541" s="6" t="s">
        <v>1586</v>
      </c>
      <c r="O4541" s="8">
        <v>0.008818</v>
      </c>
    </row>
    <row r="4542">
      <c r="H4542" s="3" t="s">
        <v>8061</v>
      </c>
      <c r="I4542" s="4">
        <v>0.05531</v>
      </c>
      <c r="J4542" s="6"/>
      <c r="K4542" s="8"/>
      <c r="L4542" s="10" t="s">
        <v>8379</v>
      </c>
      <c r="M4542" s="11">
        <v>-0.35211</v>
      </c>
      <c r="N4542" s="6" t="s">
        <v>5419</v>
      </c>
      <c r="O4542" s="8">
        <v>0.008789</v>
      </c>
    </row>
    <row r="4543">
      <c r="H4543" s="3" t="s">
        <v>1024</v>
      </c>
      <c r="I4543" s="4">
        <v>0.055152</v>
      </c>
      <c r="J4543" s="6"/>
      <c r="K4543" s="8"/>
      <c r="L4543" s="10" t="s">
        <v>6537</v>
      </c>
      <c r="M4543" s="11">
        <v>-0.35267</v>
      </c>
      <c r="N4543" s="6" t="s">
        <v>8096</v>
      </c>
      <c r="O4543" s="8">
        <v>0.008764</v>
      </c>
    </row>
    <row r="4544">
      <c r="H4544" s="3" t="s">
        <v>4447</v>
      </c>
      <c r="I4544" s="4">
        <v>0.055116</v>
      </c>
      <c r="J4544" s="6"/>
      <c r="K4544" s="8"/>
      <c r="L4544" s="10" t="s">
        <v>6442</v>
      </c>
      <c r="M4544" s="11">
        <v>-0.35292</v>
      </c>
      <c r="N4544" s="6" t="s">
        <v>6277</v>
      </c>
      <c r="O4544" s="8">
        <v>0.008736</v>
      </c>
    </row>
    <row r="4545">
      <c r="H4545" s="3" t="s">
        <v>5255</v>
      </c>
      <c r="I4545" s="4">
        <v>0.055089</v>
      </c>
      <c r="J4545" s="6"/>
      <c r="K4545" s="8"/>
      <c r="L4545" s="10" t="s">
        <v>7155</v>
      </c>
      <c r="M4545" s="11">
        <v>-0.35301</v>
      </c>
      <c r="N4545" s="6" t="s">
        <v>8380</v>
      </c>
      <c r="O4545" s="8">
        <v>0.008565</v>
      </c>
    </row>
    <row r="4546">
      <c r="H4546" s="3" t="s">
        <v>5038</v>
      </c>
      <c r="I4546" s="4">
        <v>0.055079</v>
      </c>
      <c r="J4546" s="6"/>
      <c r="K4546" s="8"/>
      <c r="L4546" s="10" t="s">
        <v>8381</v>
      </c>
      <c r="M4546" s="11">
        <v>-0.35384</v>
      </c>
      <c r="N4546" s="6" t="s">
        <v>7252</v>
      </c>
      <c r="O4546" s="8">
        <v>0.008557</v>
      </c>
    </row>
    <row r="4547">
      <c r="H4547" s="3" t="s">
        <v>1226</v>
      </c>
      <c r="I4547" s="4">
        <v>0.054937</v>
      </c>
      <c r="J4547" s="6"/>
      <c r="K4547" s="8"/>
      <c r="L4547" s="10" t="s">
        <v>7351</v>
      </c>
      <c r="M4547" s="11">
        <v>-0.35387</v>
      </c>
      <c r="N4547" s="6" t="s">
        <v>6737</v>
      </c>
      <c r="O4547" s="8">
        <v>0.008454</v>
      </c>
    </row>
    <row r="4548">
      <c r="H4548" s="3" t="s">
        <v>5021</v>
      </c>
      <c r="I4548" s="4">
        <v>0.054903</v>
      </c>
      <c r="J4548" s="6"/>
      <c r="K4548" s="8"/>
      <c r="L4548" s="10" t="s">
        <v>8382</v>
      </c>
      <c r="M4548" s="11">
        <v>-0.35438</v>
      </c>
      <c r="N4548" s="6" t="s">
        <v>7050</v>
      </c>
      <c r="O4548" s="8">
        <v>0.008294</v>
      </c>
    </row>
    <row r="4549">
      <c r="H4549" s="3" t="s">
        <v>3918</v>
      </c>
      <c r="I4549" s="4">
        <v>0.054469</v>
      </c>
      <c r="J4549" s="6"/>
      <c r="K4549" s="8"/>
      <c r="L4549" s="10" t="s">
        <v>8383</v>
      </c>
      <c r="M4549" s="11">
        <v>-0.35475</v>
      </c>
      <c r="N4549" s="6" t="s">
        <v>8384</v>
      </c>
      <c r="O4549" s="8">
        <v>0.008263</v>
      </c>
    </row>
    <row r="4550">
      <c r="H4550" s="3" t="s">
        <v>8385</v>
      </c>
      <c r="I4550" s="4">
        <v>0.054352</v>
      </c>
      <c r="J4550" s="6"/>
      <c r="K4550" s="8"/>
      <c r="L4550" s="10" t="s">
        <v>6953</v>
      </c>
      <c r="M4550" s="11">
        <v>-0.35486</v>
      </c>
      <c r="N4550" s="6" t="s">
        <v>6114</v>
      </c>
      <c r="O4550" s="8">
        <v>0.008202</v>
      </c>
    </row>
    <row r="4551">
      <c r="H4551" s="3" t="s">
        <v>4700</v>
      </c>
      <c r="I4551" s="4">
        <v>0.054315</v>
      </c>
      <c r="J4551" s="6"/>
      <c r="K4551" s="8"/>
      <c r="L4551" s="10" t="s">
        <v>8386</v>
      </c>
      <c r="M4551" s="11">
        <v>-0.35521</v>
      </c>
      <c r="N4551" s="6" t="s">
        <v>4121</v>
      </c>
      <c r="O4551" s="8">
        <v>0.008184</v>
      </c>
    </row>
    <row r="4552">
      <c r="H4552" s="3" t="s">
        <v>7125</v>
      </c>
      <c r="I4552" s="4">
        <v>0.054114</v>
      </c>
      <c r="J4552" s="6"/>
      <c r="K4552" s="8"/>
      <c r="L4552" s="10" t="s">
        <v>6887</v>
      </c>
      <c r="M4552" s="11">
        <v>-0.35592</v>
      </c>
      <c r="N4552" s="6" t="s">
        <v>8387</v>
      </c>
      <c r="O4552" s="8">
        <v>0.008127</v>
      </c>
    </row>
    <row r="4553">
      <c r="H4553" s="3" t="s">
        <v>3870</v>
      </c>
      <c r="I4553" s="4">
        <v>0.054053</v>
      </c>
      <c r="J4553" s="6"/>
      <c r="K4553" s="8"/>
      <c r="L4553" s="10" t="s">
        <v>6931</v>
      </c>
      <c r="M4553" s="11">
        <v>-0.35611</v>
      </c>
      <c r="N4553" s="6" t="s">
        <v>5755</v>
      </c>
      <c r="O4553" s="8">
        <v>0.008108</v>
      </c>
    </row>
    <row r="4554">
      <c r="H4554" s="3" t="s">
        <v>5412</v>
      </c>
      <c r="I4554" s="4">
        <v>0.053899</v>
      </c>
      <c r="J4554" s="6"/>
      <c r="K4554" s="8"/>
      <c r="L4554" s="10" t="s">
        <v>6601</v>
      </c>
      <c r="M4554" s="11">
        <v>-0.35636</v>
      </c>
      <c r="N4554" s="6" t="s">
        <v>8388</v>
      </c>
      <c r="O4554" s="8">
        <v>0.008096</v>
      </c>
    </row>
    <row r="4555">
      <c r="H4555" s="3" t="s">
        <v>4050</v>
      </c>
      <c r="I4555" s="4">
        <v>0.053875</v>
      </c>
      <c r="J4555" s="6"/>
      <c r="K4555" s="8"/>
      <c r="L4555" s="10" t="s">
        <v>6483</v>
      </c>
      <c r="M4555" s="11">
        <v>-0.35644</v>
      </c>
      <c r="N4555" s="6" t="s">
        <v>1300</v>
      </c>
      <c r="O4555" s="8">
        <v>0.007907</v>
      </c>
    </row>
    <row r="4556">
      <c r="H4556" s="3" t="s">
        <v>8138</v>
      </c>
      <c r="I4556" s="4">
        <v>0.053844</v>
      </c>
      <c r="J4556" s="6"/>
      <c r="K4556" s="8"/>
      <c r="L4556" s="10" t="s">
        <v>8389</v>
      </c>
      <c r="M4556" s="11">
        <v>-0.35654</v>
      </c>
      <c r="N4556" s="6" t="s">
        <v>3748</v>
      </c>
      <c r="O4556" s="8">
        <v>0.00784</v>
      </c>
    </row>
    <row r="4557">
      <c r="H4557" s="3" t="s">
        <v>2273</v>
      </c>
      <c r="I4557" s="4">
        <v>0.053812</v>
      </c>
      <c r="J4557" s="6"/>
      <c r="K4557" s="8"/>
      <c r="L4557" s="10" t="s">
        <v>8390</v>
      </c>
      <c r="M4557" s="11">
        <v>-0.35684</v>
      </c>
      <c r="N4557" s="6" t="s">
        <v>8391</v>
      </c>
      <c r="O4557" s="8">
        <v>0.00755</v>
      </c>
    </row>
    <row r="4558">
      <c r="H4558" s="4">
        <v>1952.0</v>
      </c>
      <c r="I4558" s="4">
        <v>0.053811</v>
      </c>
      <c r="J4558" s="6"/>
      <c r="K4558" s="8"/>
      <c r="L4558" s="10" t="s">
        <v>8392</v>
      </c>
      <c r="M4558" s="11">
        <v>-0.3569</v>
      </c>
      <c r="N4558" s="6" t="s">
        <v>5044</v>
      </c>
      <c r="O4558" s="8">
        <v>0.007548</v>
      </c>
    </row>
    <row r="4559">
      <c r="H4559" s="3" t="s">
        <v>4311</v>
      </c>
      <c r="I4559" s="4">
        <v>0.053794</v>
      </c>
      <c r="J4559" s="6"/>
      <c r="K4559" s="8"/>
      <c r="L4559" s="10" t="s">
        <v>2856</v>
      </c>
      <c r="M4559" s="11">
        <v>-0.35707</v>
      </c>
      <c r="N4559" s="6" t="s">
        <v>8393</v>
      </c>
      <c r="O4559" s="8">
        <v>0.007514</v>
      </c>
    </row>
    <row r="4560">
      <c r="H4560" s="3" t="s">
        <v>5419</v>
      </c>
      <c r="I4560" s="4">
        <v>0.053734</v>
      </c>
      <c r="J4560" s="6"/>
      <c r="K4560" s="8"/>
      <c r="L4560" s="10" t="s">
        <v>7167</v>
      </c>
      <c r="M4560" s="11">
        <v>-0.35707</v>
      </c>
      <c r="N4560" s="6" t="s">
        <v>6130</v>
      </c>
      <c r="O4560" s="8">
        <v>0.007467</v>
      </c>
    </row>
    <row r="4561">
      <c r="H4561" s="3" t="s">
        <v>4299</v>
      </c>
      <c r="I4561" s="4">
        <v>0.05366</v>
      </c>
      <c r="J4561" s="6"/>
      <c r="K4561" s="8"/>
      <c r="L4561" s="10" t="s">
        <v>8394</v>
      </c>
      <c r="M4561" s="11">
        <v>-0.35777</v>
      </c>
      <c r="N4561" s="6" t="s">
        <v>5228</v>
      </c>
      <c r="O4561" s="8">
        <v>0.007429</v>
      </c>
    </row>
    <row r="4562">
      <c r="H4562" s="3" t="s">
        <v>2434</v>
      </c>
      <c r="I4562" s="4">
        <v>0.053609</v>
      </c>
      <c r="J4562" s="6"/>
      <c r="K4562" s="8"/>
      <c r="L4562" s="10" t="s">
        <v>6958</v>
      </c>
      <c r="M4562" s="11">
        <v>-0.35801</v>
      </c>
      <c r="N4562" s="6" t="s">
        <v>5174</v>
      </c>
      <c r="O4562" s="8">
        <v>0.007291</v>
      </c>
    </row>
    <row r="4563">
      <c r="H4563" s="3" t="s">
        <v>2735</v>
      </c>
      <c r="I4563" s="4">
        <v>0.053477</v>
      </c>
      <c r="J4563" s="6"/>
      <c r="K4563" s="8"/>
      <c r="L4563" s="10" t="s">
        <v>6176</v>
      </c>
      <c r="M4563" s="11">
        <v>-0.35857</v>
      </c>
      <c r="N4563" s="6" t="s">
        <v>1596</v>
      </c>
      <c r="O4563" s="8">
        <v>0.007164</v>
      </c>
    </row>
    <row r="4564">
      <c r="H4564" s="3" t="s">
        <v>6282</v>
      </c>
      <c r="I4564" s="4">
        <v>0.053353</v>
      </c>
      <c r="J4564" s="6"/>
      <c r="K4564" s="8"/>
      <c r="L4564" s="10" t="s">
        <v>8395</v>
      </c>
      <c r="M4564" s="11">
        <v>-0.35866</v>
      </c>
      <c r="N4564" s="6" t="s">
        <v>4889</v>
      </c>
      <c r="O4564" s="8">
        <v>0.00709</v>
      </c>
    </row>
    <row r="4565">
      <c r="H4565" s="3" t="s">
        <v>8396</v>
      </c>
      <c r="I4565" s="4">
        <v>0.053288</v>
      </c>
      <c r="J4565" s="6"/>
      <c r="K4565" s="8"/>
      <c r="L4565" s="10" t="s">
        <v>6396</v>
      </c>
      <c r="M4565" s="11">
        <v>-0.35917</v>
      </c>
      <c r="N4565" s="6" t="s">
        <v>2213</v>
      </c>
      <c r="O4565" s="8">
        <v>0.007001</v>
      </c>
    </row>
    <row r="4566">
      <c r="H4566" s="3" t="s">
        <v>5269</v>
      </c>
      <c r="I4566" s="4">
        <v>0.053211</v>
      </c>
      <c r="J4566" s="6"/>
      <c r="K4566" s="8"/>
      <c r="L4566" s="10" t="s">
        <v>6778</v>
      </c>
      <c r="M4566" s="11">
        <v>-0.35983</v>
      </c>
      <c r="N4566" s="6" t="s">
        <v>5132</v>
      </c>
      <c r="O4566" s="8">
        <v>0.006958</v>
      </c>
    </row>
    <row r="4567">
      <c r="H4567" s="3" t="s">
        <v>4805</v>
      </c>
      <c r="I4567" s="4">
        <v>0.0532</v>
      </c>
      <c r="J4567" s="6"/>
      <c r="K4567" s="8"/>
      <c r="L4567" s="10" t="s">
        <v>8397</v>
      </c>
      <c r="M4567" s="11">
        <v>-0.36017</v>
      </c>
      <c r="N4567" s="6" t="s">
        <v>8398</v>
      </c>
      <c r="O4567" s="8">
        <v>0.006915</v>
      </c>
    </row>
    <row r="4568">
      <c r="H4568" s="3" t="s">
        <v>7618</v>
      </c>
      <c r="I4568" s="4">
        <v>0.053199</v>
      </c>
      <c r="J4568" s="6"/>
      <c r="K4568" s="8"/>
      <c r="L4568" s="10" t="s">
        <v>8399</v>
      </c>
      <c r="M4568" s="11">
        <v>-0.36071</v>
      </c>
      <c r="N4568" s="6" t="s">
        <v>3330</v>
      </c>
      <c r="O4568" s="8">
        <v>0.006895</v>
      </c>
    </row>
    <row r="4569">
      <c r="H4569" s="3" t="s">
        <v>7803</v>
      </c>
      <c r="I4569" s="4">
        <v>0.053162</v>
      </c>
      <c r="J4569" s="6"/>
      <c r="K4569" s="8"/>
      <c r="L4569" s="10" t="s">
        <v>8400</v>
      </c>
      <c r="M4569" s="11">
        <v>-0.36077</v>
      </c>
      <c r="N4569" s="6" t="s">
        <v>4577</v>
      </c>
      <c r="O4569" s="8">
        <v>0.00675</v>
      </c>
    </row>
    <row r="4570">
      <c r="H4570" s="3" t="s">
        <v>8131</v>
      </c>
      <c r="I4570" s="4">
        <v>0.053087</v>
      </c>
      <c r="J4570" s="6"/>
      <c r="K4570" s="8"/>
      <c r="L4570" s="10" t="s">
        <v>6970</v>
      </c>
      <c r="M4570" s="11">
        <v>-0.36091</v>
      </c>
      <c r="N4570" s="6" t="s">
        <v>3304</v>
      </c>
      <c r="O4570" s="8">
        <v>0.006735</v>
      </c>
    </row>
    <row r="4571">
      <c r="H4571" s="3" t="s">
        <v>7762</v>
      </c>
      <c r="I4571" s="4">
        <v>0.05296</v>
      </c>
      <c r="J4571" s="6"/>
      <c r="K4571" s="8"/>
      <c r="L4571" s="10" t="s">
        <v>7315</v>
      </c>
      <c r="M4571" s="11">
        <v>-0.36156</v>
      </c>
      <c r="N4571" s="6" t="s">
        <v>5222</v>
      </c>
      <c r="O4571" s="8">
        <v>0.006727</v>
      </c>
    </row>
    <row r="4572">
      <c r="H4572" s="3" t="s">
        <v>2908</v>
      </c>
      <c r="I4572" s="4">
        <v>0.052878</v>
      </c>
      <c r="J4572" s="6"/>
      <c r="K4572" s="8"/>
      <c r="L4572" s="10" t="s">
        <v>8401</v>
      </c>
      <c r="M4572" s="11">
        <v>-0.36166</v>
      </c>
      <c r="N4572" s="6" t="s">
        <v>4750</v>
      </c>
      <c r="O4572" s="8">
        <v>0.006674</v>
      </c>
    </row>
    <row r="4573">
      <c r="H4573" s="3" t="s">
        <v>3059</v>
      </c>
      <c r="I4573" s="4">
        <v>0.052843</v>
      </c>
      <c r="J4573" s="6"/>
      <c r="K4573" s="8"/>
      <c r="L4573" s="10" t="s">
        <v>6160</v>
      </c>
      <c r="M4573" s="11">
        <v>-0.36182</v>
      </c>
      <c r="N4573" s="6" t="s">
        <v>7178</v>
      </c>
      <c r="O4573" s="8">
        <v>0.006592</v>
      </c>
    </row>
    <row r="4574">
      <c r="H4574" s="3" t="s">
        <v>8239</v>
      </c>
      <c r="I4574" s="4">
        <v>0.052838</v>
      </c>
      <c r="J4574" s="6"/>
      <c r="K4574" s="8"/>
      <c r="L4574" s="10" t="s">
        <v>8402</v>
      </c>
      <c r="M4574" s="11">
        <v>-0.3619</v>
      </c>
      <c r="N4574" s="6" t="s">
        <v>8186</v>
      </c>
      <c r="O4574" s="8">
        <v>0.006572</v>
      </c>
    </row>
    <row r="4575">
      <c r="H4575" s="3" t="s">
        <v>6341</v>
      </c>
      <c r="I4575" s="4">
        <v>0.052785</v>
      </c>
      <c r="J4575" s="6"/>
      <c r="K4575" s="8"/>
      <c r="L4575" s="10" t="s">
        <v>6387</v>
      </c>
      <c r="M4575" s="11">
        <v>-0.36248</v>
      </c>
      <c r="N4575" s="6" t="s">
        <v>4291</v>
      </c>
      <c r="O4575" s="8">
        <v>0.006551</v>
      </c>
    </row>
    <row r="4576">
      <c r="H4576" s="3" t="s">
        <v>8403</v>
      </c>
      <c r="I4576" s="4">
        <v>0.052592</v>
      </c>
      <c r="J4576" s="6"/>
      <c r="K4576" s="8"/>
      <c r="L4576" s="10" t="s">
        <v>7223</v>
      </c>
      <c r="M4576" s="11">
        <v>-0.36265</v>
      </c>
      <c r="N4576" s="6" t="s">
        <v>3471</v>
      </c>
      <c r="O4576" s="8">
        <v>0.006485</v>
      </c>
    </row>
    <row r="4577">
      <c r="H4577" s="3" t="s">
        <v>6849</v>
      </c>
      <c r="I4577" s="4">
        <v>0.052429</v>
      </c>
      <c r="J4577" s="6"/>
      <c r="K4577" s="8"/>
      <c r="L4577" s="10" t="s">
        <v>8404</v>
      </c>
      <c r="M4577" s="11">
        <v>-0.36287</v>
      </c>
      <c r="N4577" s="6" t="s">
        <v>4674</v>
      </c>
      <c r="O4577" s="8">
        <v>0.006463</v>
      </c>
    </row>
    <row r="4578">
      <c r="H4578" s="3" t="s">
        <v>1381</v>
      </c>
      <c r="I4578" s="4">
        <v>0.052405</v>
      </c>
      <c r="J4578" s="6"/>
      <c r="K4578" s="8"/>
      <c r="L4578" s="10" t="s">
        <v>8405</v>
      </c>
      <c r="M4578" s="11">
        <v>-0.36325</v>
      </c>
      <c r="N4578" s="6" t="s">
        <v>3865</v>
      </c>
      <c r="O4578" s="8">
        <v>0.006446</v>
      </c>
    </row>
    <row r="4579">
      <c r="H4579" s="3" t="s">
        <v>6210</v>
      </c>
      <c r="I4579" s="4">
        <v>0.052399</v>
      </c>
      <c r="J4579" s="6"/>
      <c r="K4579" s="8"/>
      <c r="L4579" s="10" t="s">
        <v>6496</v>
      </c>
      <c r="M4579" s="11">
        <v>-0.36366</v>
      </c>
      <c r="N4579" s="6" t="s">
        <v>2989</v>
      </c>
      <c r="O4579" s="8">
        <v>0.006273</v>
      </c>
    </row>
    <row r="4580">
      <c r="H4580" s="3" t="s">
        <v>8268</v>
      </c>
      <c r="I4580" s="4">
        <v>0.052127</v>
      </c>
      <c r="J4580" s="6"/>
      <c r="K4580" s="8"/>
      <c r="L4580" s="10" t="s">
        <v>8406</v>
      </c>
      <c r="M4580" s="11">
        <v>-0.36417</v>
      </c>
      <c r="N4580" s="6" t="s">
        <v>3818</v>
      </c>
      <c r="O4580" s="8">
        <v>0.006166</v>
      </c>
    </row>
    <row r="4581">
      <c r="H4581" s="3" t="s">
        <v>5268</v>
      </c>
      <c r="I4581" s="4">
        <v>0.052028</v>
      </c>
      <c r="J4581" s="6"/>
      <c r="K4581" s="8"/>
      <c r="L4581" s="10" t="s">
        <v>8407</v>
      </c>
      <c r="M4581" s="11">
        <v>-0.3644</v>
      </c>
      <c r="N4581" s="6" t="s">
        <v>6136</v>
      </c>
      <c r="O4581" s="8">
        <v>0.006138</v>
      </c>
    </row>
    <row r="4582">
      <c r="H4582" s="3" t="s">
        <v>7322</v>
      </c>
      <c r="I4582" s="4">
        <v>0.05196</v>
      </c>
      <c r="J4582" s="6"/>
      <c r="K4582" s="8"/>
      <c r="L4582" s="10" t="s">
        <v>7274</v>
      </c>
      <c r="M4582" s="11">
        <v>-0.3651</v>
      </c>
      <c r="N4582" s="6" t="s">
        <v>4820</v>
      </c>
      <c r="O4582" s="8">
        <v>0.006127</v>
      </c>
    </row>
    <row r="4583">
      <c r="H4583" s="3" t="s">
        <v>7665</v>
      </c>
      <c r="I4583" s="4">
        <v>0.051775</v>
      </c>
      <c r="J4583" s="6"/>
      <c r="K4583" s="8"/>
      <c r="L4583" s="10" t="s">
        <v>8408</v>
      </c>
      <c r="M4583" s="11">
        <v>-0.36514</v>
      </c>
      <c r="N4583" s="6" t="s">
        <v>4364</v>
      </c>
      <c r="O4583" s="8">
        <v>0.006068</v>
      </c>
    </row>
    <row r="4584">
      <c r="H4584" s="3" t="s">
        <v>3878</v>
      </c>
      <c r="I4584" s="4">
        <v>0.051701</v>
      </c>
      <c r="J4584" s="6"/>
      <c r="K4584" s="8"/>
      <c r="L4584" s="10" t="s">
        <v>8409</v>
      </c>
      <c r="M4584" s="11">
        <v>-0.3653</v>
      </c>
      <c r="N4584" s="6" t="s">
        <v>5153</v>
      </c>
      <c r="O4584" s="8">
        <v>0.005936</v>
      </c>
    </row>
    <row r="4585">
      <c r="H4585" s="3" t="s">
        <v>4810</v>
      </c>
      <c r="I4585" s="4">
        <v>0.051688</v>
      </c>
      <c r="J4585" s="6"/>
      <c r="K4585" s="8"/>
      <c r="L4585" s="10" t="s">
        <v>6976</v>
      </c>
      <c r="M4585" s="11">
        <v>-0.36536</v>
      </c>
      <c r="N4585" s="6" t="s">
        <v>4967</v>
      </c>
      <c r="O4585" s="8">
        <v>0.005749</v>
      </c>
    </row>
    <row r="4586">
      <c r="H4586" s="3" t="s">
        <v>2232</v>
      </c>
      <c r="I4586" s="4">
        <v>0.051609</v>
      </c>
      <c r="J4586" s="6"/>
      <c r="K4586" s="8"/>
      <c r="L4586" s="10" t="s">
        <v>7037</v>
      </c>
      <c r="M4586" s="11">
        <v>-0.36576</v>
      </c>
      <c r="N4586" s="6" t="s">
        <v>4043</v>
      </c>
      <c r="O4586" s="8">
        <v>0.005709</v>
      </c>
    </row>
    <row r="4587">
      <c r="H4587" s="3" t="s">
        <v>6882</v>
      </c>
      <c r="I4587" s="4">
        <v>0.051525</v>
      </c>
      <c r="J4587" s="6"/>
      <c r="K4587" s="8"/>
      <c r="L4587" s="10" t="s">
        <v>8410</v>
      </c>
      <c r="M4587" s="11">
        <v>-0.36583</v>
      </c>
      <c r="N4587" s="6" t="s">
        <v>8411</v>
      </c>
      <c r="O4587" s="8">
        <v>0.005684</v>
      </c>
    </row>
    <row r="4588">
      <c r="H4588" s="3" t="s">
        <v>6460</v>
      </c>
      <c r="I4588" s="4">
        <v>0.051483</v>
      </c>
      <c r="J4588" s="6"/>
      <c r="K4588" s="8"/>
      <c r="L4588" s="10" t="s">
        <v>7153</v>
      </c>
      <c r="M4588" s="11">
        <v>-0.3661</v>
      </c>
      <c r="N4588" s="6" t="s">
        <v>4182</v>
      </c>
      <c r="O4588" s="8">
        <v>0.005663</v>
      </c>
    </row>
    <row r="4589">
      <c r="H4589" s="3" t="s">
        <v>5435</v>
      </c>
      <c r="I4589" s="4">
        <v>0.051456</v>
      </c>
      <c r="J4589" s="6"/>
      <c r="K4589" s="8"/>
      <c r="L4589" s="10" t="s">
        <v>6831</v>
      </c>
      <c r="M4589" s="11">
        <v>-0.36625</v>
      </c>
      <c r="N4589" s="6" t="s">
        <v>8412</v>
      </c>
      <c r="O4589" s="8">
        <v>0.005639</v>
      </c>
    </row>
    <row r="4590">
      <c r="H4590" s="3" t="s">
        <v>6076</v>
      </c>
      <c r="I4590" s="4">
        <v>0.051401</v>
      </c>
      <c r="J4590" s="6"/>
      <c r="K4590" s="8"/>
      <c r="L4590" s="10" t="s">
        <v>8413</v>
      </c>
      <c r="M4590" s="11">
        <v>-0.36657</v>
      </c>
      <c r="N4590" s="6" t="s">
        <v>3058</v>
      </c>
      <c r="O4590" s="8">
        <v>0.005615</v>
      </c>
    </row>
    <row r="4591">
      <c r="H4591" s="3" t="s">
        <v>7359</v>
      </c>
      <c r="I4591" s="4">
        <v>0.051383</v>
      </c>
      <c r="J4591" s="6"/>
      <c r="K4591" s="8"/>
      <c r="L4591" s="10" t="s">
        <v>8414</v>
      </c>
      <c r="M4591" s="11">
        <v>-0.36671</v>
      </c>
      <c r="N4591" s="6" t="s">
        <v>5340</v>
      </c>
      <c r="O4591" s="8">
        <v>0.005552</v>
      </c>
    </row>
    <row r="4592">
      <c r="H4592" s="3" t="s">
        <v>7106</v>
      </c>
      <c r="I4592" s="4">
        <v>0.051273</v>
      </c>
      <c r="J4592" s="6"/>
      <c r="K4592" s="8"/>
      <c r="L4592" s="10" t="s">
        <v>6660</v>
      </c>
      <c r="M4592" s="11">
        <v>-0.36903</v>
      </c>
      <c r="N4592" s="6" t="s">
        <v>4634</v>
      </c>
      <c r="O4592" s="8">
        <v>0.005538</v>
      </c>
    </row>
    <row r="4593">
      <c r="H4593" s="3" t="s">
        <v>8415</v>
      </c>
      <c r="I4593" s="4">
        <v>0.051142</v>
      </c>
      <c r="J4593" s="6"/>
      <c r="K4593" s="8"/>
      <c r="L4593" s="10" t="s">
        <v>6001</v>
      </c>
      <c r="M4593" s="11">
        <v>-0.36954</v>
      </c>
      <c r="N4593" s="6" t="s">
        <v>4218</v>
      </c>
      <c r="O4593" s="8">
        <v>0.005498</v>
      </c>
    </row>
    <row r="4594">
      <c r="H4594" s="3" t="s">
        <v>4876</v>
      </c>
      <c r="I4594" s="4">
        <v>0.051076</v>
      </c>
      <c r="J4594" s="6"/>
      <c r="K4594" s="8"/>
      <c r="L4594" s="10" t="s">
        <v>7653</v>
      </c>
      <c r="M4594" s="11">
        <v>-0.36956</v>
      </c>
      <c r="N4594" s="6" t="s">
        <v>4278</v>
      </c>
      <c r="O4594" s="8">
        <v>0.005444</v>
      </c>
    </row>
    <row r="4595">
      <c r="H4595" s="3" t="s">
        <v>7392</v>
      </c>
      <c r="I4595" s="4">
        <v>0.051067</v>
      </c>
      <c r="J4595" s="6"/>
      <c r="K4595" s="8"/>
      <c r="L4595" s="10" t="s">
        <v>8416</v>
      </c>
      <c r="M4595" s="11">
        <v>-0.36991</v>
      </c>
      <c r="N4595" s="6" t="s">
        <v>8417</v>
      </c>
      <c r="O4595" s="8">
        <v>0.005428</v>
      </c>
    </row>
    <row r="4596">
      <c r="H4596" s="3" t="s">
        <v>5327</v>
      </c>
      <c r="I4596" s="4">
        <v>0.051006</v>
      </c>
      <c r="J4596" s="6"/>
      <c r="K4596" s="8"/>
      <c r="L4596" s="10" t="s">
        <v>8418</v>
      </c>
      <c r="M4596" s="11">
        <v>-0.37017</v>
      </c>
      <c r="N4596" s="6" t="s">
        <v>8419</v>
      </c>
      <c r="O4596" s="8">
        <v>0.005377</v>
      </c>
    </row>
    <row r="4597">
      <c r="H4597" s="3" t="s">
        <v>3865</v>
      </c>
      <c r="I4597" s="4">
        <v>0.05098</v>
      </c>
      <c r="J4597" s="6"/>
      <c r="K4597" s="8"/>
      <c r="L4597" s="10" t="s">
        <v>8420</v>
      </c>
      <c r="M4597" s="11">
        <v>-0.3702</v>
      </c>
      <c r="N4597" s="6" t="s">
        <v>4220</v>
      </c>
      <c r="O4597" s="8">
        <v>0.005303</v>
      </c>
    </row>
    <row r="4598">
      <c r="H4598" s="3" t="s">
        <v>5799</v>
      </c>
      <c r="I4598" s="4">
        <v>0.05081</v>
      </c>
      <c r="J4598" s="6"/>
      <c r="K4598" s="8"/>
      <c r="L4598" s="10" t="s">
        <v>8421</v>
      </c>
      <c r="M4598" s="11">
        <v>-0.37116</v>
      </c>
      <c r="N4598" s="6" t="s">
        <v>5211</v>
      </c>
      <c r="O4598" s="8">
        <v>0.005235</v>
      </c>
    </row>
    <row r="4599">
      <c r="H4599" s="3" t="s">
        <v>7784</v>
      </c>
      <c r="I4599" s="4">
        <v>0.050808</v>
      </c>
      <c r="J4599" s="6"/>
      <c r="K4599" s="8"/>
      <c r="L4599" s="10" t="s">
        <v>5173</v>
      </c>
      <c r="M4599" s="11">
        <v>-0.3719</v>
      </c>
      <c r="N4599" s="6" t="s">
        <v>6392</v>
      </c>
      <c r="O4599" s="8">
        <v>0.00518</v>
      </c>
    </row>
    <row r="4600">
      <c r="H4600" s="3" t="s">
        <v>7339</v>
      </c>
      <c r="I4600" s="4">
        <v>0.050693</v>
      </c>
      <c r="J4600" s="6"/>
      <c r="K4600" s="8"/>
      <c r="L4600" s="10" t="s">
        <v>8422</v>
      </c>
      <c r="M4600" s="11">
        <v>-0.37319</v>
      </c>
      <c r="N4600" s="6" t="s">
        <v>3286</v>
      </c>
      <c r="O4600" s="8">
        <v>0.005111</v>
      </c>
    </row>
    <row r="4601">
      <c r="H4601" s="3" t="s">
        <v>8308</v>
      </c>
      <c r="I4601" s="4">
        <v>0.050691</v>
      </c>
      <c r="J4601" s="6"/>
      <c r="K4601" s="8"/>
      <c r="L4601" s="10" t="s">
        <v>8423</v>
      </c>
      <c r="M4601" s="11">
        <v>-0.37359</v>
      </c>
      <c r="N4601" s="6" t="s">
        <v>5958</v>
      </c>
      <c r="O4601" s="8">
        <v>0.004968</v>
      </c>
    </row>
    <row r="4602">
      <c r="H4602" s="3" t="s">
        <v>7116</v>
      </c>
      <c r="I4602" s="4">
        <v>0.050683</v>
      </c>
      <c r="J4602" s="6"/>
      <c r="K4602" s="8"/>
      <c r="L4602" s="10" t="s">
        <v>8424</v>
      </c>
      <c r="M4602" s="11">
        <v>-0.37411</v>
      </c>
      <c r="N4602" s="6" t="s">
        <v>4511</v>
      </c>
      <c r="O4602" s="8">
        <v>0.004916</v>
      </c>
    </row>
    <row r="4603">
      <c r="H4603" s="3" t="s">
        <v>4334</v>
      </c>
      <c r="I4603" s="4">
        <v>0.050533</v>
      </c>
      <c r="J4603" s="6"/>
      <c r="K4603" s="8"/>
      <c r="L4603" s="10" t="s">
        <v>7665</v>
      </c>
      <c r="M4603" s="11">
        <v>-0.37497</v>
      </c>
      <c r="N4603" s="6" t="s">
        <v>6173</v>
      </c>
      <c r="O4603" s="8">
        <v>0.004875</v>
      </c>
    </row>
    <row r="4604">
      <c r="H4604" s="3" t="s">
        <v>2801</v>
      </c>
      <c r="I4604" s="4">
        <v>0.050506</v>
      </c>
      <c r="J4604" s="6"/>
      <c r="K4604" s="8"/>
      <c r="L4604" s="10" t="s">
        <v>8425</v>
      </c>
      <c r="M4604" s="11">
        <v>-0.37605</v>
      </c>
      <c r="N4604" s="6" t="s">
        <v>2643</v>
      </c>
      <c r="O4604" s="8">
        <v>0.004726</v>
      </c>
    </row>
    <row r="4605">
      <c r="H4605" s="3" t="s">
        <v>4003</v>
      </c>
      <c r="I4605" s="4">
        <v>0.050491</v>
      </c>
      <c r="J4605" s="6"/>
      <c r="K4605" s="8"/>
      <c r="L4605" s="10" t="s">
        <v>6969</v>
      </c>
      <c r="M4605" s="11">
        <v>-0.37611</v>
      </c>
      <c r="N4605" s="6" t="s">
        <v>5189</v>
      </c>
      <c r="O4605" s="8">
        <v>0.004631</v>
      </c>
    </row>
    <row r="4606">
      <c r="H4606" s="3" t="s">
        <v>5885</v>
      </c>
      <c r="I4606" s="4">
        <v>0.050491</v>
      </c>
      <c r="J4606" s="6"/>
      <c r="K4606" s="8"/>
      <c r="L4606" s="10" t="s">
        <v>7467</v>
      </c>
      <c r="M4606" s="11">
        <v>-0.37627</v>
      </c>
      <c r="N4606" s="6" t="s">
        <v>5400</v>
      </c>
      <c r="O4606" s="8">
        <v>0.004485</v>
      </c>
    </row>
    <row r="4607">
      <c r="H4607" s="3" t="s">
        <v>7381</v>
      </c>
      <c r="I4607" s="4">
        <v>0.050331</v>
      </c>
      <c r="J4607" s="6"/>
      <c r="K4607" s="8"/>
      <c r="L4607" s="10" t="s">
        <v>8426</v>
      </c>
      <c r="M4607" s="11">
        <v>-0.37697</v>
      </c>
      <c r="N4607" s="8">
        <v>11.0</v>
      </c>
      <c r="O4607" s="8">
        <v>0.004351</v>
      </c>
    </row>
    <row r="4608">
      <c r="H4608" s="3" t="s">
        <v>5692</v>
      </c>
      <c r="I4608" s="4">
        <v>0.050331</v>
      </c>
      <c r="J4608" s="6"/>
      <c r="K4608" s="8"/>
      <c r="L4608" s="10" t="s">
        <v>6095</v>
      </c>
      <c r="M4608" s="11">
        <v>-0.37818</v>
      </c>
      <c r="N4608" s="6" t="s">
        <v>8367</v>
      </c>
      <c r="O4608" s="8">
        <v>0.004311</v>
      </c>
    </row>
    <row r="4609">
      <c r="H4609" s="3" t="s">
        <v>2647</v>
      </c>
      <c r="I4609" s="4">
        <v>0.050253</v>
      </c>
      <c r="J4609" s="6"/>
      <c r="K4609" s="8"/>
      <c r="L4609" s="10" t="s">
        <v>8427</v>
      </c>
      <c r="M4609" s="11">
        <v>-0.37995</v>
      </c>
      <c r="N4609" s="6" t="s">
        <v>3476</v>
      </c>
      <c r="O4609" s="8">
        <v>0.004262</v>
      </c>
    </row>
    <row r="4610">
      <c r="H4610" s="3" t="s">
        <v>6232</v>
      </c>
      <c r="I4610" s="4">
        <v>0.050081</v>
      </c>
      <c r="J4610" s="6"/>
      <c r="K4610" s="8"/>
      <c r="L4610" s="10" t="s">
        <v>8428</v>
      </c>
      <c r="M4610" s="11">
        <v>-0.38069</v>
      </c>
      <c r="N4610" s="6" t="s">
        <v>3794</v>
      </c>
      <c r="O4610" s="8">
        <v>0.004251</v>
      </c>
    </row>
    <row r="4611">
      <c r="H4611" s="3" t="s">
        <v>4346</v>
      </c>
      <c r="I4611" s="4">
        <v>0.050049</v>
      </c>
      <c r="J4611" s="6"/>
      <c r="K4611" s="8"/>
      <c r="L4611" s="10" t="s">
        <v>8429</v>
      </c>
      <c r="M4611" s="11">
        <v>-0.38075</v>
      </c>
      <c r="N4611" s="6" t="s">
        <v>4624</v>
      </c>
      <c r="O4611" s="8">
        <v>0.004025</v>
      </c>
    </row>
    <row r="4612">
      <c r="H4612" s="3" t="s">
        <v>7897</v>
      </c>
      <c r="I4612" s="4">
        <v>0.050016</v>
      </c>
      <c r="J4612" s="6"/>
      <c r="K4612" s="8"/>
      <c r="L4612" s="10" t="s">
        <v>7177</v>
      </c>
      <c r="M4612" s="11">
        <v>-0.38139</v>
      </c>
      <c r="N4612" s="6" t="s">
        <v>5540</v>
      </c>
      <c r="O4612" s="8">
        <v>0.00382</v>
      </c>
    </row>
    <row r="4613">
      <c r="H4613" s="3" t="s">
        <v>3457</v>
      </c>
      <c r="I4613" s="4">
        <v>0.04999</v>
      </c>
      <c r="J4613" s="6"/>
      <c r="K4613" s="8"/>
      <c r="L4613" s="10" t="s">
        <v>8430</v>
      </c>
      <c r="M4613" s="11">
        <v>-0.38152</v>
      </c>
      <c r="N4613" s="6" t="s">
        <v>8415</v>
      </c>
      <c r="O4613" s="8">
        <v>0.003807</v>
      </c>
    </row>
    <row r="4614">
      <c r="H4614" s="3" t="s">
        <v>3708</v>
      </c>
      <c r="I4614" s="4">
        <v>0.049938</v>
      </c>
      <c r="J4614" s="6"/>
      <c r="K4614" s="8"/>
      <c r="L4614" s="10" t="s">
        <v>8431</v>
      </c>
      <c r="M4614" s="11">
        <v>-0.38157</v>
      </c>
      <c r="N4614" s="6" t="s">
        <v>5231</v>
      </c>
      <c r="O4614" s="8">
        <v>0.003796</v>
      </c>
    </row>
    <row r="4615">
      <c r="H4615" s="3" t="s">
        <v>4033</v>
      </c>
      <c r="I4615" s="4">
        <v>0.049884</v>
      </c>
      <c r="J4615" s="6"/>
      <c r="K4615" s="8"/>
      <c r="L4615" s="10" t="s">
        <v>8432</v>
      </c>
      <c r="M4615" s="11">
        <v>-0.38224</v>
      </c>
      <c r="N4615" s="6" t="s">
        <v>8433</v>
      </c>
      <c r="O4615" s="8">
        <v>0.003739</v>
      </c>
    </row>
    <row r="4616">
      <c r="H4616" s="3" t="s">
        <v>8012</v>
      </c>
      <c r="I4616" s="4">
        <v>0.049697</v>
      </c>
      <c r="J4616" s="6"/>
      <c r="K4616" s="8"/>
      <c r="L4616" s="10" t="s">
        <v>6730</v>
      </c>
      <c r="M4616" s="11">
        <v>-0.38288</v>
      </c>
      <c r="N4616" s="6" t="s">
        <v>8434</v>
      </c>
      <c r="O4616" s="8">
        <v>0.003692</v>
      </c>
    </row>
    <row r="4617">
      <c r="H4617" s="3" t="s">
        <v>8435</v>
      </c>
      <c r="I4617" s="4">
        <v>0.049637</v>
      </c>
      <c r="J4617" s="6"/>
      <c r="K4617" s="8"/>
      <c r="L4617" s="10" t="s">
        <v>8436</v>
      </c>
      <c r="M4617" s="11">
        <v>-0.38353</v>
      </c>
      <c r="N4617" s="6" t="s">
        <v>8159</v>
      </c>
      <c r="O4617" s="8">
        <v>0.003527</v>
      </c>
    </row>
    <row r="4618">
      <c r="H4618" s="3" t="s">
        <v>8437</v>
      </c>
      <c r="I4618" s="4">
        <v>0.049633</v>
      </c>
      <c r="J4618" s="6"/>
      <c r="K4618" s="8"/>
      <c r="L4618" s="10" t="s">
        <v>8438</v>
      </c>
      <c r="M4618" s="11">
        <v>-0.3837</v>
      </c>
      <c r="N4618" s="6" t="s">
        <v>6029</v>
      </c>
      <c r="O4618" s="8">
        <v>0.00352</v>
      </c>
    </row>
    <row r="4619">
      <c r="H4619" s="3" t="s">
        <v>3843</v>
      </c>
      <c r="I4619" s="4">
        <v>0.049608</v>
      </c>
      <c r="J4619" s="6"/>
      <c r="K4619" s="8"/>
      <c r="L4619" s="10" t="s">
        <v>8439</v>
      </c>
      <c r="M4619" s="11">
        <v>-0.38491</v>
      </c>
      <c r="N4619" s="6" t="s">
        <v>5272</v>
      </c>
      <c r="O4619" s="8">
        <v>0.003507</v>
      </c>
    </row>
    <row r="4620">
      <c r="H4620" s="3" t="s">
        <v>5396</v>
      </c>
      <c r="I4620" s="4">
        <v>0.049552</v>
      </c>
      <c r="J4620" s="6"/>
      <c r="K4620" s="8"/>
      <c r="L4620" s="10" t="s">
        <v>8440</v>
      </c>
      <c r="M4620" s="11">
        <v>-0.38518</v>
      </c>
      <c r="N4620" s="6" t="s">
        <v>7245</v>
      </c>
      <c r="O4620" s="8">
        <v>0.003485</v>
      </c>
    </row>
    <row r="4621">
      <c r="H4621" s="3" t="s">
        <v>4850</v>
      </c>
      <c r="I4621" s="4">
        <v>0.049508</v>
      </c>
      <c r="J4621" s="6"/>
      <c r="K4621" s="8"/>
      <c r="L4621" s="10" t="s">
        <v>7107</v>
      </c>
      <c r="M4621" s="11">
        <v>-0.38629</v>
      </c>
      <c r="N4621" s="6" t="s">
        <v>2341</v>
      </c>
      <c r="O4621" s="8">
        <v>0.003454</v>
      </c>
    </row>
    <row r="4622">
      <c r="H4622" s="3" t="s">
        <v>4849</v>
      </c>
      <c r="I4622" s="4">
        <v>0.049473</v>
      </c>
      <c r="J4622" s="6"/>
      <c r="K4622" s="8"/>
      <c r="L4622" s="10" t="s">
        <v>8441</v>
      </c>
      <c r="M4622" s="11">
        <v>-0.38633</v>
      </c>
      <c r="N4622" s="6" t="s">
        <v>1812</v>
      </c>
      <c r="O4622" s="8">
        <v>0.003449</v>
      </c>
    </row>
    <row r="4623">
      <c r="H4623" s="3" t="s">
        <v>8442</v>
      </c>
      <c r="I4623" s="4">
        <v>0.049307</v>
      </c>
      <c r="J4623" s="6"/>
      <c r="K4623" s="8"/>
      <c r="L4623" s="10" t="s">
        <v>8443</v>
      </c>
      <c r="M4623" s="11">
        <v>-0.38662</v>
      </c>
      <c r="N4623" s="6" t="s">
        <v>8435</v>
      </c>
      <c r="O4623" s="8">
        <v>0.003433</v>
      </c>
    </row>
    <row r="4624">
      <c r="H4624" s="3" t="s">
        <v>4051</v>
      </c>
      <c r="I4624" s="4">
        <v>0.04923</v>
      </c>
      <c r="J4624" s="6"/>
      <c r="K4624" s="8"/>
      <c r="L4624" s="10" t="s">
        <v>8444</v>
      </c>
      <c r="M4624" s="11">
        <v>-0.38892</v>
      </c>
      <c r="N4624" s="6" t="s">
        <v>5242</v>
      </c>
      <c r="O4624" s="8">
        <v>0.003421</v>
      </c>
    </row>
    <row r="4625">
      <c r="H4625" s="3" t="s">
        <v>4596</v>
      </c>
      <c r="I4625" s="4">
        <v>0.049215</v>
      </c>
      <c r="J4625" s="6"/>
      <c r="K4625" s="8"/>
      <c r="L4625" s="10" t="s">
        <v>6596</v>
      </c>
      <c r="M4625" s="11">
        <v>-0.38898</v>
      </c>
      <c r="N4625" s="6" t="s">
        <v>5078</v>
      </c>
      <c r="O4625" s="8">
        <v>0.003414</v>
      </c>
    </row>
    <row r="4626">
      <c r="H4626" s="3" t="s">
        <v>8267</v>
      </c>
      <c r="I4626" s="4">
        <v>0.049129</v>
      </c>
      <c r="J4626" s="6"/>
      <c r="K4626" s="8"/>
      <c r="L4626" s="10" t="s">
        <v>8445</v>
      </c>
      <c r="M4626" s="11">
        <v>-0.38918</v>
      </c>
      <c r="N4626" s="6" t="s">
        <v>6621</v>
      </c>
      <c r="O4626" s="8">
        <v>0.003404</v>
      </c>
    </row>
    <row r="4627">
      <c r="H4627" s="3" t="s">
        <v>7974</v>
      </c>
      <c r="I4627" s="4">
        <v>0.049103</v>
      </c>
      <c r="J4627" s="6"/>
      <c r="K4627" s="8"/>
      <c r="L4627" s="10" t="s">
        <v>8446</v>
      </c>
      <c r="M4627" s="11">
        <v>-0.38957</v>
      </c>
      <c r="N4627" s="6" t="s">
        <v>8396</v>
      </c>
      <c r="O4627" s="8">
        <v>0.003158</v>
      </c>
    </row>
    <row r="4628">
      <c r="H4628" s="3" t="s">
        <v>8447</v>
      </c>
      <c r="I4628" s="4">
        <v>0.049075</v>
      </c>
      <c r="J4628" s="6"/>
      <c r="K4628" s="8"/>
      <c r="L4628" s="10" t="s">
        <v>7265</v>
      </c>
      <c r="M4628" s="11">
        <v>-0.39006</v>
      </c>
      <c r="N4628" s="6" t="s">
        <v>4683</v>
      </c>
      <c r="O4628" s="8">
        <v>0.003082</v>
      </c>
    </row>
    <row r="4629">
      <c r="H4629" s="3" t="s">
        <v>8036</v>
      </c>
      <c r="I4629" s="4">
        <v>0.049067</v>
      </c>
      <c r="J4629" s="6"/>
      <c r="K4629" s="8"/>
      <c r="L4629" s="10" t="s">
        <v>8448</v>
      </c>
      <c r="M4629" s="11">
        <v>-0.39067</v>
      </c>
      <c r="N4629" s="6" t="s">
        <v>4426</v>
      </c>
      <c r="O4629" s="8">
        <v>0.003044</v>
      </c>
    </row>
    <row r="4630">
      <c r="H4630" s="3" t="s">
        <v>2999</v>
      </c>
      <c r="I4630" s="4">
        <v>0.049052</v>
      </c>
      <c r="J4630" s="6"/>
      <c r="K4630" s="8"/>
      <c r="L4630" s="10" t="s">
        <v>8449</v>
      </c>
      <c r="M4630" s="11">
        <v>-0.39202</v>
      </c>
      <c r="N4630" s="6" t="s">
        <v>2241</v>
      </c>
      <c r="O4630" s="8">
        <v>0.003043</v>
      </c>
    </row>
    <row r="4631">
      <c r="H4631" s="3" t="s">
        <v>3912</v>
      </c>
      <c r="I4631" s="4">
        <v>0.048857</v>
      </c>
      <c r="J4631" s="6"/>
      <c r="K4631" s="8"/>
      <c r="L4631" s="10" t="s">
        <v>8450</v>
      </c>
      <c r="M4631" s="11">
        <v>-0.39229</v>
      </c>
      <c r="N4631" s="6" t="s">
        <v>3120</v>
      </c>
      <c r="O4631" s="8">
        <v>0.002936</v>
      </c>
    </row>
    <row r="4632">
      <c r="H4632" s="3" t="s">
        <v>2010</v>
      </c>
      <c r="I4632" s="4">
        <v>0.048801</v>
      </c>
      <c r="J4632" s="6"/>
      <c r="K4632" s="8"/>
      <c r="L4632" s="10" t="s">
        <v>7458</v>
      </c>
      <c r="M4632" s="11">
        <v>-0.39263</v>
      </c>
      <c r="N4632" s="6" t="s">
        <v>7993</v>
      </c>
      <c r="O4632" s="8">
        <v>0.00285</v>
      </c>
    </row>
    <row r="4633">
      <c r="H4633" s="3" t="s">
        <v>4628</v>
      </c>
      <c r="I4633" s="4">
        <v>0.048787</v>
      </c>
      <c r="J4633" s="6"/>
      <c r="K4633" s="8"/>
      <c r="L4633" s="10" t="s">
        <v>6653</v>
      </c>
      <c r="M4633" s="11">
        <v>-0.393</v>
      </c>
      <c r="N4633" s="6" t="s">
        <v>2777</v>
      </c>
      <c r="O4633" s="8">
        <v>0.002844</v>
      </c>
    </row>
    <row r="4634">
      <c r="H4634" s="3" t="s">
        <v>3519</v>
      </c>
      <c r="I4634" s="4">
        <v>0.048751</v>
      </c>
      <c r="J4634" s="6"/>
      <c r="K4634" s="8"/>
      <c r="L4634" s="10" t="s">
        <v>8451</v>
      </c>
      <c r="M4634" s="11">
        <v>-0.39313</v>
      </c>
      <c r="N4634" s="6" t="s">
        <v>4001</v>
      </c>
      <c r="O4634" s="8">
        <v>0.002793</v>
      </c>
    </row>
    <row r="4635">
      <c r="H4635" s="3" t="s">
        <v>5515</v>
      </c>
      <c r="I4635" s="4">
        <v>0.048702</v>
      </c>
      <c r="J4635" s="6"/>
      <c r="K4635" s="8"/>
      <c r="L4635" s="10" t="s">
        <v>8452</v>
      </c>
      <c r="M4635" s="11">
        <v>-0.3936</v>
      </c>
      <c r="N4635" s="6" t="s">
        <v>7269</v>
      </c>
      <c r="O4635" s="8">
        <v>0.002762</v>
      </c>
    </row>
    <row r="4636">
      <c r="H4636" s="3" t="s">
        <v>5530</v>
      </c>
      <c r="I4636" s="4">
        <v>0.048666</v>
      </c>
      <c r="J4636" s="6"/>
      <c r="K4636" s="8"/>
      <c r="L4636" s="10" t="s">
        <v>8453</v>
      </c>
      <c r="M4636" s="11">
        <v>-0.39405</v>
      </c>
      <c r="N4636" s="6" t="s">
        <v>8454</v>
      </c>
      <c r="O4636" s="8">
        <v>0.002761</v>
      </c>
    </row>
    <row r="4637">
      <c r="H4637" s="3" t="s">
        <v>6540</v>
      </c>
      <c r="I4637" s="4">
        <v>0.048633</v>
      </c>
      <c r="J4637" s="6"/>
      <c r="K4637" s="8"/>
      <c r="L4637" s="10" t="s">
        <v>8455</v>
      </c>
      <c r="M4637" s="11">
        <v>-0.39435</v>
      </c>
      <c r="N4637" s="6" t="s">
        <v>8456</v>
      </c>
      <c r="O4637" s="8">
        <v>0.002728</v>
      </c>
    </row>
    <row r="4638">
      <c r="H4638" s="3" t="s">
        <v>4239</v>
      </c>
      <c r="I4638" s="4">
        <v>0.048605</v>
      </c>
      <c r="J4638" s="6"/>
      <c r="K4638" s="8"/>
      <c r="L4638" s="10" t="s">
        <v>6347</v>
      </c>
      <c r="M4638" s="11">
        <v>-0.39448</v>
      </c>
      <c r="N4638" s="6" t="s">
        <v>6438</v>
      </c>
      <c r="O4638" s="8">
        <v>0.00267</v>
      </c>
    </row>
    <row r="4639">
      <c r="H4639" s="3" t="s">
        <v>7012</v>
      </c>
      <c r="I4639" s="4">
        <v>0.048249</v>
      </c>
      <c r="J4639" s="6"/>
      <c r="K4639" s="8"/>
      <c r="L4639" s="10" t="s">
        <v>7231</v>
      </c>
      <c r="M4639" s="11">
        <v>-0.39456</v>
      </c>
      <c r="N4639" s="6" t="s">
        <v>8457</v>
      </c>
      <c r="O4639" s="8">
        <v>0.002581</v>
      </c>
    </row>
    <row r="4640">
      <c r="H4640" s="3" t="s">
        <v>8384</v>
      </c>
      <c r="I4640" s="4">
        <v>0.048054</v>
      </c>
      <c r="J4640" s="6"/>
      <c r="K4640" s="8"/>
      <c r="L4640" s="10" t="s">
        <v>7267</v>
      </c>
      <c r="M4640" s="11">
        <v>-0.39471</v>
      </c>
      <c r="N4640" s="6" t="s">
        <v>8057</v>
      </c>
      <c r="O4640" s="8">
        <v>0.002551</v>
      </c>
    </row>
    <row r="4641">
      <c r="H4641" s="3" t="s">
        <v>5816</v>
      </c>
      <c r="I4641" s="4">
        <v>0.047871</v>
      </c>
      <c r="J4641" s="6"/>
      <c r="K4641" s="8"/>
      <c r="L4641" s="10" t="s">
        <v>8458</v>
      </c>
      <c r="M4641" s="11">
        <v>-0.39535</v>
      </c>
      <c r="N4641" s="6" t="s">
        <v>3755</v>
      </c>
      <c r="O4641" s="8">
        <v>0.002539</v>
      </c>
    </row>
    <row r="4642">
      <c r="H4642" s="3" t="s">
        <v>6506</v>
      </c>
      <c r="I4642" s="4">
        <v>0.047759</v>
      </c>
      <c r="J4642" s="6"/>
      <c r="K4642" s="8"/>
      <c r="L4642" s="10" t="s">
        <v>8459</v>
      </c>
      <c r="M4642" s="11">
        <v>-0.39581</v>
      </c>
      <c r="N4642" s="6" t="s">
        <v>4333</v>
      </c>
      <c r="O4642" s="8">
        <v>0.00251</v>
      </c>
    </row>
    <row r="4643">
      <c r="H4643" s="3" t="s">
        <v>1947</v>
      </c>
      <c r="I4643" s="4">
        <v>0.047647</v>
      </c>
      <c r="J4643" s="6"/>
      <c r="K4643" s="8"/>
      <c r="L4643" s="10" t="s">
        <v>8460</v>
      </c>
      <c r="M4643" s="11">
        <v>-0.39592</v>
      </c>
      <c r="N4643" s="6" t="s">
        <v>2194</v>
      </c>
      <c r="O4643" s="8">
        <v>0.002487</v>
      </c>
    </row>
    <row r="4644">
      <c r="H4644" s="3" t="s">
        <v>5273</v>
      </c>
      <c r="I4644" s="4">
        <v>0.047615</v>
      </c>
      <c r="J4644" s="6"/>
      <c r="K4644" s="8"/>
      <c r="L4644" s="10" t="s">
        <v>7438</v>
      </c>
      <c r="M4644" s="11">
        <v>-0.3963</v>
      </c>
      <c r="N4644" s="6" t="s">
        <v>2900</v>
      </c>
      <c r="O4644" s="8">
        <v>0.002424</v>
      </c>
    </row>
    <row r="4645">
      <c r="H4645" s="3" t="s">
        <v>2823</v>
      </c>
      <c r="I4645" s="4">
        <v>0.047601</v>
      </c>
      <c r="J4645" s="6"/>
      <c r="K4645" s="8"/>
      <c r="L4645" s="10" t="s">
        <v>8461</v>
      </c>
      <c r="M4645" s="11">
        <v>-0.39649</v>
      </c>
      <c r="N4645" s="6" t="s">
        <v>2034</v>
      </c>
      <c r="O4645" s="8">
        <v>0.002356</v>
      </c>
    </row>
    <row r="4646">
      <c r="H4646" s="3" t="s">
        <v>4074</v>
      </c>
      <c r="I4646" s="4">
        <v>0.047595</v>
      </c>
      <c r="J4646" s="6"/>
      <c r="K4646" s="8"/>
      <c r="L4646" s="10" t="s">
        <v>7314</v>
      </c>
      <c r="M4646" s="11">
        <v>-0.39653</v>
      </c>
      <c r="N4646" s="6" t="s">
        <v>8093</v>
      </c>
      <c r="O4646" s="8">
        <v>0.002355</v>
      </c>
    </row>
    <row r="4647">
      <c r="H4647" s="3" t="s">
        <v>2254</v>
      </c>
      <c r="I4647" s="4">
        <v>0.047593</v>
      </c>
      <c r="J4647" s="6"/>
      <c r="K4647" s="8"/>
      <c r="L4647" s="10" t="s">
        <v>6017</v>
      </c>
      <c r="M4647" s="11">
        <v>-0.39675</v>
      </c>
      <c r="N4647" s="6" t="s">
        <v>3474</v>
      </c>
      <c r="O4647" s="8">
        <v>0.002336</v>
      </c>
    </row>
    <row r="4648">
      <c r="H4648" s="3" t="s">
        <v>6703</v>
      </c>
      <c r="I4648" s="4">
        <v>0.047546</v>
      </c>
      <c r="J4648" s="6"/>
      <c r="K4648" s="8"/>
      <c r="L4648" s="10" t="s">
        <v>8462</v>
      </c>
      <c r="M4648" s="11">
        <v>-0.39744</v>
      </c>
      <c r="N4648" s="6" t="s">
        <v>5914</v>
      </c>
      <c r="O4648" s="8">
        <v>0.002304</v>
      </c>
    </row>
    <row r="4649">
      <c r="H4649" s="3" t="s">
        <v>7129</v>
      </c>
      <c r="I4649" s="4">
        <v>0.047502</v>
      </c>
      <c r="J4649" s="6"/>
      <c r="K4649" s="8"/>
      <c r="L4649" s="10" t="s">
        <v>7051</v>
      </c>
      <c r="M4649" s="11">
        <v>-0.39768</v>
      </c>
      <c r="N4649" s="6" t="s">
        <v>4104</v>
      </c>
      <c r="O4649" s="8">
        <v>0.002271</v>
      </c>
    </row>
    <row r="4650">
      <c r="H4650" s="3" t="s">
        <v>7691</v>
      </c>
      <c r="I4650" s="4">
        <v>0.047483</v>
      </c>
      <c r="J4650" s="6"/>
      <c r="K4650" s="8"/>
      <c r="L4650" s="10" t="s">
        <v>7255</v>
      </c>
      <c r="M4650" s="11">
        <v>-0.39792</v>
      </c>
      <c r="N4650" s="6" t="s">
        <v>8463</v>
      </c>
      <c r="O4650" s="8">
        <v>0.002165</v>
      </c>
    </row>
    <row r="4651">
      <c r="H4651" s="3" t="s">
        <v>4221</v>
      </c>
      <c r="I4651" s="4">
        <v>0.047387</v>
      </c>
      <c r="J4651" s="6"/>
      <c r="K4651" s="8"/>
      <c r="L4651" s="10" t="s">
        <v>7208</v>
      </c>
      <c r="M4651" s="11">
        <v>-0.3988</v>
      </c>
      <c r="N4651" s="6" t="s">
        <v>4081</v>
      </c>
      <c r="O4651" s="8">
        <v>0.002165</v>
      </c>
    </row>
    <row r="4652">
      <c r="H4652" s="3" t="s">
        <v>5015</v>
      </c>
      <c r="I4652" s="4">
        <v>0.047352</v>
      </c>
      <c r="J4652" s="6"/>
      <c r="K4652" s="8"/>
      <c r="L4652" s="10" t="s">
        <v>7834</v>
      </c>
      <c r="M4652" s="11">
        <v>-0.39954</v>
      </c>
      <c r="N4652" s="6" t="s">
        <v>5086</v>
      </c>
      <c r="O4652" s="8">
        <v>0.002133</v>
      </c>
    </row>
    <row r="4653">
      <c r="H4653" s="3" t="s">
        <v>4115</v>
      </c>
      <c r="I4653" s="4">
        <v>0.047321</v>
      </c>
      <c r="J4653" s="6"/>
      <c r="K4653" s="8"/>
      <c r="L4653" s="10" t="s">
        <v>6724</v>
      </c>
      <c r="M4653" s="11">
        <v>-0.40031</v>
      </c>
      <c r="N4653" s="6" t="s">
        <v>5846</v>
      </c>
      <c r="O4653" s="8">
        <v>0.002133</v>
      </c>
    </row>
    <row r="4654">
      <c r="H4654" s="3" t="s">
        <v>8224</v>
      </c>
      <c r="I4654" s="4">
        <v>0.047259</v>
      </c>
      <c r="J4654" s="6"/>
      <c r="K4654" s="8"/>
      <c r="L4654" s="10" t="s">
        <v>8464</v>
      </c>
      <c r="M4654" s="11">
        <v>-0.40099</v>
      </c>
      <c r="N4654" s="6" t="s">
        <v>6521</v>
      </c>
      <c r="O4654" s="8">
        <v>0.002096</v>
      </c>
    </row>
    <row r="4655">
      <c r="H4655" s="3" t="s">
        <v>8145</v>
      </c>
      <c r="I4655" s="4">
        <v>0.047029</v>
      </c>
      <c r="J4655" s="6"/>
      <c r="K4655" s="8"/>
      <c r="L4655" s="10" t="s">
        <v>8465</v>
      </c>
      <c r="M4655" s="11">
        <v>-0.401</v>
      </c>
      <c r="N4655" s="6" t="s">
        <v>5147</v>
      </c>
      <c r="O4655" s="8">
        <v>0.001996</v>
      </c>
    </row>
    <row r="4656">
      <c r="H4656" s="3" t="s">
        <v>7082</v>
      </c>
      <c r="I4656" s="4">
        <v>0.046767</v>
      </c>
      <c r="J4656" s="6"/>
      <c r="K4656" s="8"/>
      <c r="L4656" s="10" t="s">
        <v>6593</v>
      </c>
      <c r="M4656" s="11">
        <v>-0.40201</v>
      </c>
      <c r="N4656" s="6" t="s">
        <v>4756</v>
      </c>
      <c r="O4656" s="8">
        <v>0.001959</v>
      </c>
    </row>
    <row r="4657">
      <c r="H4657" s="3" t="s">
        <v>8139</v>
      </c>
      <c r="I4657" s="4">
        <v>0.046657</v>
      </c>
      <c r="J4657" s="6"/>
      <c r="K4657" s="8"/>
      <c r="L4657" s="10" t="s">
        <v>8466</v>
      </c>
      <c r="M4657" s="11">
        <v>-0.40212</v>
      </c>
      <c r="N4657" s="6" t="s">
        <v>8467</v>
      </c>
      <c r="O4657" s="8">
        <v>0.001863</v>
      </c>
    </row>
    <row r="4658">
      <c r="H4658" s="3" t="s">
        <v>5281</v>
      </c>
      <c r="I4658" s="4">
        <v>0.046632</v>
      </c>
      <c r="J4658" s="6"/>
      <c r="K4658" s="8"/>
      <c r="L4658" s="10" t="s">
        <v>6748</v>
      </c>
      <c r="M4658" s="11">
        <v>-0.40243</v>
      </c>
      <c r="N4658" s="6" t="s">
        <v>4703</v>
      </c>
      <c r="O4658" s="8">
        <v>0.001614</v>
      </c>
    </row>
    <row r="4659">
      <c r="H4659" s="3" t="s">
        <v>4312</v>
      </c>
      <c r="I4659" s="4">
        <v>0.046619</v>
      </c>
      <c r="J4659" s="6"/>
      <c r="K4659" s="8"/>
      <c r="L4659" s="10" t="s">
        <v>7385</v>
      </c>
      <c r="M4659" s="11">
        <v>-0.40497</v>
      </c>
      <c r="N4659" s="6" t="s">
        <v>8468</v>
      </c>
      <c r="O4659" s="8">
        <v>0.001547</v>
      </c>
    </row>
    <row r="4660">
      <c r="H4660" s="3" t="s">
        <v>4318</v>
      </c>
      <c r="I4660" s="4">
        <v>0.0466</v>
      </c>
      <c r="J4660" s="6"/>
      <c r="K4660" s="8"/>
      <c r="L4660" s="10" t="s">
        <v>6534</v>
      </c>
      <c r="M4660" s="11">
        <v>-0.40737</v>
      </c>
      <c r="N4660" s="6" t="s">
        <v>3440</v>
      </c>
      <c r="O4660" s="8">
        <v>0.001488</v>
      </c>
    </row>
    <row r="4661">
      <c r="H4661" s="3" t="s">
        <v>4394</v>
      </c>
      <c r="I4661" s="4">
        <v>0.046598</v>
      </c>
      <c r="J4661" s="6"/>
      <c r="K4661" s="8"/>
      <c r="L4661" s="10" t="s">
        <v>8469</v>
      </c>
      <c r="M4661" s="11">
        <v>-0.4077</v>
      </c>
      <c r="N4661" s="6" t="s">
        <v>5150</v>
      </c>
      <c r="O4661" s="8">
        <v>0.001452</v>
      </c>
    </row>
    <row r="4662">
      <c r="H4662" s="3" t="s">
        <v>5386</v>
      </c>
      <c r="I4662" s="4">
        <v>0.046567</v>
      </c>
      <c r="J4662" s="6"/>
      <c r="K4662" s="8"/>
      <c r="L4662" s="10" t="s">
        <v>8470</v>
      </c>
      <c r="M4662" s="11">
        <v>-0.40779</v>
      </c>
      <c r="N4662" s="6" t="s">
        <v>3905</v>
      </c>
      <c r="O4662" s="8">
        <v>0.001438</v>
      </c>
    </row>
    <row r="4663">
      <c r="H4663" s="3" t="s">
        <v>6173</v>
      </c>
      <c r="I4663" s="4">
        <v>0.04646</v>
      </c>
      <c r="J4663" s="6"/>
      <c r="K4663" s="8"/>
      <c r="L4663" s="10" t="s">
        <v>6914</v>
      </c>
      <c r="M4663" s="11">
        <v>-0.408</v>
      </c>
      <c r="N4663" s="6" t="s">
        <v>5977</v>
      </c>
      <c r="O4663" s="8">
        <v>0.001392</v>
      </c>
    </row>
    <row r="4664">
      <c r="H4664" s="3" t="s">
        <v>7483</v>
      </c>
      <c r="I4664" s="4">
        <v>0.046436</v>
      </c>
      <c r="J4664" s="6"/>
      <c r="K4664" s="8"/>
      <c r="L4664" s="10" t="s">
        <v>8471</v>
      </c>
      <c r="M4664" s="11">
        <v>-0.4085</v>
      </c>
      <c r="N4664" s="6" t="s">
        <v>7625</v>
      </c>
      <c r="O4664" s="8">
        <v>0.001376</v>
      </c>
    </row>
    <row r="4665">
      <c r="H4665" s="3" t="s">
        <v>5407</v>
      </c>
      <c r="I4665" s="4">
        <v>0.046363</v>
      </c>
      <c r="J4665" s="6"/>
      <c r="K4665" s="8"/>
      <c r="L4665" s="10" t="s">
        <v>8472</v>
      </c>
      <c r="M4665" s="11">
        <v>-0.40906</v>
      </c>
      <c r="N4665" s="6" t="s">
        <v>4439</v>
      </c>
      <c r="O4665" s="8">
        <v>0.001355</v>
      </c>
    </row>
    <row r="4666">
      <c r="H4666" s="3" t="s">
        <v>3778</v>
      </c>
      <c r="I4666" s="4">
        <v>0.046091</v>
      </c>
      <c r="J4666" s="6"/>
      <c r="K4666" s="8"/>
      <c r="L4666" s="10" t="s">
        <v>7002</v>
      </c>
      <c r="M4666" s="11">
        <v>-0.40929</v>
      </c>
      <c r="N4666" s="6" t="s">
        <v>4917</v>
      </c>
      <c r="O4666" s="8">
        <v>0.001348</v>
      </c>
    </row>
    <row r="4667">
      <c r="H4667" s="3" t="s">
        <v>7975</v>
      </c>
      <c r="I4667" s="4">
        <v>0.046012</v>
      </c>
      <c r="J4667" s="6"/>
      <c r="K4667" s="8"/>
      <c r="L4667" s="10" t="s">
        <v>7320</v>
      </c>
      <c r="M4667" s="11">
        <v>-0.40949</v>
      </c>
      <c r="N4667" s="6" t="s">
        <v>8473</v>
      </c>
      <c r="O4667" s="8">
        <v>0.001332</v>
      </c>
    </row>
    <row r="4668">
      <c r="H4668" s="3" t="s">
        <v>5909</v>
      </c>
      <c r="I4668" s="4">
        <v>0.045789</v>
      </c>
      <c r="J4668" s="6"/>
      <c r="K4668" s="8"/>
      <c r="L4668" s="10" t="s">
        <v>8474</v>
      </c>
      <c r="M4668" s="11">
        <v>-0.40956</v>
      </c>
      <c r="N4668" s="6" t="s">
        <v>3954</v>
      </c>
      <c r="O4668" s="8">
        <v>0.001319</v>
      </c>
    </row>
    <row r="4669">
      <c r="H4669" s="3" t="s">
        <v>5267</v>
      </c>
      <c r="I4669" s="4">
        <v>0.04576</v>
      </c>
      <c r="J4669" s="6"/>
      <c r="K4669" s="8"/>
      <c r="L4669" s="10" t="s">
        <v>5445</v>
      </c>
      <c r="M4669" s="11">
        <v>-0.41126</v>
      </c>
      <c r="N4669" s="6" t="s">
        <v>6874</v>
      </c>
      <c r="O4669" s="8">
        <v>0.00131</v>
      </c>
    </row>
    <row r="4670">
      <c r="H4670" s="3" t="s">
        <v>2340</v>
      </c>
      <c r="I4670" s="4">
        <v>0.045732</v>
      </c>
      <c r="J4670" s="6"/>
      <c r="K4670" s="8"/>
      <c r="L4670" s="10" t="s">
        <v>8475</v>
      </c>
      <c r="M4670" s="11">
        <v>-0.41192</v>
      </c>
      <c r="N4670" s="6" t="s">
        <v>5423</v>
      </c>
      <c r="O4670" s="8">
        <v>0.001227</v>
      </c>
    </row>
    <row r="4671">
      <c r="H4671" s="3" t="s">
        <v>4567</v>
      </c>
      <c r="I4671" s="4">
        <v>0.045641</v>
      </c>
      <c r="J4671" s="6"/>
      <c r="K4671" s="8"/>
      <c r="L4671" s="10" t="s">
        <v>8476</v>
      </c>
      <c r="M4671" s="11">
        <v>-0.41272</v>
      </c>
      <c r="N4671" s="6" t="s">
        <v>5195</v>
      </c>
      <c r="O4671" s="8">
        <v>0.001225</v>
      </c>
    </row>
    <row r="4672">
      <c r="H4672" s="3" t="s">
        <v>2875</v>
      </c>
      <c r="I4672" s="4">
        <v>0.045602</v>
      </c>
      <c r="J4672" s="6"/>
      <c r="K4672" s="8"/>
      <c r="L4672" s="10" t="s">
        <v>7281</v>
      </c>
      <c r="M4672" s="11">
        <v>-0.41328</v>
      </c>
      <c r="N4672" s="6" t="s">
        <v>3893</v>
      </c>
      <c r="O4672" s="8">
        <v>0.001181</v>
      </c>
    </row>
    <row r="4673">
      <c r="H4673" s="3" t="s">
        <v>7379</v>
      </c>
      <c r="I4673" s="4">
        <v>0.045561</v>
      </c>
      <c r="J4673" s="6"/>
      <c r="K4673" s="8"/>
      <c r="L4673" s="10" t="s">
        <v>5350</v>
      </c>
      <c r="M4673" s="11">
        <v>-0.41399</v>
      </c>
      <c r="N4673" s="6" t="s">
        <v>4429</v>
      </c>
      <c r="O4673" s="8">
        <v>0.001094</v>
      </c>
    </row>
    <row r="4674">
      <c r="H4674" s="3" t="s">
        <v>5992</v>
      </c>
      <c r="I4674" s="4">
        <v>0.04552</v>
      </c>
      <c r="J4674" s="6"/>
      <c r="K4674" s="8"/>
      <c r="L4674" s="10" t="s">
        <v>8477</v>
      </c>
      <c r="M4674" s="11">
        <v>-0.41426</v>
      </c>
      <c r="N4674" s="6" t="s">
        <v>8478</v>
      </c>
      <c r="O4674" s="8">
        <v>9.08E-4</v>
      </c>
    </row>
    <row r="4675">
      <c r="H4675" s="3" t="s">
        <v>7574</v>
      </c>
      <c r="I4675" s="4">
        <v>0.045451</v>
      </c>
      <c r="J4675" s="6"/>
      <c r="K4675" s="8"/>
      <c r="L4675" s="10" t="s">
        <v>8479</v>
      </c>
      <c r="M4675" s="11">
        <v>-0.41466</v>
      </c>
      <c r="N4675" s="6" t="s">
        <v>4503</v>
      </c>
      <c r="O4675" s="8">
        <v>8.39E-4</v>
      </c>
    </row>
    <row r="4676">
      <c r="H4676" s="3" t="s">
        <v>8480</v>
      </c>
      <c r="I4676" s="4">
        <v>0.045402</v>
      </c>
      <c r="J4676" s="6"/>
      <c r="K4676" s="8"/>
      <c r="L4676" s="10" t="s">
        <v>7210</v>
      </c>
      <c r="M4676" s="11">
        <v>-0.41635</v>
      </c>
      <c r="N4676" s="6" t="s">
        <v>5577</v>
      </c>
      <c r="O4676" s="8">
        <v>7.01E-4</v>
      </c>
    </row>
    <row r="4677">
      <c r="H4677" s="3" t="s">
        <v>6141</v>
      </c>
      <c r="I4677" s="4">
        <v>0.045074</v>
      </c>
      <c r="J4677" s="6"/>
      <c r="K4677" s="8"/>
      <c r="L4677" s="10" t="s">
        <v>8481</v>
      </c>
      <c r="M4677" s="11">
        <v>-0.41712</v>
      </c>
      <c r="N4677" s="6" t="s">
        <v>5274</v>
      </c>
      <c r="O4677" s="8">
        <v>5.79E-4</v>
      </c>
    </row>
    <row r="4678">
      <c r="H4678" s="3" t="s">
        <v>4639</v>
      </c>
      <c r="I4678" s="4">
        <v>0.045056</v>
      </c>
      <c r="J4678" s="6"/>
      <c r="K4678" s="8"/>
      <c r="L4678" s="10" t="s">
        <v>8482</v>
      </c>
      <c r="M4678" s="11">
        <v>-0.41837</v>
      </c>
      <c r="N4678" s="6" t="s">
        <v>6195</v>
      </c>
      <c r="O4678" s="8">
        <v>5.3E-4</v>
      </c>
    </row>
    <row r="4679">
      <c r="H4679" s="3" t="s">
        <v>7977</v>
      </c>
      <c r="I4679" s="4">
        <v>0.04498</v>
      </c>
      <c r="J4679" s="6"/>
      <c r="K4679" s="8"/>
      <c r="L4679" s="10" t="s">
        <v>8483</v>
      </c>
      <c r="M4679" s="11">
        <v>-0.41874</v>
      </c>
      <c r="N4679" s="6" t="s">
        <v>3459</v>
      </c>
      <c r="O4679" s="8">
        <v>3.16E-4</v>
      </c>
    </row>
    <row r="4680">
      <c r="H4680" s="3" t="s">
        <v>8360</v>
      </c>
      <c r="I4680" s="4">
        <v>0.044915</v>
      </c>
      <c r="J4680" s="6"/>
      <c r="K4680" s="8"/>
      <c r="L4680" s="10" t="s">
        <v>6471</v>
      </c>
      <c r="M4680" s="11">
        <v>-0.41901</v>
      </c>
      <c r="N4680" s="6" t="s">
        <v>8484</v>
      </c>
      <c r="O4680" s="8">
        <v>2.48E-4</v>
      </c>
    </row>
    <row r="4681">
      <c r="H4681" s="3" t="s">
        <v>8121</v>
      </c>
      <c r="I4681" s="4">
        <v>0.04464</v>
      </c>
      <c r="J4681" s="6"/>
      <c r="K4681" s="8"/>
      <c r="L4681" s="10" t="s">
        <v>8485</v>
      </c>
      <c r="M4681" s="11">
        <v>-0.41917</v>
      </c>
      <c r="N4681" s="6" t="s">
        <v>1336</v>
      </c>
      <c r="O4681" s="8">
        <v>2.45E-4</v>
      </c>
    </row>
    <row r="4682">
      <c r="H4682" s="3" t="s">
        <v>8486</v>
      </c>
      <c r="I4682" s="4">
        <v>0.044578</v>
      </c>
      <c r="J4682" s="6"/>
      <c r="K4682" s="8"/>
      <c r="L4682" s="10" t="s">
        <v>8487</v>
      </c>
      <c r="M4682" s="11">
        <v>-0.42127</v>
      </c>
      <c r="N4682" s="6" t="s">
        <v>6202</v>
      </c>
      <c r="O4682" s="35">
        <v>8.13E-5</v>
      </c>
    </row>
    <row r="4683">
      <c r="H4683" s="3" t="s">
        <v>7540</v>
      </c>
      <c r="I4683" s="4">
        <v>0.044509</v>
      </c>
      <c r="J4683" s="6"/>
      <c r="K4683" s="8"/>
      <c r="L4683" s="10" t="s">
        <v>7214</v>
      </c>
      <c r="M4683" s="11">
        <v>-0.42243</v>
      </c>
      <c r="N4683" s="6" t="s">
        <v>8488</v>
      </c>
      <c r="O4683" s="35">
        <v>5.22E-5</v>
      </c>
    </row>
    <row r="4684">
      <c r="H4684" s="3" t="s">
        <v>5780</v>
      </c>
      <c r="I4684" s="4">
        <v>0.044368</v>
      </c>
      <c r="J4684" s="6"/>
      <c r="K4684" s="8"/>
      <c r="L4684" s="10" t="s">
        <v>8489</v>
      </c>
      <c r="M4684" s="11">
        <v>-0.4239</v>
      </c>
      <c r="N4684" s="6" t="s">
        <v>5001</v>
      </c>
      <c r="O4684" s="8">
        <v>-1.4E-4</v>
      </c>
    </row>
    <row r="4685">
      <c r="H4685" s="3" t="s">
        <v>6355</v>
      </c>
      <c r="I4685" s="4">
        <v>0.044278</v>
      </c>
      <c r="J4685" s="6"/>
      <c r="K4685" s="8"/>
      <c r="L4685" s="10" t="s">
        <v>8490</v>
      </c>
      <c r="M4685" s="11">
        <v>-0.42544</v>
      </c>
      <c r="N4685" s="6" t="s">
        <v>4102</v>
      </c>
      <c r="O4685" s="8">
        <v>-2.0E-4</v>
      </c>
    </row>
    <row r="4686">
      <c r="H4686" s="3" t="s">
        <v>3777</v>
      </c>
      <c r="I4686" s="4">
        <v>0.044133</v>
      </c>
      <c r="J4686" s="6"/>
      <c r="K4686" s="8"/>
      <c r="L4686" s="10" t="s">
        <v>8491</v>
      </c>
      <c r="M4686" s="11">
        <v>-0.42571</v>
      </c>
      <c r="N4686" s="6" t="s">
        <v>1676</v>
      </c>
      <c r="O4686" s="8">
        <v>-2.8E-4</v>
      </c>
    </row>
    <row r="4687">
      <c r="H4687" s="3" t="s">
        <v>4526</v>
      </c>
      <c r="I4687" s="4">
        <v>0.044127</v>
      </c>
      <c r="J4687" s="6"/>
      <c r="K4687" s="8"/>
      <c r="L4687" s="10" t="s">
        <v>8492</v>
      </c>
      <c r="M4687" s="11">
        <v>-0.42655</v>
      </c>
      <c r="N4687" s="6" t="s">
        <v>8403</v>
      </c>
      <c r="O4687" s="8">
        <v>-3.7E-4</v>
      </c>
    </row>
    <row r="4688">
      <c r="H4688" s="3" t="s">
        <v>5247</v>
      </c>
      <c r="I4688" s="4">
        <v>0.043703</v>
      </c>
      <c r="J4688" s="6"/>
      <c r="K4688" s="8"/>
      <c r="L4688" s="10" t="s">
        <v>6856</v>
      </c>
      <c r="M4688" s="11">
        <v>-0.42783</v>
      </c>
      <c r="N4688" s="6" t="s">
        <v>8493</v>
      </c>
      <c r="O4688" s="8">
        <v>-4.2E-4</v>
      </c>
    </row>
    <row r="4689">
      <c r="H4689" s="3" t="s">
        <v>6776</v>
      </c>
      <c r="I4689" s="4">
        <v>0.043685</v>
      </c>
      <c r="J4689" s="6"/>
      <c r="K4689" s="8"/>
      <c r="L4689" s="10" t="s">
        <v>6794</v>
      </c>
      <c r="M4689" s="11">
        <v>-0.42876</v>
      </c>
      <c r="N4689" s="6" t="s">
        <v>4325</v>
      </c>
      <c r="O4689" s="8">
        <v>-4.3E-4</v>
      </c>
    </row>
    <row r="4690">
      <c r="H4690" s="3" t="s">
        <v>7577</v>
      </c>
      <c r="I4690" s="4">
        <v>0.043618</v>
      </c>
      <c r="J4690" s="6"/>
      <c r="K4690" s="8"/>
      <c r="L4690" s="10" t="s">
        <v>8494</v>
      </c>
      <c r="M4690" s="11">
        <v>-0.429</v>
      </c>
      <c r="N4690" s="6" t="s">
        <v>4149</v>
      </c>
      <c r="O4690" s="8">
        <v>-4.6E-4</v>
      </c>
    </row>
    <row r="4691">
      <c r="H4691" s="3" t="s">
        <v>3790</v>
      </c>
      <c r="I4691" s="4">
        <v>0.043493</v>
      </c>
      <c r="J4691" s="6"/>
      <c r="K4691" s="8"/>
      <c r="L4691" s="10" t="s">
        <v>8495</v>
      </c>
      <c r="M4691" s="11">
        <v>-0.42912</v>
      </c>
      <c r="N4691" s="6" t="s">
        <v>5510</v>
      </c>
      <c r="O4691" s="8">
        <v>-5.4E-4</v>
      </c>
    </row>
    <row r="4692">
      <c r="H4692" s="3" t="s">
        <v>6029</v>
      </c>
      <c r="I4692" s="4">
        <v>0.043473</v>
      </c>
      <c r="J4692" s="6"/>
      <c r="K4692" s="8"/>
      <c r="L4692" s="10" t="s">
        <v>8496</v>
      </c>
      <c r="M4692" s="11">
        <v>-0.42935</v>
      </c>
      <c r="N4692" s="6" t="s">
        <v>7800</v>
      </c>
      <c r="O4692" s="8">
        <v>-5.7E-4</v>
      </c>
    </row>
    <row r="4693">
      <c r="H4693" s="3" t="s">
        <v>4841</v>
      </c>
      <c r="I4693" s="4">
        <v>0.043379</v>
      </c>
      <c r="J4693" s="6"/>
      <c r="K4693" s="8"/>
      <c r="L4693" s="10" t="s">
        <v>7463</v>
      </c>
      <c r="M4693" s="11">
        <v>-0.42987</v>
      </c>
      <c r="N4693" s="6" t="s">
        <v>8497</v>
      </c>
      <c r="O4693" s="8">
        <v>-7.5E-4</v>
      </c>
    </row>
    <row r="4694">
      <c r="H4694" s="3" t="s">
        <v>8498</v>
      </c>
      <c r="I4694" s="4">
        <v>0.043344</v>
      </c>
      <c r="J4694" s="6"/>
      <c r="K4694" s="8"/>
      <c r="L4694" s="10" t="s">
        <v>8499</v>
      </c>
      <c r="M4694" s="11">
        <v>-0.43055</v>
      </c>
      <c r="N4694" s="6" t="s">
        <v>5212</v>
      </c>
      <c r="O4694" s="8">
        <v>-9.6E-4</v>
      </c>
    </row>
    <row r="4695">
      <c r="H4695" s="3" t="s">
        <v>6521</v>
      </c>
      <c r="I4695" s="4">
        <v>0.043195</v>
      </c>
      <c r="J4695" s="6"/>
      <c r="K4695" s="8"/>
      <c r="L4695" s="10" t="s">
        <v>8500</v>
      </c>
      <c r="M4695" s="11">
        <v>-0.43098</v>
      </c>
      <c r="N4695" s="6" t="s">
        <v>6424</v>
      </c>
      <c r="O4695" s="8">
        <v>-0.00109</v>
      </c>
    </row>
    <row r="4696">
      <c r="H4696" s="3" t="s">
        <v>4590</v>
      </c>
      <c r="I4696" s="4">
        <v>0.043179</v>
      </c>
      <c r="J4696" s="6"/>
      <c r="K4696" s="8"/>
      <c r="L4696" s="10" t="s">
        <v>6922</v>
      </c>
      <c r="M4696" s="11">
        <v>-0.4311</v>
      </c>
      <c r="N4696" s="6" t="s">
        <v>2510</v>
      </c>
      <c r="O4696" s="8">
        <v>-0.0011</v>
      </c>
    </row>
    <row r="4697">
      <c r="H4697" s="3" t="s">
        <v>6145</v>
      </c>
      <c r="I4697" s="4">
        <v>0.043079</v>
      </c>
      <c r="J4697" s="6"/>
      <c r="K4697" s="8"/>
      <c r="L4697" s="10" t="s">
        <v>8501</v>
      </c>
      <c r="M4697" s="11">
        <v>-0.43275</v>
      </c>
      <c r="N4697" s="6" t="s">
        <v>5062</v>
      </c>
      <c r="O4697" s="8">
        <v>-0.00122</v>
      </c>
    </row>
    <row r="4698">
      <c r="H4698" s="3" t="s">
        <v>4042</v>
      </c>
      <c r="I4698" s="4">
        <v>0.042557</v>
      </c>
      <c r="J4698" s="6"/>
      <c r="K4698" s="8"/>
      <c r="L4698" s="10" t="s">
        <v>6951</v>
      </c>
      <c r="M4698" s="11">
        <v>-0.43284</v>
      </c>
      <c r="N4698" s="6" t="s">
        <v>5829</v>
      </c>
      <c r="O4698" s="8">
        <v>-0.00127</v>
      </c>
    </row>
    <row r="4699">
      <c r="H4699" s="3" t="s">
        <v>2643</v>
      </c>
      <c r="I4699" s="4">
        <v>0.042421</v>
      </c>
      <c r="J4699" s="6"/>
      <c r="K4699" s="8"/>
      <c r="L4699" s="10" t="s">
        <v>8502</v>
      </c>
      <c r="M4699" s="11">
        <v>-0.43285</v>
      </c>
      <c r="N4699" s="6" t="s">
        <v>6924</v>
      </c>
      <c r="O4699" s="8">
        <v>-0.00128</v>
      </c>
    </row>
    <row r="4700">
      <c r="H4700" s="3" t="s">
        <v>4626</v>
      </c>
      <c r="I4700" s="4">
        <v>0.042355</v>
      </c>
      <c r="J4700" s="6"/>
      <c r="K4700" s="8"/>
      <c r="L4700" s="10" t="s">
        <v>8503</v>
      </c>
      <c r="M4700" s="11">
        <v>-0.4351</v>
      </c>
      <c r="N4700" s="6" t="s">
        <v>4126</v>
      </c>
      <c r="O4700" s="8">
        <v>-0.00135</v>
      </c>
    </row>
    <row r="4701">
      <c r="H4701" s="3" t="s">
        <v>8136</v>
      </c>
      <c r="I4701" s="4">
        <v>0.042301</v>
      </c>
      <c r="J4701" s="6"/>
      <c r="K4701" s="8"/>
      <c r="L4701" s="10" t="s">
        <v>6149</v>
      </c>
      <c r="M4701" s="11">
        <v>-0.43527</v>
      </c>
      <c r="N4701" s="6" t="s">
        <v>8504</v>
      </c>
      <c r="O4701" s="8">
        <v>-0.00136</v>
      </c>
    </row>
    <row r="4702">
      <c r="H4702" s="3" t="s">
        <v>4433</v>
      </c>
      <c r="I4702" s="4">
        <v>0.042145</v>
      </c>
      <c r="J4702" s="6"/>
      <c r="K4702" s="8"/>
      <c r="L4702" s="10" t="s">
        <v>8505</v>
      </c>
      <c r="M4702" s="11">
        <v>-0.43675</v>
      </c>
      <c r="N4702" s="6" t="s">
        <v>8506</v>
      </c>
      <c r="O4702" s="8">
        <v>-0.00136</v>
      </c>
    </row>
    <row r="4703">
      <c r="H4703" s="3" t="s">
        <v>3932</v>
      </c>
      <c r="I4703" s="4">
        <v>0.042077</v>
      </c>
      <c r="J4703" s="6"/>
      <c r="K4703" s="8"/>
      <c r="L4703" s="10" t="s">
        <v>6871</v>
      </c>
      <c r="M4703" s="11">
        <v>-0.43814</v>
      </c>
      <c r="N4703" s="6" t="s">
        <v>8507</v>
      </c>
      <c r="O4703" s="8">
        <v>-0.00139</v>
      </c>
    </row>
    <row r="4704">
      <c r="H4704" s="3" t="s">
        <v>5689</v>
      </c>
      <c r="I4704" s="4">
        <v>0.041994</v>
      </c>
      <c r="J4704" s="6"/>
      <c r="K4704" s="8"/>
      <c r="L4704" s="10" t="s">
        <v>6597</v>
      </c>
      <c r="M4704" s="11">
        <v>-0.43907</v>
      </c>
      <c r="N4704" s="6" t="s">
        <v>5276</v>
      </c>
      <c r="O4704" s="8">
        <v>-0.00141</v>
      </c>
    </row>
    <row r="4705">
      <c r="H4705" s="3" t="s">
        <v>4039</v>
      </c>
      <c r="I4705" s="4">
        <v>0.041917</v>
      </c>
      <c r="J4705" s="6"/>
      <c r="K4705" s="8"/>
      <c r="L4705" s="10" t="s">
        <v>7537</v>
      </c>
      <c r="M4705" s="11">
        <v>-0.43913</v>
      </c>
      <c r="N4705" s="6" t="s">
        <v>3611</v>
      </c>
      <c r="O4705" s="8">
        <v>-0.00147</v>
      </c>
    </row>
    <row r="4706">
      <c r="H4706" s="3" t="s">
        <v>785</v>
      </c>
      <c r="I4706" s="4">
        <v>0.041773</v>
      </c>
      <c r="J4706" s="6"/>
      <c r="K4706" s="8"/>
      <c r="L4706" s="10" t="s">
        <v>8508</v>
      </c>
      <c r="M4706" s="11">
        <v>-0.43956</v>
      </c>
      <c r="N4706" s="6" t="s">
        <v>3904</v>
      </c>
      <c r="O4706" s="8">
        <v>-0.00148</v>
      </c>
    </row>
    <row r="4707">
      <c r="H4707" s="3" t="s">
        <v>4330</v>
      </c>
      <c r="I4707" s="4">
        <v>0.041622</v>
      </c>
      <c r="J4707" s="6"/>
      <c r="K4707" s="8"/>
      <c r="L4707" s="10" t="s">
        <v>8509</v>
      </c>
      <c r="M4707" s="11">
        <v>-0.43961</v>
      </c>
      <c r="N4707" s="6" t="s">
        <v>5214</v>
      </c>
      <c r="O4707" s="8">
        <v>-0.0015</v>
      </c>
    </row>
    <row r="4708">
      <c r="H4708" s="3" t="s">
        <v>7253</v>
      </c>
      <c r="I4708" s="4">
        <v>0.041554</v>
      </c>
      <c r="J4708" s="6"/>
      <c r="K4708" s="8"/>
      <c r="L4708" s="10" t="s">
        <v>7254</v>
      </c>
      <c r="M4708" s="11">
        <v>-0.44019</v>
      </c>
      <c r="N4708" s="6" t="s">
        <v>5756</v>
      </c>
      <c r="O4708" s="8">
        <v>-0.00166</v>
      </c>
    </row>
    <row r="4709">
      <c r="H4709" s="3" t="s">
        <v>3471</v>
      </c>
      <c r="I4709" s="4">
        <v>0.041521</v>
      </c>
      <c r="J4709" s="6"/>
      <c r="K4709" s="8"/>
      <c r="L4709" s="10" t="s">
        <v>7343</v>
      </c>
      <c r="M4709" s="11">
        <v>-0.44035</v>
      </c>
      <c r="N4709" s="6" t="s">
        <v>8498</v>
      </c>
      <c r="O4709" s="8">
        <v>-0.00167</v>
      </c>
    </row>
    <row r="4710">
      <c r="H4710" s="3" t="s">
        <v>4801</v>
      </c>
      <c r="I4710" s="4">
        <v>0.041488</v>
      </c>
      <c r="J4710" s="6"/>
      <c r="K4710" s="8"/>
      <c r="L4710" s="10" t="s">
        <v>6707</v>
      </c>
      <c r="M4710" s="11">
        <v>-0.44049</v>
      </c>
      <c r="N4710" s="6" t="s">
        <v>8510</v>
      </c>
      <c r="O4710" s="8">
        <v>-0.0017</v>
      </c>
    </row>
    <row r="4711">
      <c r="H4711" s="3" t="s">
        <v>5048</v>
      </c>
      <c r="I4711" s="4">
        <v>0.041419</v>
      </c>
      <c r="J4711" s="6"/>
      <c r="K4711" s="8"/>
      <c r="L4711" s="10" t="s">
        <v>6946</v>
      </c>
      <c r="M4711" s="11">
        <v>-0.44114</v>
      </c>
      <c r="N4711" s="6" t="s">
        <v>5685</v>
      </c>
      <c r="O4711" s="8">
        <v>-0.00173</v>
      </c>
    </row>
    <row r="4712">
      <c r="H4712" s="3" t="s">
        <v>6004</v>
      </c>
      <c r="I4712" s="4">
        <v>0.04117</v>
      </c>
      <c r="J4712" s="6"/>
      <c r="K4712" s="8"/>
      <c r="L4712" s="10" t="s">
        <v>8511</v>
      </c>
      <c r="M4712" s="11">
        <v>-0.44133</v>
      </c>
      <c r="N4712" s="6" t="s">
        <v>1866</v>
      </c>
      <c r="O4712" s="8">
        <v>-0.00184</v>
      </c>
    </row>
    <row r="4713">
      <c r="H4713" s="3" t="s">
        <v>5240</v>
      </c>
      <c r="I4713" s="4">
        <v>0.041096</v>
      </c>
      <c r="J4713" s="6"/>
      <c r="K4713" s="8"/>
      <c r="L4713" s="10" t="s">
        <v>8512</v>
      </c>
      <c r="M4713" s="11">
        <v>-0.44212</v>
      </c>
      <c r="N4713" s="6" t="s">
        <v>1413</v>
      </c>
      <c r="O4713" s="8">
        <v>-0.00184</v>
      </c>
    </row>
    <row r="4714">
      <c r="H4714" s="3" t="s">
        <v>7034</v>
      </c>
      <c r="I4714" s="4">
        <v>0.04085</v>
      </c>
      <c r="J4714" s="6"/>
      <c r="K4714" s="8"/>
      <c r="L4714" s="10" t="s">
        <v>8513</v>
      </c>
      <c r="M4714" s="11">
        <v>-0.44227</v>
      </c>
      <c r="N4714" s="6" t="s">
        <v>8514</v>
      </c>
      <c r="O4714" s="8">
        <v>-0.00189</v>
      </c>
    </row>
    <row r="4715">
      <c r="H4715" s="3" t="s">
        <v>7004</v>
      </c>
      <c r="I4715" s="4">
        <v>0.040842</v>
      </c>
      <c r="J4715" s="6"/>
      <c r="K4715" s="8"/>
      <c r="L4715" s="10" t="s">
        <v>7369</v>
      </c>
      <c r="M4715" s="11">
        <v>-0.4424</v>
      </c>
      <c r="N4715" s="6" t="s">
        <v>7237</v>
      </c>
      <c r="O4715" s="8">
        <v>-0.00197</v>
      </c>
    </row>
    <row r="4716">
      <c r="H4716" s="3" t="s">
        <v>3217</v>
      </c>
      <c r="I4716" s="4">
        <v>0.040837</v>
      </c>
      <c r="J4716" s="6"/>
      <c r="K4716" s="8"/>
      <c r="L4716" s="10" t="s">
        <v>7406</v>
      </c>
      <c r="M4716" s="11">
        <v>-0.44276</v>
      </c>
      <c r="N4716" s="6" t="s">
        <v>3340</v>
      </c>
      <c r="O4716" s="8">
        <v>-0.00197</v>
      </c>
    </row>
    <row r="4717">
      <c r="H4717" s="3" t="s">
        <v>4611</v>
      </c>
      <c r="I4717" s="4">
        <v>0.040762</v>
      </c>
      <c r="J4717" s="6"/>
      <c r="K4717" s="8"/>
      <c r="L4717" s="10" t="s">
        <v>8515</v>
      </c>
      <c r="M4717" s="11">
        <v>-0.44281</v>
      </c>
      <c r="N4717" s="6" t="s">
        <v>4198</v>
      </c>
      <c r="O4717" s="8">
        <v>-0.00204</v>
      </c>
    </row>
    <row r="4718">
      <c r="H4718" s="3" t="s">
        <v>8484</v>
      </c>
      <c r="I4718" s="4">
        <v>0.040711</v>
      </c>
      <c r="J4718" s="6"/>
      <c r="K4718" s="8"/>
      <c r="L4718" s="10" t="s">
        <v>7248</v>
      </c>
      <c r="M4718" s="11">
        <v>-0.44301</v>
      </c>
      <c r="N4718" s="6" t="s">
        <v>1243</v>
      </c>
      <c r="O4718" s="8">
        <v>-0.00207</v>
      </c>
    </row>
    <row r="4719">
      <c r="H4719" s="3" t="s">
        <v>5096</v>
      </c>
      <c r="I4719" s="4">
        <v>0.04071</v>
      </c>
      <c r="J4719" s="6"/>
      <c r="K4719" s="8"/>
      <c r="L4719" s="10" t="s">
        <v>7737</v>
      </c>
      <c r="M4719" s="11">
        <v>-0.4438</v>
      </c>
      <c r="N4719" s="6" t="s">
        <v>2333</v>
      </c>
      <c r="O4719" s="8">
        <v>-0.0021</v>
      </c>
    </row>
    <row r="4720">
      <c r="H4720" s="3" t="s">
        <v>8393</v>
      </c>
      <c r="I4720" s="4">
        <v>0.040524</v>
      </c>
      <c r="J4720" s="6"/>
      <c r="K4720" s="8"/>
      <c r="L4720" s="10" t="s">
        <v>7056</v>
      </c>
      <c r="M4720" s="11">
        <v>-0.4439</v>
      </c>
      <c r="N4720" s="6" t="s">
        <v>3912</v>
      </c>
      <c r="O4720" s="8">
        <v>-0.00211</v>
      </c>
    </row>
    <row r="4721">
      <c r="H4721" s="3" t="s">
        <v>6285</v>
      </c>
      <c r="I4721" s="4">
        <v>0.040464</v>
      </c>
      <c r="J4721" s="6"/>
      <c r="K4721" s="8"/>
      <c r="L4721" s="10" t="s">
        <v>7065</v>
      </c>
      <c r="M4721" s="11">
        <v>-0.44394</v>
      </c>
      <c r="N4721" s="6" t="s">
        <v>2490</v>
      </c>
      <c r="O4721" s="8">
        <v>-0.00212</v>
      </c>
    </row>
    <row r="4722">
      <c r="H4722" s="3" t="s">
        <v>8370</v>
      </c>
      <c r="I4722" s="4">
        <v>0.040418</v>
      </c>
      <c r="J4722" s="6"/>
      <c r="K4722" s="8"/>
      <c r="L4722" s="10" t="s">
        <v>8516</v>
      </c>
      <c r="M4722" s="11">
        <v>-0.44442</v>
      </c>
      <c r="N4722" s="6" t="s">
        <v>5486</v>
      </c>
      <c r="O4722" s="8">
        <v>-0.00214</v>
      </c>
    </row>
    <row r="4723">
      <c r="H4723" s="3" t="s">
        <v>4480</v>
      </c>
      <c r="I4723" s="4">
        <v>0.040386</v>
      </c>
      <c r="J4723" s="6"/>
      <c r="K4723" s="8"/>
      <c r="L4723" s="10" t="s">
        <v>7490</v>
      </c>
      <c r="M4723" s="11">
        <v>-0.44658</v>
      </c>
      <c r="N4723" s="6" t="s">
        <v>2447</v>
      </c>
      <c r="O4723" s="8">
        <v>-0.00232</v>
      </c>
    </row>
    <row r="4724">
      <c r="H4724" s="3" t="s">
        <v>3357</v>
      </c>
      <c r="I4724" s="4">
        <v>0.040202</v>
      </c>
      <c r="J4724" s="6"/>
      <c r="K4724" s="8"/>
      <c r="L4724" s="10" t="s">
        <v>6572</v>
      </c>
      <c r="M4724" s="11">
        <v>-0.44659</v>
      </c>
      <c r="N4724" s="6" t="s">
        <v>4322</v>
      </c>
      <c r="O4724" s="8">
        <v>-0.00235</v>
      </c>
    </row>
    <row r="4725">
      <c r="H4725" s="3" t="s">
        <v>4357</v>
      </c>
      <c r="I4725" s="4">
        <v>0.04015</v>
      </c>
      <c r="J4725" s="6"/>
      <c r="K4725" s="8"/>
      <c r="L4725" s="10" t="s">
        <v>8517</v>
      </c>
      <c r="M4725" s="11">
        <v>-0.44673</v>
      </c>
      <c r="N4725" s="6" t="s">
        <v>3738</v>
      </c>
      <c r="O4725" s="8">
        <v>-0.00247</v>
      </c>
    </row>
    <row r="4726">
      <c r="H4726" s="3" t="s">
        <v>5705</v>
      </c>
      <c r="I4726" s="4">
        <v>0.039997</v>
      </c>
      <c r="J4726" s="6"/>
      <c r="K4726" s="8"/>
      <c r="L4726" s="10" t="s">
        <v>6727</v>
      </c>
      <c r="M4726" s="11">
        <v>-0.44742</v>
      </c>
      <c r="N4726" s="6" t="s">
        <v>5780</v>
      </c>
      <c r="O4726" s="8">
        <v>-0.00252</v>
      </c>
    </row>
    <row r="4727">
      <c r="H4727" s="3" t="s">
        <v>8249</v>
      </c>
      <c r="I4727" s="4">
        <v>0.039958</v>
      </c>
      <c r="J4727" s="6"/>
      <c r="K4727" s="8"/>
      <c r="L4727" s="10" t="s">
        <v>7570</v>
      </c>
      <c r="M4727" s="11">
        <v>-0.44805</v>
      </c>
      <c r="N4727" s="6" t="s">
        <v>6690</v>
      </c>
      <c r="O4727" s="8">
        <v>-0.00252</v>
      </c>
    </row>
    <row r="4728">
      <c r="H4728" s="3" t="s">
        <v>5212</v>
      </c>
      <c r="I4728" s="4">
        <v>0.039943</v>
      </c>
      <c r="J4728" s="6"/>
      <c r="K4728" s="8"/>
      <c r="L4728" s="10" t="s">
        <v>8518</v>
      </c>
      <c r="M4728" s="11">
        <v>-0.44818</v>
      </c>
      <c r="N4728" s="6" t="s">
        <v>6018</v>
      </c>
      <c r="O4728" s="8">
        <v>-0.00254</v>
      </c>
    </row>
    <row r="4729">
      <c r="H4729" s="3" t="s">
        <v>4338</v>
      </c>
      <c r="I4729" s="4">
        <v>0.039859</v>
      </c>
      <c r="J4729" s="6"/>
      <c r="K4729" s="8"/>
      <c r="L4729" s="10" t="s">
        <v>8519</v>
      </c>
      <c r="M4729" s="11">
        <v>-0.4482</v>
      </c>
      <c r="N4729" s="6" t="s">
        <v>5345</v>
      </c>
      <c r="O4729" s="8">
        <v>-0.00256</v>
      </c>
    </row>
    <row r="4730">
      <c r="H4730" s="3" t="s">
        <v>4171</v>
      </c>
      <c r="I4730" s="4">
        <v>0.039819</v>
      </c>
      <c r="J4730" s="6"/>
      <c r="K4730" s="8"/>
      <c r="L4730" s="10" t="s">
        <v>7560</v>
      </c>
      <c r="M4730" s="11">
        <v>-0.44894</v>
      </c>
      <c r="N4730" s="6" t="s">
        <v>4574</v>
      </c>
      <c r="O4730" s="8">
        <v>-0.00269</v>
      </c>
    </row>
    <row r="4731">
      <c r="H4731" s="3" t="s">
        <v>5276</v>
      </c>
      <c r="I4731" s="4">
        <v>0.039621</v>
      </c>
      <c r="J4731" s="6"/>
      <c r="K4731" s="8"/>
      <c r="L4731" s="10" t="s">
        <v>8520</v>
      </c>
      <c r="M4731" s="11">
        <v>-0.44911</v>
      </c>
      <c r="N4731" s="6" t="s">
        <v>7036</v>
      </c>
      <c r="O4731" s="8">
        <v>-0.00275</v>
      </c>
    </row>
    <row r="4732">
      <c r="H4732" s="3" t="s">
        <v>4726</v>
      </c>
      <c r="I4732" s="4">
        <v>0.039557</v>
      </c>
      <c r="J4732" s="6"/>
      <c r="K4732" s="8"/>
      <c r="L4732" s="10" t="s">
        <v>6580</v>
      </c>
      <c r="M4732" s="11">
        <v>-0.44946</v>
      </c>
      <c r="N4732" s="6" t="s">
        <v>4584</v>
      </c>
      <c r="O4732" s="8">
        <v>-0.00295</v>
      </c>
    </row>
    <row r="4733">
      <c r="H4733" s="3" t="s">
        <v>6678</v>
      </c>
      <c r="I4733" s="4">
        <v>0.039524</v>
      </c>
      <c r="J4733" s="6"/>
      <c r="K4733" s="8"/>
      <c r="L4733" s="10" t="s">
        <v>7310</v>
      </c>
      <c r="M4733" s="11">
        <v>-0.44965</v>
      </c>
      <c r="N4733" s="6" t="s">
        <v>3572</v>
      </c>
      <c r="O4733" s="8">
        <v>-0.00308</v>
      </c>
    </row>
    <row r="4734">
      <c r="H4734" s="3" t="s">
        <v>3395</v>
      </c>
      <c r="I4734" s="4">
        <v>0.039514</v>
      </c>
      <c r="J4734" s="6"/>
      <c r="K4734" s="8"/>
      <c r="L4734" s="10" t="s">
        <v>8521</v>
      </c>
      <c r="M4734" s="11">
        <v>-0.44997</v>
      </c>
      <c r="N4734" s="6" t="s">
        <v>3456</v>
      </c>
      <c r="O4734" s="8">
        <v>-0.00311</v>
      </c>
    </row>
    <row r="4735">
      <c r="H4735" s="3" t="s">
        <v>8203</v>
      </c>
      <c r="I4735" s="4">
        <v>0.03946</v>
      </c>
      <c r="J4735" s="6"/>
      <c r="K4735" s="8"/>
      <c r="L4735" s="10" t="s">
        <v>7058</v>
      </c>
      <c r="M4735" s="11">
        <v>-0.45013</v>
      </c>
      <c r="N4735" s="6" t="s">
        <v>8522</v>
      </c>
      <c r="O4735" s="8">
        <v>-0.0032</v>
      </c>
    </row>
    <row r="4736">
      <c r="H4736" s="3" t="s">
        <v>7327</v>
      </c>
      <c r="I4736" s="4">
        <v>0.03938</v>
      </c>
      <c r="J4736" s="6"/>
      <c r="K4736" s="8"/>
      <c r="L4736" s="10" t="s">
        <v>7117</v>
      </c>
      <c r="M4736" s="11">
        <v>-0.45055</v>
      </c>
      <c r="N4736" s="6" t="s">
        <v>6466</v>
      </c>
      <c r="O4736" s="8">
        <v>-0.0033</v>
      </c>
    </row>
    <row r="4737">
      <c r="H4737" s="3" t="s">
        <v>7164</v>
      </c>
      <c r="I4737" s="4">
        <v>0.038879</v>
      </c>
      <c r="J4737" s="6"/>
      <c r="K4737" s="8"/>
      <c r="L4737" s="10" t="s">
        <v>8523</v>
      </c>
      <c r="M4737" s="11">
        <v>-0.45071</v>
      </c>
      <c r="N4737" s="6" t="s">
        <v>8011</v>
      </c>
      <c r="O4737" s="8">
        <v>-0.0033</v>
      </c>
    </row>
    <row r="4738">
      <c r="H4738" s="3" t="s">
        <v>8337</v>
      </c>
      <c r="I4738" s="4">
        <v>0.038791</v>
      </c>
      <c r="J4738" s="6"/>
      <c r="K4738" s="8"/>
      <c r="L4738" s="10" t="s">
        <v>7346</v>
      </c>
      <c r="M4738" s="11">
        <v>-0.45133</v>
      </c>
      <c r="N4738" s="6" t="s">
        <v>3822</v>
      </c>
      <c r="O4738" s="8">
        <v>-0.00333</v>
      </c>
    </row>
    <row r="4739">
      <c r="H4739" s="3" t="s">
        <v>2834</v>
      </c>
      <c r="I4739" s="4">
        <v>0.038657</v>
      </c>
      <c r="J4739" s="6"/>
      <c r="K4739" s="8"/>
      <c r="L4739" s="10" t="s">
        <v>7124</v>
      </c>
      <c r="M4739" s="11">
        <v>-0.45169</v>
      </c>
      <c r="N4739" s="6" t="s">
        <v>4855</v>
      </c>
      <c r="O4739" s="8">
        <v>-0.0034</v>
      </c>
    </row>
    <row r="4740">
      <c r="H4740" s="3" t="s">
        <v>4062</v>
      </c>
      <c r="I4740" s="4">
        <v>0.038625</v>
      </c>
      <c r="J4740" s="6"/>
      <c r="K4740" s="8"/>
      <c r="L4740" s="10" t="s">
        <v>7415</v>
      </c>
      <c r="M4740" s="11">
        <v>-0.45174</v>
      </c>
      <c r="N4740" s="6" t="s">
        <v>5573</v>
      </c>
      <c r="O4740" s="8">
        <v>-0.00342</v>
      </c>
    </row>
    <row r="4741">
      <c r="H4741" s="3" t="s">
        <v>5619</v>
      </c>
      <c r="I4741" s="4">
        <v>0.03841</v>
      </c>
      <c r="J4741" s="6"/>
      <c r="K4741" s="8"/>
      <c r="L4741" s="10" t="s">
        <v>6738</v>
      </c>
      <c r="M4741" s="11">
        <v>-0.45183</v>
      </c>
      <c r="N4741" s="6" t="s">
        <v>5024</v>
      </c>
      <c r="O4741" s="8">
        <v>-0.00348</v>
      </c>
    </row>
    <row r="4742">
      <c r="H4742" s="3" t="s">
        <v>7840</v>
      </c>
      <c r="I4742" s="4">
        <v>0.038337</v>
      </c>
      <c r="J4742" s="6"/>
      <c r="K4742" s="8"/>
      <c r="L4742" s="10" t="s">
        <v>8524</v>
      </c>
      <c r="M4742" s="11">
        <v>-0.45183</v>
      </c>
      <c r="N4742" s="6" t="s">
        <v>5809</v>
      </c>
      <c r="O4742" s="8">
        <v>-0.00354</v>
      </c>
    </row>
    <row r="4743">
      <c r="H4743" s="3" t="s">
        <v>4158</v>
      </c>
      <c r="I4743" s="4">
        <v>0.038331</v>
      </c>
      <c r="J4743" s="6"/>
      <c r="K4743" s="8"/>
      <c r="L4743" s="10" t="s">
        <v>8525</v>
      </c>
      <c r="M4743" s="11">
        <v>-0.45185</v>
      </c>
      <c r="N4743" s="6" t="s">
        <v>5172</v>
      </c>
      <c r="O4743" s="8">
        <v>-0.00355</v>
      </c>
    </row>
    <row r="4744">
      <c r="H4744" s="3" t="s">
        <v>5145</v>
      </c>
      <c r="I4744" s="4">
        <v>0.038113</v>
      </c>
      <c r="J4744" s="6"/>
      <c r="K4744" s="8"/>
      <c r="L4744" s="10" t="s">
        <v>8526</v>
      </c>
      <c r="M4744" s="11">
        <v>-0.45252</v>
      </c>
      <c r="N4744" s="6" t="s">
        <v>4682</v>
      </c>
      <c r="O4744" s="8">
        <v>-0.00358</v>
      </c>
    </row>
    <row r="4745">
      <c r="H4745" s="3" t="s">
        <v>4916</v>
      </c>
      <c r="I4745" s="4">
        <v>0.038074</v>
      </c>
      <c r="J4745" s="6"/>
      <c r="K4745" s="8"/>
      <c r="L4745" s="10" t="s">
        <v>7033</v>
      </c>
      <c r="M4745" s="11">
        <v>-0.45294</v>
      </c>
      <c r="N4745" s="6" t="s">
        <v>4868</v>
      </c>
      <c r="O4745" s="8">
        <v>-0.00365</v>
      </c>
    </row>
    <row r="4746">
      <c r="H4746" s="3" t="s">
        <v>5590</v>
      </c>
      <c r="I4746" s="4">
        <v>0.038003</v>
      </c>
      <c r="J4746" s="6"/>
      <c r="K4746" s="8"/>
      <c r="L4746" s="10" t="s">
        <v>7365</v>
      </c>
      <c r="M4746" s="11">
        <v>-0.45486</v>
      </c>
      <c r="N4746" s="6" t="s">
        <v>5641</v>
      </c>
      <c r="O4746" s="8">
        <v>-0.00374</v>
      </c>
    </row>
    <row r="4747">
      <c r="H4747" s="3" t="s">
        <v>8454</v>
      </c>
      <c r="I4747" s="4">
        <v>0.03781</v>
      </c>
      <c r="J4747" s="6"/>
      <c r="K4747" s="8"/>
      <c r="L4747" s="10" t="s">
        <v>6938</v>
      </c>
      <c r="M4747" s="11">
        <v>-0.45541</v>
      </c>
      <c r="N4747" s="6" t="s">
        <v>4153</v>
      </c>
      <c r="O4747" s="8">
        <v>-0.00382</v>
      </c>
    </row>
    <row r="4748">
      <c r="H4748" s="3" t="s">
        <v>8527</v>
      </c>
      <c r="I4748" s="4">
        <v>0.037805</v>
      </c>
      <c r="J4748" s="6"/>
      <c r="K4748" s="8"/>
      <c r="L4748" s="10" t="s">
        <v>7399</v>
      </c>
      <c r="M4748" s="11">
        <v>-0.45581</v>
      </c>
      <c r="N4748" s="6" t="s">
        <v>4731</v>
      </c>
      <c r="O4748" s="8">
        <v>-0.00383</v>
      </c>
    </row>
    <row r="4749">
      <c r="H4749" s="3" t="s">
        <v>3821</v>
      </c>
      <c r="I4749" s="4">
        <v>0.03779</v>
      </c>
      <c r="J4749" s="6"/>
      <c r="K4749" s="8"/>
      <c r="L4749" s="10" t="s">
        <v>7260</v>
      </c>
      <c r="M4749" s="11">
        <v>-0.45645</v>
      </c>
      <c r="N4749" s="6" t="s">
        <v>3813</v>
      </c>
      <c r="O4749" s="8">
        <v>-0.00387</v>
      </c>
    </row>
    <row r="4750">
      <c r="H4750" s="3" t="s">
        <v>5361</v>
      </c>
      <c r="I4750" s="4">
        <v>0.03762</v>
      </c>
      <c r="J4750" s="6"/>
      <c r="K4750" s="8"/>
      <c r="L4750" s="10" t="s">
        <v>7612</v>
      </c>
      <c r="M4750" s="11">
        <v>-0.45824</v>
      </c>
      <c r="N4750" s="6" t="s">
        <v>8528</v>
      </c>
      <c r="O4750" s="8">
        <v>-0.00387</v>
      </c>
    </row>
    <row r="4751">
      <c r="H4751" s="4">
        <v>80.0</v>
      </c>
      <c r="I4751" s="4">
        <v>0.037542</v>
      </c>
      <c r="J4751" s="6"/>
      <c r="K4751" s="8"/>
      <c r="L4751" s="10" t="s">
        <v>8529</v>
      </c>
      <c r="M4751" s="11">
        <v>-0.45884</v>
      </c>
      <c r="N4751" s="6" t="s">
        <v>8530</v>
      </c>
      <c r="O4751" s="8">
        <v>-0.00388</v>
      </c>
    </row>
    <row r="4752">
      <c r="H4752" s="3" t="s">
        <v>3157</v>
      </c>
      <c r="I4752" s="4">
        <v>0.037348</v>
      </c>
      <c r="J4752" s="6"/>
      <c r="K4752" s="8"/>
      <c r="L4752" s="10" t="s">
        <v>7514</v>
      </c>
      <c r="M4752" s="11">
        <v>-0.45887</v>
      </c>
      <c r="N4752" s="6" t="s">
        <v>6630</v>
      </c>
      <c r="O4752" s="8">
        <v>-0.00388</v>
      </c>
    </row>
    <row r="4753">
      <c r="H4753" s="3" t="s">
        <v>8531</v>
      </c>
      <c r="I4753" s="4">
        <v>0.03733</v>
      </c>
      <c r="J4753" s="6"/>
      <c r="K4753" s="8"/>
      <c r="L4753" s="10" t="s">
        <v>7382</v>
      </c>
      <c r="M4753" s="11">
        <v>-0.45964</v>
      </c>
      <c r="N4753" s="6" t="s">
        <v>8385</v>
      </c>
      <c r="O4753" s="8">
        <v>-0.004</v>
      </c>
    </row>
    <row r="4754">
      <c r="H4754" s="3" t="s">
        <v>8532</v>
      </c>
      <c r="I4754" s="4">
        <v>0.03733</v>
      </c>
      <c r="J4754" s="6"/>
      <c r="K4754" s="8"/>
      <c r="L4754" s="10" t="s">
        <v>8533</v>
      </c>
      <c r="M4754" s="11">
        <v>-0.4598</v>
      </c>
      <c r="N4754" s="6" t="s">
        <v>8338</v>
      </c>
      <c r="O4754" s="8">
        <v>-0.00404</v>
      </c>
    </row>
    <row r="4755">
      <c r="H4755" s="3" t="s">
        <v>8179</v>
      </c>
      <c r="I4755" s="4">
        <v>0.037265</v>
      </c>
      <c r="J4755" s="6"/>
      <c r="K4755" s="8"/>
      <c r="L4755" s="10" t="s">
        <v>8534</v>
      </c>
      <c r="M4755" s="11">
        <v>-0.4603</v>
      </c>
      <c r="N4755" s="6" t="s">
        <v>4420</v>
      </c>
      <c r="O4755" s="8">
        <v>-0.0042</v>
      </c>
    </row>
    <row r="4756">
      <c r="H4756" s="3" t="s">
        <v>8535</v>
      </c>
      <c r="I4756" s="4">
        <v>0.037159</v>
      </c>
      <c r="J4756" s="6"/>
      <c r="K4756" s="8"/>
      <c r="L4756" s="10" t="s">
        <v>7349</v>
      </c>
      <c r="M4756" s="11">
        <v>-0.4607</v>
      </c>
      <c r="N4756" s="6" t="s">
        <v>4025</v>
      </c>
      <c r="O4756" s="8">
        <v>-0.00421</v>
      </c>
    </row>
    <row r="4757">
      <c r="H4757" s="3" t="s">
        <v>5164</v>
      </c>
      <c r="I4757" s="4">
        <v>0.037037</v>
      </c>
      <c r="J4757" s="6"/>
      <c r="K4757" s="8"/>
      <c r="L4757" s="10" t="s">
        <v>6766</v>
      </c>
      <c r="M4757" s="11">
        <v>-0.4618</v>
      </c>
      <c r="N4757" s="6" t="s">
        <v>5492</v>
      </c>
      <c r="O4757" s="8">
        <v>-0.00424</v>
      </c>
    </row>
    <row r="4758">
      <c r="H4758" s="3" t="s">
        <v>4354</v>
      </c>
      <c r="I4758" s="4">
        <v>0.037036</v>
      </c>
      <c r="J4758" s="6"/>
      <c r="K4758" s="8"/>
      <c r="L4758" s="10" t="s">
        <v>8536</v>
      </c>
      <c r="M4758" s="11">
        <v>-0.46207</v>
      </c>
      <c r="N4758" s="6" t="s">
        <v>3397</v>
      </c>
      <c r="O4758" s="8">
        <v>-0.00436</v>
      </c>
    </row>
    <row r="4759">
      <c r="H4759" s="3" t="s">
        <v>5385</v>
      </c>
      <c r="I4759" s="4">
        <v>0.036959</v>
      </c>
      <c r="J4759" s="6"/>
      <c r="K4759" s="8"/>
      <c r="L4759" s="10" t="s">
        <v>7465</v>
      </c>
      <c r="M4759" s="11">
        <v>-0.46303</v>
      </c>
      <c r="N4759" s="6" t="s">
        <v>6666</v>
      </c>
      <c r="O4759" s="8">
        <v>-0.00442</v>
      </c>
    </row>
    <row r="4760">
      <c r="H4760" s="3" t="s">
        <v>4698</v>
      </c>
      <c r="I4760" s="4">
        <v>0.036869</v>
      </c>
      <c r="J4760" s="6"/>
      <c r="K4760" s="8"/>
      <c r="L4760" s="10" t="s">
        <v>7724</v>
      </c>
      <c r="M4760" s="11">
        <v>-0.46342</v>
      </c>
      <c r="N4760" s="6" t="s">
        <v>7161</v>
      </c>
      <c r="O4760" s="8">
        <v>-0.00458</v>
      </c>
    </row>
    <row r="4761">
      <c r="H4761" s="3" t="s">
        <v>8417</v>
      </c>
      <c r="I4761" s="4">
        <v>0.036476</v>
      </c>
      <c r="J4761" s="6"/>
      <c r="K4761" s="8"/>
      <c r="L4761" s="10" t="s">
        <v>7600</v>
      </c>
      <c r="M4761" s="11">
        <v>-0.46453</v>
      </c>
      <c r="N4761" s="6" t="s">
        <v>8537</v>
      </c>
      <c r="O4761" s="8">
        <v>-0.00466</v>
      </c>
    </row>
    <row r="4762">
      <c r="H4762" s="3" t="s">
        <v>4112</v>
      </c>
      <c r="I4762" s="4">
        <v>0.036441</v>
      </c>
      <c r="J4762" s="6"/>
      <c r="K4762" s="8"/>
      <c r="L4762" s="10" t="s">
        <v>8538</v>
      </c>
      <c r="M4762" s="11">
        <v>-0.46585</v>
      </c>
      <c r="N4762" s="6" t="s">
        <v>3277</v>
      </c>
      <c r="O4762" s="8">
        <v>-0.00472</v>
      </c>
    </row>
    <row r="4763">
      <c r="H4763" s="4">
        <v>1920.0</v>
      </c>
      <c r="I4763" s="4">
        <v>0.036322</v>
      </c>
      <c r="J4763" s="6"/>
      <c r="K4763" s="8"/>
      <c r="L4763" s="10" t="s">
        <v>8539</v>
      </c>
      <c r="M4763" s="11">
        <v>-0.46633</v>
      </c>
      <c r="N4763" s="6" t="s">
        <v>4763</v>
      </c>
      <c r="O4763" s="8">
        <v>-0.00477</v>
      </c>
    </row>
    <row r="4764">
      <c r="H4764" s="3" t="s">
        <v>5925</v>
      </c>
      <c r="I4764" s="4">
        <v>0.03627</v>
      </c>
      <c r="J4764" s="6"/>
      <c r="K4764" s="8"/>
      <c r="L4764" s="10" t="s">
        <v>8540</v>
      </c>
      <c r="M4764" s="11">
        <v>-0.46856</v>
      </c>
      <c r="N4764" s="6" t="s">
        <v>4551</v>
      </c>
      <c r="O4764" s="8">
        <v>-0.00486</v>
      </c>
    </row>
    <row r="4765">
      <c r="H4765" s="3" t="s">
        <v>6737</v>
      </c>
      <c r="I4765" s="4">
        <v>0.036155</v>
      </c>
      <c r="J4765" s="6"/>
      <c r="K4765" s="8"/>
      <c r="L4765" s="10" t="s">
        <v>7071</v>
      </c>
      <c r="M4765" s="11">
        <v>-0.46907</v>
      </c>
      <c r="N4765" s="6" t="s">
        <v>4178</v>
      </c>
      <c r="O4765" s="8">
        <v>-0.00489</v>
      </c>
    </row>
    <row r="4766">
      <c r="H4766" s="3" t="s">
        <v>2972</v>
      </c>
      <c r="I4766" s="4">
        <v>0.03613</v>
      </c>
      <c r="J4766" s="6"/>
      <c r="K4766" s="8"/>
      <c r="L4766" s="10" t="s">
        <v>8541</v>
      </c>
      <c r="M4766" s="11">
        <v>-0.46984</v>
      </c>
      <c r="N4766" s="6" t="s">
        <v>5594</v>
      </c>
      <c r="O4766" s="8">
        <v>-0.0049</v>
      </c>
    </row>
    <row r="4767">
      <c r="H4767" s="3" t="s">
        <v>6349</v>
      </c>
      <c r="I4767" s="4">
        <v>0.036123</v>
      </c>
      <c r="J4767" s="6"/>
      <c r="K4767" s="8"/>
      <c r="L4767" s="10" t="s">
        <v>7206</v>
      </c>
      <c r="M4767" s="11">
        <v>-0.47152</v>
      </c>
      <c r="N4767" s="6" t="s">
        <v>5601</v>
      </c>
      <c r="O4767" s="8">
        <v>-0.00498</v>
      </c>
    </row>
    <row r="4768">
      <c r="H4768" s="3" t="s">
        <v>8219</v>
      </c>
      <c r="I4768" s="4">
        <v>0.035822</v>
      </c>
      <c r="J4768" s="6"/>
      <c r="K4768" s="8"/>
      <c r="L4768" s="10" t="s">
        <v>8542</v>
      </c>
      <c r="M4768" s="11">
        <v>-0.47198</v>
      </c>
      <c r="N4768" s="6" t="s">
        <v>8543</v>
      </c>
      <c r="O4768" s="8">
        <v>-0.00505</v>
      </c>
    </row>
    <row r="4769">
      <c r="H4769" s="3" t="s">
        <v>3626</v>
      </c>
      <c r="I4769" s="4">
        <v>0.035769</v>
      </c>
      <c r="J4769" s="6"/>
      <c r="K4769" s="8"/>
      <c r="L4769" s="10" t="s">
        <v>6895</v>
      </c>
      <c r="M4769" s="11">
        <v>-0.47226</v>
      </c>
      <c r="N4769" s="6" t="s">
        <v>6349</v>
      </c>
      <c r="O4769" s="8">
        <v>-0.00515</v>
      </c>
    </row>
    <row r="4770">
      <c r="H4770" s="3" t="s">
        <v>7920</v>
      </c>
      <c r="I4770" s="4">
        <v>0.035715</v>
      </c>
      <c r="J4770" s="6"/>
      <c r="K4770" s="8"/>
      <c r="L4770" s="10" t="s">
        <v>8544</v>
      </c>
      <c r="M4770" s="11">
        <v>-0.47248</v>
      </c>
      <c r="N4770" s="6" t="s">
        <v>8545</v>
      </c>
      <c r="O4770" s="8">
        <v>-0.00535</v>
      </c>
    </row>
    <row r="4771">
      <c r="H4771" s="3" t="s">
        <v>4718</v>
      </c>
      <c r="I4771" s="4">
        <v>0.035676</v>
      </c>
      <c r="J4771" s="6"/>
      <c r="K4771" s="8"/>
      <c r="L4771" s="10" t="s">
        <v>8546</v>
      </c>
      <c r="M4771" s="11">
        <v>-0.47322</v>
      </c>
      <c r="N4771" s="6" t="s">
        <v>8547</v>
      </c>
      <c r="O4771" s="8">
        <v>-0.00535</v>
      </c>
    </row>
    <row r="4772">
      <c r="H4772" s="3" t="s">
        <v>7987</v>
      </c>
      <c r="I4772" s="4">
        <v>0.035633</v>
      </c>
      <c r="J4772" s="6"/>
      <c r="K4772" s="8"/>
      <c r="L4772" s="10" t="s">
        <v>7527</v>
      </c>
      <c r="M4772" s="11">
        <v>-0.47346</v>
      </c>
      <c r="N4772" s="6" t="s">
        <v>3038</v>
      </c>
      <c r="O4772" s="8">
        <v>-0.00542</v>
      </c>
    </row>
    <row r="4773">
      <c r="H4773" s="3" t="s">
        <v>5228</v>
      </c>
      <c r="I4773" s="4">
        <v>0.03555</v>
      </c>
      <c r="J4773" s="6"/>
      <c r="K4773" s="8"/>
      <c r="L4773" s="10" t="s">
        <v>7525</v>
      </c>
      <c r="M4773" s="11">
        <v>-0.47393</v>
      </c>
      <c r="N4773" s="6" t="s">
        <v>8548</v>
      </c>
      <c r="O4773" s="8">
        <v>-0.00546</v>
      </c>
    </row>
    <row r="4774">
      <c r="H4774" s="3" t="s">
        <v>4245</v>
      </c>
      <c r="I4774" s="4">
        <v>0.035489</v>
      </c>
      <c r="J4774" s="6"/>
      <c r="K4774" s="8"/>
      <c r="L4774" s="10" t="s">
        <v>8549</v>
      </c>
      <c r="M4774" s="11">
        <v>-0.4742</v>
      </c>
      <c r="N4774" s="6" t="s">
        <v>8550</v>
      </c>
      <c r="O4774" s="8">
        <v>-0.00556</v>
      </c>
    </row>
    <row r="4775">
      <c r="H4775" s="3" t="s">
        <v>6116</v>
      </c>
      <c r="I4775" s="4">
        <v>0.035396</v>
      </c>
      <c r="J4775" s="6"/>
      <c r="K4775" s="8"/>
      <c r="L4775" s="10" t="s">
        <v>6419</v>
      </c>
      <c r="M4775" s="11">
        <v>-0.47451</v>
      </c>
      <c r="N4775" s="6" t="s">
        <v>4716</v>
      </c>
      <c r="O4775" s="8">
        <v>-0.0056</v>
      </c>
    </row>
    <row r="4776">
      <c r="H4776" s="3" t="s">
        <v>4170</v>
      </c>
      <c r="I4776" s="4">
        <v>0.035311</v>
      </c>
      <c r="J4776" s="6"/>
      <c r="K4776" s="8"/>
      <c r="L4776" s="10" t="s">
        <v>8551</v>
      </c>
      <c r="M4776" s="11">
        <v>-0.47496</v>
      </c>
      <c r="N4776" s="6" t="s">
        <v>4532</v>
      </c>
      <c r="O4776" s="8">
        <v>-0.00563</v>
      </c>
    </row>
    <row r="4777">
      <c r="H4777" s="3" t="s">
        <v>4948</v>
      </c>
      <c r="I4777" s="4">
        <v>0.035093</v>
      </c>
      <c r="J4777" s="6"/>
      <c r="K4777" s="8"/>
      <c r="L4777" s="10" t="s">
        <v>8552</v>
      </c>
      <c r="M4777" s="11">
        <v>-0.47664</v>
      </c>
      <c r="N4777" s="6" t="s">
        <v>8553</v>
      </c>
      <c r="O4777" s="8">
        <v>-0.00564</v>
      </c>
    </row>
    <row r="4778">
      <c r="H4778" s="3" t="s">
        <v>4573</v>
      </c>
      <c r="I4778" s="4">
        <v>0.035021</v>
      </c>
      <c r="J4778" s="6"/>
      <c r="K4778" s="8"/>
      <c r="L4778" s="10" t="s">
        <v>8554</v>
      </c>
      <c r="M4778" s="11">
        <v>-0.47674</v>
      </c>
      <c r="N4778" s="6" t="s">
        <v>4239</v>
      </c>
      <c r="O4778" s="8">
        <v>-0.00572</v>
      </c>
    </row>
    <row r="4779">
      <c r="H4779" s="3" t="s">
        <v>4574</v>
      </c>
      <c r="I4779" s="4">
        <v>0.034972</v>
      </c>
      <c r="J4779" s="6"/>
      <c r="K4779" s="8"/>
      <c r="L4779" s="10" t="s">
        <v>7497</v>
      </c>
      <c r="M4779" s="11">
        <v>-0.47745</v>
      </c>
      <c r="N4779" s="6" t="s">
        <v>8555</v>
      </c>
      <c r="O4779" s="8">
        <v>-0.0058</v>
      </c>
    </row>
    <row r="4780">
      <c r="H4780" s="3" t="s">
        <v>3693</v>
      </c>
      <c r="I4780" s="4">
        <v>0.034956</v>
      </c>
      <c r="J4780" s="6"/>
      <c r="K4780" s="8"/>
      <c r="L4780" s="10" t="s">
        <v>8556</v>
      </c>
      <c r="M4780" s="11">
        <v>-0.47905</v>
      </c>
      <c r="N4780" s="6" t="s">
        <v>6481</v>
      </c>
      <c r="O4780" s="8">
        <v>-0.00587</v>
      </c>
    </row>
    <row r="4781">
      <c r="H4781" s="3" t="s">
        <v>2987</v>
      </c>
      <c r="I4781" s="4">
        <v>0.034943</v>
      </c>
      <c r="J4781" s="6"/>
      <c r="K4781" s="8"/>
      <c r="L4781" s="10" t="s">
        <v>8557</v>
      </c>
      <c r="M4781" s="11">
        <v>-0.48035</v>
      </c>
      <c r="N4781" s="6" t="s">
        <v>8558</v>
      </c>
      <c r="O4781" s="8">
        <v>-0.00588</v>
      </c>
    </row>
    <row r="4782">
      <c r="H4782" s="3" t="s">
        <v>2333</v>
      </c>
      <c r="I4782" s="4">
        <v>0.034924</v>
      </c>
      <c r="J4782" s="6"/>
      <c r="K4782" s="8"/>
      <c r="L4782" s="10" t="s">
        <v>7581</v>
      </c>
      <c r="M4782" s="11">
        <v>-0.48069</v>
      </c>
      <c r="N4782" s="6" t="s">
        <v>4727</v>
      </c>
      <c r="O4782" s="8">
        <v>-0.006</v>
      </c>
    </row>
    <row r="4783">
      <c r="H4783" s="3" t="s">
        <v>4348</v>
      </c>
      <c r="I4783" s="4">
        <v>0.034785</v>
      </c>
      <c r="J4783" s="6"/>
      <c r="K4783" s="8"/>
      <c r="L4783" s="10" t="s">
        <v>6686</v>
      </c>
      <c r="M4783" s="11">
        <v>-0.48228</v>
      </c>
      <c r="N4783" s="6" t="s">
        <v>6773</v>
      </c>
      <c r="O4783" s="8">
        <v>-0.00602</v>
      </c>
    </row>
    <row r="4784">
      <c r="H4784" s="3" t="s">
        <v>4756</v>
      </c>
      <c r="I4784" s="4">
        <v>0.034731</v>
      </c>
      <c r="J4784" s="6"/>
      <c r="K4784" s="8"/>
      <c r="L4784" s="10" t="s">
        <v>6980</v>
      </c>
      <c r="M4784" s="11">
        <v>-0.4844</v>
      </c>
      <c r="N4784" s="6" t="s">
        <v>8424</v>
      </c>
      <c r="O4784" s="8">
        <v>-0.00603</v>
      </c>
    </row>
    <row r="4785">
      <c r="H4785" s="3" t="s">
        <v>4500</v>
      </c>
      <c r="I4785" s="4">
        <v>0.034634</v>
      </c>
      <c r="J4785" s="6"/>
      <c r="K4785" s="8"/>
      <c r="L4785" s="31" t="b">
        <v>0</v>
      </c>
      <c r="M4785" s="11">
        <v>-0.48462</v>
      </c>
      <c r="N4785" s="6" t="s">
        <v>5235</v>
      </c>
      <c r="O4785" s="8">
        <v>-0.00614</v>
      </c>
    </row>
    <row r="4786">
      <c r="H4786" s="3" t="s">
        <v>5802</v>
      </c>
      <c r="I4786" s="4">
        <v>0.034571</v>
      </c>
      <c r="J4786" s="6"/>
      <c r="K4786" s="8"/>
      <c r="L4786" s="10" t="s">
        <v>8559</v>
      </c>
      <c r="M4786" s="11">
        <v>-0.48582</v>
      </c>
      <c r="N4786" s="6" t="s">
        <v>1849</v>
      </c>
      <c r="O4786" s="8">
        <v>-0.00616</v>
      </c>
    </row>
    <row r="4787">
      <c r="H4787" s="3" t="s">
        <v>3909</v>
      </c>
      <c r="I4787" s="4">
        <v>0.034544</v>
      </c>
      <c r="J4787" s="6"/>
      <c r="K4787" s="8"/>
      <c r="L4787" s="10" t="s">
        <v>8560</v>
      </c>
      <c r="M4787" s="11">
        <v>-0.48625</v>
      </c>
      <c r="N4787" s="6" t="s">
        <v>8561</v>
      </c>
      <c r="O4787" s="8">
        <v>-0.00619</v>
      </c>
    </row>
    <row r="4788">
      <c r="H4788" s="3" t="s">
        <v>5066</v>
      </c>
      <c r="I4788" s="4">
        <v>0.03445</v>
      </c>
      <c r="J4788" s="6"/>
      <c r="K4788" s="8"/>
      <c r="L4788" s="10" t="s">
        <v>7436</v>
      </c>
      <c r="M4788" s="11">
        <v>-0.48702</v>
      </c>
      <c r="N4788" s="6" t="s">
        <v>5417</v>
      </c>
      <c r="O4788" s="8">
        <v>-0.00621</v>
      </c>
    </row>
    <row r="4789">
      <c r="H4789" s="3" t="s">
        <v>7543</v>
      </c>
      <c r="I4789" s="4">
        <v>0.034376</v>
      </c>
      <c r="J4789" s="6"/>
      <c r="K4789" s="8"/>
      <c r="L4789" s="10" t="s">
        <v>8562</v>
      </c>
      <c r="M4789" s="11">
        <v>-0.4884</v>
      </c>
      <c r="N4789" s="6" t="s">
        <v>3871</v>
      </c>
      <c r="O4789" s="8">
        <v>-0.00624</v>
      </c>
    </row>
    <row r="4790">
      <c r="H4790" s="3" t="s">
        <v>2755</v>
      </c>
      <c r="I4790" s="4">
        <v>0.034131</v>
      </c>
      <c r="J4790" s="6"/>
      <c r="K4790" s="8"/>
      <c r="L4790" s="10" t="s">
        <v>8563</v>
      </c>
      <c r="M4790" s="11">
        <v>-0.48959</v>
      </c>
      <c r="N4790" s="6" t="s">
        <v>5965</v>
      </c>
      <c r="O4790" s="8">
        <v>-0.00635</v>
      </c>
    </row>
    <row r="4791">
      <c r="H4791" s="3" t="s">
        <v>6466</v>
      </c>
      <c r="I4791" s="4">
        <v>0.03389</v>
      </c>
      <c r="J4791" s="6"/>
      <c r="K4791" s="8"/>
      <c r="L4791" s="10" t="s">
        <v>8564</v>
      </c>
      <c r="M4791" s="11">
        <v>-0.4914</v>
      </c>
      <c r="N4791" s="6" t="s">
        <v>2244</v>
      </c>
      <c r="O4791" s="8">
        <v>-0.00636</v>
      </c>
    </row>
    <row r="4792">
      <c r="H4792" s="3" t="s">
        <v>4102</v>
      </c>
      <c r="I4792" s="4">
        <v>0.033877</v>
      </c>
      <c r="J4792" s="6"/>
      <c r="K4792" s="8"/>
      <c r="L4792" s="10" t="s">
        <v>7590</v>
      </c>
      <c r="M4792" s="11">
        <v>-0.49206</v>
      </c>
      <c r="N4792" s="6" t="s">
        <v>5434</v>
      </c>
      <c r="O4792" s="8">
        <v>-0.00642</v>
      </c>
    </row>
    <row r="4793">
      <c r="H4793" s="3" t="s">
        <v>6195</v>
      </c>
      <c r="I4793" s="4">
        <v>0.033725</v>
      </c>
      <c r="J4793" s="6"/>
      <c r="K4793" s="8"/>
      <c r="L4793" s="10" t="s">
        <v>8565</v>
      </c>
      <c r="M4793" s="11">
        <v>-0.49245</v>
      </c>
      <c r="N4793" s="6" t="s">
        <v>8480</v>
      </c>
      <c r="O4793" s="8">
        <v>-0.0065</v>
      </c>
    </row>
    <row r="4794">
      <c r="H4794" s="3" t="s">
        <v>5140</v>
      </c>
      <c r="I4794" s="4">
        <v>0.033653</v>
      </c>
      <c r="J4794" s="6"/>
      <c r="K4794" s="8"/>
      <c r="L4794" s="10" t="s">
        <v>4609</v>
      </c>
      <c r="M4794" s="11">
        <v>-0.49267</v>
      </c>
      <c r="N4794" s="6" t="s">
        <v>3362</v>
      </c>
      <c r="O4794" s="8">
        <v>-0.00654</v>
      </c>
    </row>
    <row r="4795">
      <c r="H4795" s="3" t="s">
        <v>4864</v>
      </c>
      <c r="I4795" s="4">
        <v>0.033637</v>
      </c>
      <c r="J4795" s="6"/>
      <c r="K4795" s="8"/>
      <c r="L4795" s="10" t="s">
        <v>8566</v>
      </c>
      <c r="M4795" s="11">
        <v>-0.49521</v>
      </c>
      <c r="N4795" s="6" t="s">
        <v>4947</v>
      </c>
      <c r="O4795" s="8">
        <v>-0.0066</v>
      </c>
    </row>
    <row r="4796">
      <c r="H4796" s="3" t="s">
        <v>7178</v>
      </c>
      <c r="I4796" s="4">
        <v>0.033323</v>
      </c>
      <c r="J4796" s="6"/>
      <c r="K4796" s="8"/>
      <c r="L4796" s="10" t="s">
        <v>8567</v>
      </c>
      <c r="M4796" s="11">
        <v>-0.49525</v>
      </c>
      <c r="N4796" s="6" t="s">
        <v>5158</v>
      </c>
      <c r="O4796" s="8">
        <v>-0.00677</v>
      </c>
    </row>
    <row r="4797">
      <c r="H4797" s="3" t="s">
        <v>3816</v>
      </c>
      <c r="I4797" s="4">
        <v>0.033311</v>
      </c>
      <c r="J4797" s="6"/>
      <c r="K4797" s="8"/>
      <c r="L4797" s="10" t="s">
        <v>8568</v>
      </c>
      <c r="M4797" s="11">
        <v>-0.49775</v>
      </c>
      <c r="N4797" s="6" t="s">
        <v>4712</v>
      </c>
      <c r="O4797" s="8">
        <v>-0.0068</v>
      </c>
    </row>
    <row r="4798">
      <c r="H4798" s="3" t="s">
        <v>8242</v>
      </c>
      <c r="I4798" s="4">
        <v>0.033295</v>
      </c>
      <c r="J4798" s="6"/>
      <c r="K4798" s="8"/>
      <c r="L4798" s="10" t="s">
        <v>8569</v>
      </c>
      <c r="M4798" s="11">
        <v>-0.49963</v>
      </c>
      <c r="N4798" s="6" t="s">
        <v>4060</v>
      </c>
      <c r="O4798" s="8">
        <v>-0.00682</v>
      </c>
    </row>
    <row r="4799">
      <c r="H4799" s="3" t="s">
        <v>7964</v>
      </c>
      <c r="I4799" s="4">
        <v>0.032995</v>
      </c>
      <c r="J4799" s="6"/>
      <c r="K4799" s="8"/>
      <c r="L4799" s="10" t="s">
        <v>7530</v>
      </c>
      <c r="M4799" s="11">
        <v>-0.50109</v>
      </c>
      <c r="N4799" s="6" t="s">
        <v>5160</v>
      </c>
      <c r="O4799" s="8">
        <v>-0.00684</v>
      </c>
    </row>
    <row r="4800">
      <c r="H4800" s="3" t="s">
        <v>8468</v>
      </c>
      <c r="I4800" s="4">
        <v>0.032863</v>
      </c>
      <c r="J4800" s="6"/>
      <c r="K4800" s="8"/>
      <c r="L4800" s="10" t="s">
        <v>8570</v>
      </c>
      <c r="M4800" s="11">
        <v>-0.50177</v>
      </c>
      <c r="N4800" s="6" t="s">
        <v>4815</v>
      </c>
      <c r="O4800" s="8">
        <v>-0.0069</v>
      </c>
    </row>
    <row r="4801">
      <c r="H4801" s="3" t="s">
        <v>2882</v>
      </c>
      <c r="I4801" s="4">
        <v>0.032779</v>
      </c>
      <c r="J4801" s="6"/>
      <c r="K4801" s="8"/>
      <c r="L4801" s="10" t="s">
        <v>7417</v>
      </c>
      <c r="M4801" s="11">
        <v>-0.50212</v>
      </c>
      <c r="N4801" s="6" t="s">
        <v>2712</v>
      </c>
      <c r="O4801" s="8">
        <v>-0.00691</v>
      </c>
    </row>
    <row r="4802">
      <c r="H4802" s="3" t="s">
        <v>4156</v>
      </c>
      <c r="I4802" s="4">
        <v>0.032728</v>
      </c>
      <c r="J4802" s="6"/>
      <c r="K4802" s="8"/>
      <c r="L4802" s="10" t="s">
        <v>5596</v>
      </c>
      <c r="M4802" s="11">
        <v>-0.50383</v>
      </c>
      <c r="N4802" s="6" t="s">
        <v>4107</v>
      </c>
      <c r="O4802" s="8">
        <v>-0.00707</v>
      </c>
    </row>
    <row r="4803">
      <c r="H4803" s="3" t="s">
        <v>7545</v>
      </c>
      <c r="I4803" s="4">
        <v>0.032727</v>
      </c>
      <c r="J4803" s="6"/>
      <c r="K4803" s="8"/>
      <c r="L4803" s="10" t="s">
        <v>7713</v>
      </c>
      <c r="M4803" s="11">
        <v>-0.50511</v>
      </c>
      <c r="N4803" s="6" t="s">
        <v>7426</v>
      </c>
      <c r="O4803" s="8">
        <v>-0.00707</v>
      </c>
    </row>
    <row r="4804">
      <c r="H4804" s="3" t="s">
        <v>6982</v>
      </c>
      <c r="I4804" s="4">
        <v>0.032611</v>
      </c>
      <c r="J4804" s="6"/>
      <c r="K4804" s="8"/>
      <c r="L4804" s="10" t="s">
        <v>8571</v>
      </c>
      <c r="M4804" s="11">
        <v>-0.50521</v>
      </c>
      <c r="N4804" s="6" t="s">
        <v>8572</v>
      </c>
      <c r="O4804" s="8">
        <v>-0.00708</v>
      </c>
    </row>
    <row r="4805">
      <c r="H4805" s="3" t="s">
        <v>5358</v>
      </c>
      <c r="I4805" s="4">
        <v>0.032466</v>
      </c>
      <c r="J4805" s="6"/>
      <c r="K4805" s="8"/>
      <c r="L4805" s="10" t="s">
        <v>7283</v>
      </c>
      <c r="M4805" s="11">
        <v>-0.5077</v>
      </c>
      <c r="N4805" s="6" t="s">
        <v>6000</v>
      </c>
      <c r="O4805" s="8">
        <v>-0.00711</v>
      </c>
    </row>
    <row r="4806">
      <c r="H4806" s="3" t="s">
        <v>4878</v>
      </c>
      <c r="I4806" s="4">
        <v>0.032434</v>
      </c>
      <c r="J4806" s="6"/>
      <c r="K4806" s="8"/>
      <c r="L4806" s="10" t="s">
        <v>7769</v>
      </c>
      <c r="M4806" s="11">
        <v>-0.50895</v>
      </c>
      <c r="N4806" s="6" t="s">
        <v>8573</v>
      </c>
      <c r="O4806" s="8">
        <v>-0.00723</v>
      </c>
    </row>
    <row r="4807">
      <c r="H4807" s="3" t="s">
        <v>6965</v>
      </c>
      <c r="I4807" s="4">
        <v>0.032377</v>
      </c>
      <c r="J4807" s="6"/>
      <c r="K4807" s="8"/>
      <c r="L4807" s="10" t="s">
        <v>7520</v>
      </c>
      <c r="M4807" s="11">
        <v>-0.51073</v>
      </c>
      <c r="N4807" s="6" t="s">
        <v>6089</v>
      </c>
      <c r="O4807" s="8">
        <v>-0.00731</v>
      </c>
    </row>
    <row r="4808">
      <c r="H4808" s="3" t="s">
        <v>5623</v>
      </c>
      <c r="I4808" s="4">
        <v>0.032302</v>
      </c>
      <c r="J4808" s="6"/>
      <c r="K4808" s="8"/>
      <c r="L4808" s="10" t="s">
        <v>8574</v>
      </c>
      <c r="M4808" s="11">
        <v>-0.51118</v>
      </c>
      <c r="N4808" s="6" t="s">
        <v>8575</v>
      </c>
      <c r="O4808" s="8">
        <v>-0.00732</v>
      </c>
    </row>
    <row r="4809">
      <c r="H4809" s="3" t="s">
        <v>4672</v>
      </c>
      <c r="I4809" s="4">
        <v>0.032297</v>
      </c>
      <c r="J4809" s="6"/>
      <c r="K4809" s="8"/>
      <c r="L4809" s="10" t="s">
        <v>7568</v>
      </c>
      <c r="M4809" s="11">
        <v>-0.51135</v>
      </c>
      <c r="N4809" s="6" t="s">
        <v>8576</v>
      </c>
      <c r="O4809" s="8">
        <v>-0.00733</v>
      </c>
    </row>
    <row r="4810">
      <c r="H4810" s="3" t="s">
        <v>5174</v>
      </c>
      <c r="I4810" s="4">
        <v>0.032276</v>
      </c>
      <c r="J4810" s="6"/>
      <c r="K4810" s="8"/>
      <c r="L4810" s="10" t="s">
        <v>7670</v>
      </c>
      <c r="M4810" s="11">
        <v>-0.51318</v>
      </c>
      <c r="N4810" s="6" t="s">
        <v>4146</v>
      </c>
      <c r="O4810" s="8">
        <v>-0.00758</v>
      </c>
    </row>
    <row r="4811">
      <c r="H4811" s="3" t="s">
        <v>7111</v>
      </c>
      <c r="I4811" s="4">
        <v>0.032066</v>
      </c>
      <c r="J4811" s="6"/>
      <c r="K4811" s="8"/>
      <c r="L4811" s="10" t="s">
        <v>7655</v>
      </c>
      <c r="M4811" s="11">
        <v>-0.51344</v>
      </c>
      <c r="N4811" s="6" t="s">
        <v>8447</v>
      </c>
      <c r="O4811" s="8">
        <v>-0.00763</v>
      </c>
    </row>
    <row r="4812">
      <c r="H4812" s="3" t="s">
        <v>8433</v>
      </c>
      <c r="I4812" s="4">
        <v>0.03194</v>
      </c>
      <c r="J4812" s="6"/>
      <c r="K4812" s="8"/>
      <c r="L4812" s="10" t="s">
        <v>8577</v>
      </c>
      <c r="M4812" s="11">
        <v>-0.51369</v>
      </c>
      <c r="N4812" s="6" t="s">
        <v>6268</v>
      </c>
      <c r="O4812" s="8">
        <v>-0.00779</v>
      </c>
    </row>
    <row r="4813">
      <c r="H4813" s="3" t="s">
        <v>8133</v>
      </c>
      <c r="I4813" s="4">
        <v>0.03193</v>
      </c>
      <c r="J4813" s="6"/>
      <c r="K4813" s="8"/>
      <c r="L4813" s="10" t="s">
        <v>8578</v>
      </c>
      <c r="M4813" s="11">
        <v>-0.51497</v>
      </c>
      <c r="N4813" s="6" t="s">
        <v>8579</v>
      </c>
      <c r="O4813" s="8">
        <v>-0.00795</v>
      </c>
    </row>
    <row r="4814">
      <c r="H4814" s="3" t="s">
        <v>6274</v>
      </c>
      <c r="I4814" s="4">
        <v>0.031863</v>
      </c>
      <c r="J4814" s="6"/>
      <c r="K4814" s="8"/>
      <c r="L4814" s="10" t="s">
        <v>7510</v>
      </c>
      <c r="M4814" s="11">
        <v>-0.51673</v>
      </c>
      <c r="N4814" s="6" t="s">
        <v>8580</v>
      </c>
      <c r="O4814" s="8">
        <v>-0.00804</v>
      </c>
    </row>
    <row r="4815">
      <c r="H4815" s="3" t="s">
        <v>8581</v>
      </c>
      <c r="I4815" s="4">
        <v>0.031844</v>
      </c>
      <c r="J4815" s="6"/>
      <c r="K4815" s="8"/>
      <c r="L4815" s="10" t="s">
        <v>7532</v>
      </c>
      <c r="M4815" s="11">
        <v>-0.51877</v>
      </c>
      <c r="N4815" s="6" t="s">
        <v>6004</v>
      </c>
      <c r="O4815" s="8">
        <v>-0.00814</v>
      </c>
    </row>
    <row r="4816">
      <c r="H4816" s="3" t="s">
        <v>3971</v>
      </c>
      <c r="I4816" s="4">
        <v>0.031766</v>
      </c>
      <c r="J4816" s="6"/>
      <c r="K4816" s="8"/>
      <c r="L4816" s="10" t="s">
        <v>7443</v>
      </c>
      <c r="M4816" s="11">
        <v>-0.5192</v>
      </c>
      <c r="N4816" s="6" t="s">
        <v>6101</v>
      </c>
      <c r="O4816" s="8">
        <v>-0.00815</v>
      </c>
    </row>
    <row r="4817">
      <c r="H4817" s="3" t="s">
        <v>8011</v>
      </c>
      <c r="I4817" s="4">
        <v>0.031708</v>
      </c>
      <c r="J4817" s="6"/>
      <c r="K4817" s="8"/>
      <c r="L4817" s="10" t="s">
        <v>8582</v>
      </c>
      <c r="M4817" s="11">
        <v>-0.51965</v>
      </c>
      <c r="N4817" s="6" t="s">
        <v>8583</v>
      </c>
      <c r="O4817" s="8">
        <v>-0.00825</v>
      </c>
    </row>
    <row r="4818">
      <c r="H4818" s="3" t="s">
        <v>5829</v>
      </c>
      <c r="I4818" s="4">
        <v>0.031623</v>
      </c>
      <c r="J4818" s="6"/>
      <c r="K4818" s="8"/>
      <c r="L4818" s="10" t="s">
        <v>7013</v>
      </c>
      <c r="M4818" s="11">
        <v>-0.5208</v>
      </c>
      <c r="N4818" s="6" t="s">
        <v>8581</v>
      </c>
      <c r="O4818" s="8">
        <v>-0.00828</v>
      </c>
    </row>
    <row r="4819">
      <c r="H4819" s="3" t="s">
        <v>8361</v>
      </c>
      <c r="I4819" s="4">
        <v>0.031508</v>
      </c>
      <c r="J4819" s="6"/>
      <c r="K4819" s="8"/>
      <c r="L4819" s="10" t="s">
        <v>8584</v>
      </c>
      <c r="M4819" s="11">
        <v>-0.52454</v>
      </c>
      <c r="N4819" s="6" t="s">
        <v>5177</v>
      </c>
      <c r="O4819" s="8">
        <v>-0.00828</v>
      </c>
    </row>
    <row r="4820">
      <c r="H4820" s="3" t="s">
        <v>4772</v>
      </c>
      <c r="I4820" s="4">
        <v>0.031407</v>
      </c>
      <c r="J4820" s="6"/>
      <c r="K4820" s="8"/>
      <c r="L4820" s="10" t="s">
        <v>8585</v>
      </c>
      <c r="M4820" s="11">
        <v>-0.52718</v>
      </c>
      <c r="N4820" s="6" t="s">
        <v>6598</v>
      </c>
      <c r="O4820" s="8">
        <v>-0.00829</v>
      </c>
    </row>
    <row r="4821">
      <c r="H4821" s="3" t="s">
        <v>4401</v>
      </c>
      <c r="I4821" s="4">
        <v>0.031286</v>
      </c>
      <c r="J4821" s="6"/>
      <c r="K4821" s="8"/>
      <c r="L4821" s="10" t="s">
        <v>8586</v>
      </c>
      <c r="M4821" s="11">
        <v>-0.52745</v>
      </c>
      <c r="N4821" s="6" t="s">
        <v>5504</v>
      </c>
      <c r="O4821" s="8">
        <v>-0.00829</v>
      </c>
    </row>
    <row r="4822">
      <c r="H4822" s="3" t="s">
        <v>4629</v>
      </c>
      <c r="I4822" s="4">
        <v>0.031165</v>
      </c>
      <c r="J4822" s="6"/>
      <c r="K4822" s="8"/>
      <c r="L4822" s="10" t="s">
        <v>7541</v>
      </c>
      <c r="M4822" s="11">
        <v>-0.52819</v>
      </c>
      <c r="N4822" s="6" t="s">
        <v>4075</v>
      </c>
      <c r="O4822" s="8">
        <v>-0.0084</v>
      </c>
    </row>
    <row r="4823">
      <c r="H4823" s="3" t="s">
        <v>5194</v>
      </c>
      <c r="I4823" s="4">
        <v>0.03114</v>
      </c>
      <c r="J4823" s="6"/>
      <c r="K4823" s="8"/>
      <c r="L4823" s="10" t="s">
        <v>8587</v>
      </c>
      <c r="M4823" s="11">
        <v>-0.52842</v>
      </c>
      <c r="N4823" s="6" t="s">
        <v>5973</v>
      </c>
      <c r="O4823" s="8">
        <v>-0.00845</v>
      </c>
    </row>
    <row r="4824">
      <c r="H4824" s="3" t="s">
        <v>8478</v>
      </c>
      <c r="I4824" s="4">
        <v>0.031101</v>
      </c>
      <c r="J4824" s="6"/>
      <c r="K4824" s="8"/>
      <c r="L4824" s="10" t="s">
        <v>7142</v>
      </c>
      <c r="M4824" s="11">
        <v>-0.52858</v>
      </c>
      <c r="N4824" s="6" t="s">
        <v>4101</v>
      </c>
      <c r="O4824" s="8">
        <v>-0.00847</v>
      </c>
    </row>
    <row r="4825">
      <c r="H4825" s="3" t="s">
        <v>4886</v>
      </c>
      <c r="I4825" s="4">
        <v>0.031084</v>
      </c>
      <c r="J4825" s="6"/>
      <c r="K4825" s="8"/>
      <c r="L4825" s="10" t="s">
        <v>7657</v>
      </c>
      <c r="M4825" s="11">
        <v>-0.52873</v>
      </c>
      <c r="N4825" s="6" t="s">
        <v>7615</v>
      </c>
      <c r="O4825" s="8">
        <v>-0.00849</v>
      </c>
    </row>
    <row r="4826">
      <c r="H4826" s="3" t="s">
        <v>8097</v>
      </c>
      <c r="I4826" s="4">
        <v>0.031052</v>
      </c>
      <c r="J4826" s="6"/>
      <c r="K4826" s="8"/>
      <c r="L4826" s="10" t="s">
        <v>8588</v>
      </c>
      <c r="M4826" s="11">
        <v>-0.52894</v>
      </c>
      <c r="N4826" s="6" t="s">
        <v>8589</v>
      </c>
      <c r="O4826" s="8">
        <v>-0.00866</v>
      </c>
    </row>
    <row r="4827">
      <c r="H4827" s="3" t="s">
        <v>8083</v>
      </c>
      <c r="I4827" s="4">
        <v>0.03097</v>
      </c>
      <c r="J4827" s="6"/>
      <c r="K4827" s="8"/>
      <c r="L4827" s="10" t="s">
        <v>7333</v>
      </c>
      <c r="M4827" s="11">
        <v>-0.53168</v>
      </c>
      <c r="N4827" s="6" t="s">
        <v>8590</v>
      </c>
      <c r="O4827" s="8">
        <v>-0.00868</v>
      </c>
    </row>
    <row r="4828">
      <c r="H4828" s="3" t="s">
        <v>6630</v>
      </c>
      <c r="I4828" s="4">
        <v>0.030921</v>
      </c>
      <c r="J4828" s="6"/>
      <c r="K4828" s="8"/>
      <c r="L4828" s="10" t="s">
        <v>8591</v>
      </c>
      <c r="M4828" s="11">
        <v>-0.5318</v>
      </c>
      <c r="N4828" s="6" t="s">
        <v>5291</v>
      </c>
      <c r="O4828" s="8">
        <v>-0.00868</v>
      </c>
    </row>
    <row r="4829">
      <c r="H4829" s="3" t="s">
        <v>3703</v>
      </c>
      <c r="I4829" s="4">
        <v>0.030611</v>
      </c>
      <c r="J4829" s="6"/>
      <c r="K4829" s="8"/>
      <c r="L4829" s="10" t="s">
        <v>8592</v>
      </c>
      <c r="M4829" s="11">
        <v>-0.53387</v>
      </c>
      <c r="N4829" s="6" t="s">
        <v>4859</v>
      </c>
      <c r="O4829" s="8">
        <v>-0.00876</v>
      </c>
    </row>
    <row r="4830">
      <c r="H4830" s="3" t="s">
        <v>7677</v>
      </c>
      <c r="I4830" s="4">
        <v>0.030333</v>
      </c>
      <c r="J4830" s="6"/>
      <c r="K4830" s="8"/>
      <c r="L4830" s="10" t="s">
        <v>8593</v>
      </c>
      <c r="M4830" s="11">
        <v>-0.53722</v>
      </c>
      <c r="N4830" s="6" t="s">
        <v>8594</v>
      </c>
      <c r="O4830" s="8">
        <v>-0.00879</v>
      </c>
    </row>
    <row r="4831">
      <c r="H4831" s="3" t="s">
        <v>5510</v>
      </c>
      <c r="I4831" s="4">
        <v>0.030223</v>
      </c>
      <c r="J4831" s="6"/>
      <c r="K4831" s="8"/>
      <c r="L4831" s="10" t="s">
        <v>8595</v>
      </c>
      <c r="M4831" s="11">
        <v>-0.53964</v>
      </c>
      <c r="N4831" s="6" t="s">
        <v>6901</v>
      </c>
      <c r="O4831" s="8">
        <v>-0.00885</v>
      </c>
    </row>
    <row r="4832">
      <c r="H4832" s="3" t="s">
        <v>1575</v>
      </c>
      <c r="I4832" s="4">
        <v>0.030218</v>
      </c>
      <c r="J4832" s="6"/>
      <c r="K4832" s="8"/>
      <c r="L4832" s="10" t="s">
        <v>8596</v>
      </c>
      <c r="M4832" s="11">
        <v>-0.54115</v>
      </c>
      <c r="N4832" s="6" t="s">
        <v>8527</v>
      </c>
      <c r="O4832" s="8">
        <v>-0.00889</v>
      </c>
    </row>
    <row r="4833">
      <c r="H4833" s="3" t="s">
        <v>7085</v>
      </c>
      <c r="I4833" s="4">
        <v>0.03012</v>
      </c>
      <c r="J4833" s="6"/>
      <c r="K4833" s="8"/>
      <c r="L4833" s="10" t="s">
        <v>6602</v>
      </c>
      <c r="M4833" s="11">
        <v>-0.5428</v>
      </c>
      <c r="N4833" s="6" t="s">
        <v>6200</v>
      </c>
      <c r="O4833" s="8">
        <v>-0.00901</v>
      </c>
    </row>
    <row r="4834">
      <c r="H4834" s="3" t="s">
        <v>7420</v>
      </c>
      <c r="I4834" s="4">
        <v>0.030073</v>
      </c>
      <c r="J4834" s="6"/>
      <c r="K4834" s="8"/>
      <c r="L4834" s="10" t="s">
        <v>7717</v>
      </c>
      <c r="M4834" s="11">
        <v>-0.54313</v>
      </c>
      <c r="N4834" s="6" t="s">
        <v>5555</v>
      </c>
      <c r="O4834" s="8">
        <v>-0.0091</v>
      </c>
    </row>
    <row r="4835">
      <c r="H4835" s="3" t="s">
        <v>8597</v>
      </c>
      <c r="I4835" s="4">
        <v>0.030052</v>
      </c>
      <c r="J4835" s="6"/>
      <c r="K4835" s="8"/>
      <c r="L4835" s="10" t="s">
        <v>7535</v>
      </c>
      <c r="M4835" s="11">
        <v>-0.54578</v>
      </c>
      <c r="N4835" s="6" t="s">
        <v>2089</v>
      </c>
      <c r="O4835" s="8">
        <v>-0.00918</v>
      </c>
    </row>
    <row r="4836">
      <c r="H4836" s="3" t="s">
        <v>8025</v>
      </c>
      <c r="I4836" s="4">
        <v>0.029908</v>
      </c>
      <c r="J4836" s="6"/>
      <c r="K4836" s="8"/>
      <c r="L4836" s="10" t="s">
        <v>8598</v>
      </c>
      <c r="M4836" s="11">
        <v>-0.54729</v>
      </c>
      <c r="N4836" s="6" t="s">
        <v>1714</v>
      </c>
      <c r="O4836" s="8">
        <v>-0.00922</v>
      </c>
    </row>
    <row r="4837">
      <c r="H4837" s="3" t="s">
        <v>5781</v>
      </c>
      <c r="I4837" s="4">
        <v>0.029906</v>
      </c>
      <c r="J4837" s="6"/>
      <c r="K4837" s="8"/>
      <c r="L4837" s="10" t="s">
        <v>8599</v>
      </c>
      <c r="M4837" s="11">
        <v>-0.54731</v>
      </c>
      <c r="N4837" s="6" t="s">
        <v>6002</v>
      </c>
      <c r="O4837" s="8">
        <v>-0.00933</v>
      </c>
    </row>
    <row r="4838">
      <c r="H4838" s="3" t="s">
        <v>4099</v>
      </c>
      <c r="I4838" s="4">
        <v>0.029627</v>
      </c>
      <c r="J4838" s="6"/>
      <c r="K4838" s="8"/>
      <c r="L4838" s="10" t="s">
        <v>7268</v>
      </c>
      <c r="M4838" s="11">
        <v>-0.54822</v>
      </c>
      <c r="N4838" s="6" t="s">
        <v>8600</v>
      </c>
      <c r="O4838" s="8">
        <v>-0.00942</v>
      </c>
    </row>
    <row r="4839">
      <c r="H4839" s="3" t="s">
        <v>5070</v>
      </c>
      <c r="I4839" s="4">
        <v>0.029591</v>
      </c>
      <c r="J4839" s="6"/>
      <c r="K4839" s="8"/>
      <c r="L4839" s="10" t="s">
        <v>8601</v>
      </c>
      <c r="M4839" s="11">
        <v>-0.54851</v>
      </c>
      <c r="N4839" s="6" t="s">
        <v>8284</v>
      </c>
      <c r="O4839" s="8">
        <v>-0.00945</v>
      </c>
    </row>
    <row r="4840">
      <c r="H4840" s="3" t="s">
        <v>8014</v>
      </c>
      <c r="I4840" s="4">
        <v>0.029502</v>
      </c>
      <c r="J4840" s="6"/>
      <c r="K4840" s="8"/>
      <c r="L4840" s="10" t="s">
        <v>7604</v>
      </c>
      <c r="M4840" s="11">
        <v>-0.54923</v>
      </c>
      <c r="N4840" s="6" t="s">
        <v>7141</v>
      </c>
      <c r="O4840" s="8">
        <v>-0.00952</v>
      </c>
    </row>
    <row r="4841">
      <c r="H4841" s="3" t="s">
        <v>6529</v>
      </c>
      <c r="I4841" s="4">
        <v>0.029467</v>
      </c>
      <c r="J4841" s="6"/>
      <c r="K4841" s="8"/>
      <c r="L4841" s="10" t="s">
        <v>7181</v>
      </c>
      <c r="M4841" s="11">
        <v>-0.54936</v>
      </c>
      <c r="N4841" s="6" t="s">
        <v>4923</v>
      </c>
      <c r="O4841" s="8">
        <v>-0.00955</v>
      </c>
    </row>
    <row r="4842">
      <c r="H4842" s="3" t="s">
        <v>5075</v>
      </c>
      <c r="I4842" s="4">
        <v>0.029446</v>
      </c>
      <c r="J4842" s="6"/>
      <c r="K4842" s="8"/>
      <c r="L4842" s="10" t="s">
        <v>7325</v>
      </c>
      <c r="M4842" s="11">
        <v>-0.55123</v>
      </c>
      <c r="N4842" s="6" t="s">
        <v>4275</v>
      </c>
      <c r="O4842" s="8">
        <v>-0.00956</v>
      </c>
    </row>
    <row r="4843">
      <c r="H4843" s="3" t="s">
        <v>7487</v>
      </c>
      <c r="I4843" s="4">
        <v>0.029413</v>
      </c>
      <c r="J4843" s="6"/>
      <c r="K4843" s="8"/>
      <c r="L4843" s="10" t="s">
        <v>7201</v>
      </c>
      <c r="M4843" s="11">
        <v>-0.55183</v>
      </c>
      <c r="N4843" s="6" t="s">
        <v>2108</v>
      </c>
      <c r="O4843" s="8">
        <v>-0.00959</v>
      </c>
    </row>
    <row r="4844">
      <c r="H4844" s="3" t="s">
        <v>4830</v>
      </c>
      <c r="I4844" s="4">
        <v>0.029256</v>
      </c>
      <c r="J4844" s="6"/>
      <c r="K4844" s="8"/>
      <c r="L4844" s="10" t="s">
        <v>7453</v>
      </c>
      <c r="M4844" s="11">
        <v>-0.55215</v>
      </c>
      <c r="N4844" s="6" t="s">
        <v>8602</v>
      </c>
      <c r="O4844" s="8">
        <v>-0.00972</v>
      </c>
    </row>
    <row r="4845">
      <c r="H4845" s="3" t="s">
        <v>5846</v>
      </c>
      <c r="I4845" s="4">
        <v>0.029231</v>
      </c>
      <c r="J4845" s="6"/>
      <c r="K4845" s="8"/>
      <c r="L4845" s="10" t="s">
        <v>6452</v>
      </c>
      <c r="M4845" s="11">
        <v>-0.55287</v>
      </c>
      <c r="N4845" s="6" t="s">
        <v>8603</v>
      </c>
      <c r="O4845" s="8">
        <v>-0.00973</v>
      </c>
    </row>
    <row r="4846">
      <c r="H4846" s="3" t="s">
        <v>5274</v>
      </c>
      <c r="I4846" s="4">
        <v>0.029191</v>
      </c>
      <c r="J4846" s="6"/>
      <c r="K4846" s="8"/>
      <c r="L4846" s="10" t="s">
        <v>7682</v>
      </c>
      <c r="M4846" s="11">
        <v>-0.55297</v>
      </c>
      <c r="N4846" s="6" t="s">
        <v>8604</v>
      </c>
      <c r="O4846" s="8">
        <v>-0.00975</v>
      </c>
    </row>
    <row r="4847">
      <c r="H4847" s="3" t="s">
        <v>3967</v>
      </c>
      <c r="I4847" s="4">
        <v>0.028913</v>
      </c>
      <c r="J4847" s="6"/>
      <c r="K4847" s="8"/>
      <c r="L4847" s="10" t="s">
        <v>8605</v>
      </c>
      <c r="M4847" s="11">
        <v>-0.55374</v>
      </c>
      <c r="N4847" s="6" t="s">
        <v>6228</v>
      </c>
      <c r="O4847" s="8">
        <v>-0.00979</v>
      </c>
    </row>
    <row r="4848">
      <c r="H4848" s="3" t="s">
        <v>8295</v>
      </c>
      <c r="I4848" s="4">
        <v>0.028902</v>
      </c>
      <c r="J4848" s="6"/>
      <c r="K4848" s="8"/>
      <c r="L4848" s="10" t="s">
        <v>8606</v>
      </c>
      <c r="M4848" s="11">
        <v>-0.55743</v>
      </c>
      <c r="N4848" s="6" t="s">
        <v>5460</v>
      </c>
      <c r="O4848" s="8">
        <v>-0.00979</v>
      </c>
    </row>
    <row r="4849">
      <c r="H4849" s="3" t="s">
        <v>5469</v>
      </c>
      <c r="I4849" s="4">
        <v>0.02882</v>
      </c>
      <c r="J4849" s="6"/>
      <c r="K4849" s="8"/>
      <c r="L4849" s="10" t="s">
        <v>8607</v>
      </c>
      <c r="M4849" s="11">
        <v>-0.55777</v>
      </c>
      <c r="N4849" s="6" t="s">
        <v>8608</v>
      </c>
      <c r="O4849" s="8">
        <v>-0.00982</v>
      </c>
    </row>
    <row r="4850">
      <c r="H4850" s="3" t="s">
        <v>6615</v>
      </c>
      <c r="I4850" s="4">
        <v>0.028481</v>
      </c>
      <c r="J4850" s="6"/>
      <c r="K4850" s="8"/>
      <c r="L4850" s="10" t="s">
        <v>8609</v>
      </c>
      <c r="M4850" s="11">
        <v>-0.55864</v>
      </c>
      <c r="N4850" s="6" t="s">
        <v>4077</v>
      </c>
      <c r="O4850" s="8">
        <v>-0.00985</v>
      </c>
    </row>
    <row r="4851">
      <c r="H4851" s="3" t="s">
        <v>8089</v>
      </c>
      <c r="I4851" s="4">
        <v>0.0282</v>
      </c>
      <c r="J4851" s="6"/>
      <c r="K4851" s="8"/>
      <c r="L4851" s="10" t="s">
        <v>8610</v>
      </c>
      <c r="M4851" s="11">
        <v>-0.56043</v>
      </c>
      <c r="N4851" s="6" t="s">
        <v>7786</v>
      </c>
      <c r="O4851" s="8">
        <v>-0.00986</v>
      </c>
    </row>
    <row r="4852">
      <c r="H4852" s="3" t="s">
        <v>8188</v>
      </c>
      <c r="I4852" s="4">
        <v>0.028007</v>
      </c>
      <c r="J4852" s="6"/>
      <c r="K4852" s="8"/>
      <c r="L4852" s="10" t="s">
        <v>8611</v>
      </c>
      <c r="M4852" s="11">
        <v>-0.56052</v>
      </c>
      <c r="N4852" s="6" t="s">
        <v>4482</v>
      </c>
      <c r="O4852" s="8">
        <v>-0.00992</v>
      </c>
    </row>
    <row r="4853">
      <c r="H4853" s="3" t="s">
        <v>4897</v>
      </c>
      <c r="I4853" s="4">
        <v>0.027993</v>
      </c>
      <c r="J4853" s="6"/>
      <c r="K4853" s="8"/>
      <c r="L4853" s="10" t="s">
        <v>8612</v>
      </c>
      <c r="M4853" s="11">
        <v>-0.5611</v>
      </c>
      <c r="N4853" s="6" t="s">
        <v>4116</v>
      </c>
      <c r="O4853" s="8">
        <v>-0.00995</v>
      </c>
    </row>
    <row r="4854">
      <c r="H4854" s="3" t="s">
        <v>4511</v>
      </c>
      <c r="I4854" s="4">
        <v>0.027944</v>
      </c>
      <c r="J4854" s="6"/>
      <c r="K4854" s="8"/>
      <c r="L4854" s="10" t="s">
        <v>8613</v>
      </c>
      <c r="M4854" s="11">
        <v>-0.56131</v>
      </c>
      <c r="N4854" s="6" t="s">
        <v>6009</v>
      </c>
      <c r="O4854" s="8">
        <v>-0.01009</v>
      </c>
    </row>
    <row r="4855">
      <c r="H4855" s="3" t="s">
        <v>8614</v>
      </c>
      <c r="I4855" s="4">
        <v>0.027793</v>
      </c>
      <c r="J4855" s="6"/>
      <c r="K4855" s="8"/>
      <c r="L4855" s="10" t="s">
        <v>8615</v>
      </c>
      <c r="M4855" s="11">
        <v>-0.56201</v>
      </c>
      <c r="N4855" s="6" t="s">
        <v>7459</v>
      </c>
      <c r="O4855" s="8">
        <v>-0.01014</v>
      </c>
    </row>
    <row r="4856">
      <c r="H4856" s="3" t="s">
        <v>4269</v>
      </c>
      <c r="I4856" s="4">
        <v>0.02779</v>
      </c>
      <c r="J4856" s="6"/>
      <c r="K4856" s="8"/>
      <c r="L4856" s="10" t="s">
        <v>8616</v>
      </c>
      <c r="M4856" s="11">
        <v>-0.56324</v>
      </c>
      <c r="N4856" s="6" t="s">
        <v>4067</v>
      </c>
      <c r="O4856" s="8">
        <v>-0.01016</v>
      </c>
    </row>
    <row r="4857">
      <c r="H4857" s="3" t="s">
        <v>2484</v>
      </c>
      <c r="I4857" s="4">
        <v>0.027741</v>
      </c>
      <c r="J4857" s="6"/>
      <c r="K4857" s="8"/>
      <c r="L4857" s="10" t="s">
        <v>8617</v>
      </c>
      <c r="M4857" s="11">
        <v>-0.56524</v>
      </c>
      <c r="N4857" s="6" t="s">
        <v>8437</v>
      </c>
      <c r="O4857" s="8">
        <v>-0.01018</v>
      </c>
    </row>
    <row r="4858">
      <c r="H4858" s="3" t="s">
        <v>7764</v>
      </c>
      <c r="I4858" s="4">
        <v>0.027729</v>
      </c>
      <c r="J4858" s="6"/>
      <c r="K4858" s="8"/>
      <c r="L4858" s="10" t="s">
        <v>8618</v>
      </c>
      <c r="M4858" s="11">
        <v>-0.56541</v>
      </c>
      <c r="N4858" s="6" t="s">
        <v>4749</v>
      </c>
      <c r="O4858" s="8">
        <v>-0.0102</v>
      </c>
    </row>
    <row r="4859">
      <c r="H4859" s="3" t="s">
        <v>8270</v>
      </c>
      <c r="I4859" s="4">
        <v>0.027681</v>
      </c>
      <c r="J4859" s="6"/>
      <c r="K4859" s="8"/>
      <c r="L4859" s="10" t="s">
        <v>8619</v>
      </c>
      <c r="M4859" s="11">
        <v>-0.56559</v>
      </c>
      <c r="N4859" s="6" t="s">
        <v>6243</v>
      </c>
      <c r="O4859" s="8">
        <v>-0.01023</v>
      </c>
    </row>
    <row r="4860">
      <c r="H4860" s="3" t="s">
        <v>6455</v>
      </c>
      <c r="I4860" s="4">
        <v>0.027625</v>
      </c>
      <c r="J4860" s="6"/>
      <c r="K4860" s="8"/>
      <c r="L4860" s="10" t="s">
        <v>8620</v>
      </c>
      <c r="M4860" s="11">
        <v>-0.56675</v>
      </c>
      <c r="N4860" s="6" t="s">
        <v>4705</v>
      </c>
      <c r="O4860" s="8">
        <v>-0.01025</v>
      </c>
    </row>
    <row r="4861">
      <c r="H4861" s="3" t="s">
        <v>8621</v>
      </c>
      <c r="I4861" s="4">
        <v>0.027301</v>
      </c>
      <c r="J4861" s="6"/>
      <c r="K4861" s="8"/>
      <c r="L4861" s="10" t="s">
        <v>8622</v>
      </c>
      <c r="M4861" s="11">
        <v>-0.56715</v>
      </c>
      <c r="N4861" s="6" t="s">
        <v>5856</v>
      </c>
      <c r="O4861" s="8">
        <v>-0.0104</v>
      </c>
    </row>
    <row r="4862">
      <c r="H4862" s="3" t="s">
        <v>2983</v>
      </c>
      <c r="I4862" s="4">
        <v>0.027009</v>
      </c>
      <c r="J4862" s="6"/>
      <c r="K4862" s="8"/>
      <c r="L4862" s="10" t="s">
        <v>8623</v>
      </c>
      <c r="M4862" s="11">
        <v>-0.56759</v>
      </c>
      <c r="N4862" s="6" t="s">
        <v>3420</v>
      </c>
      <c r="O4862" s="8">
        <v>-0.01042</v>
      </c>
    </row>
    <row r="4863">
      <c r="H4863" s="3" t="s">
        <v>5706</v>
      </c>
      <c r="I4863" s="4">
        <v>0.026919</v>
      </c>
      <c r="J4863" s="6"/>
      <c r="K4863" s="8"/>
      <c r="L4863" s="10" t="s">
        <v>8624</v>
      </c>
      <c r="M4863" s="11">
        <v>-0.56812</v>
      </c>
      <c r="N4863" s="6" t="s">
        <v>8625</v>
      </c>
      <c r="O4863" s="8">
        <v>-0.01047</v>
      </c>
    </row>
    <row r="4864">
      <c r="H4864" s="3" t="s">
        <v>5452</v>
      </c>
      <c r="I4864" s="4">
        <v>0.026853</v>
      </c>
      <c r="J4864" s="6"/>
      <c r="K4864" s="8"/>
      <c r="L4864" s="10" t="s">
        <v>8626</v>
      </c>
      <c r="M4864" s="11">
        <v>-0.56849</v>
      </c>
      <c r="N4864" s="6" t="s">
        <v>7743</v>
      </c>
      <c r="O4864" s="8">
        <v>-0.01058</v>
      </c>
    </row>
    <row r="4865">
      <c r="H4865" s="3" t="s">
        <v>5555</v>
      </c>
      <c r="I4865" s="4">
        <v>0.026831</v>
      </c>
      <c r="J4865" s="6"/>
      <c r="K4865" s="8"/>
      <c r="L4865" s="10" t="s">
        <v>8263</v>
      </c>
      <c r="M4865" s="11">
        <v>-0.56899</v>
      </c>
      <c r="N4865" s="6" t="s">
        <v>5353</v>
      </c>
      <c r="O4865" s="8">
        <v>-0.01061</v>
      </c>
    </row>
    <row r="4866">
      <c r="H4866" s="3" t="s">
        <v>2967</v>
      </c>
      <c r="I4866" s="4">
        <v>0.026799</v>
      </c>
      <c r="J4866" s="6"/>
      <c r="K4866" s="8"/>
      <c r="L4866" s="10" t="s">
        <v>7761</v>
      </c>
      <c r="M4866" s="11">
        <v>-0.56973</v>
      </c>
      <c r="N4866" s="6" t="s">
        <v>5178</v>
      </c>
      <c r="O4866" s="8">
        <v>-0.01063</v>
      </c>
    </row>
    <row r="4867">
      <c r="H4867" s="3" t="s">
        <v>7185</v>
      </c>
      <c r="I4867" s="4">
        <v>0.02656</v>
      </c>
      <c r="J4867" s="6"/>
      <c r="K4867" s="8"/>
      <c r="L4867" s="10" t="s">
        <v>8627</v>
      </c>
      <c r="M4867" s="11">
        <v>-0.57036</v>
      </c>
      <c r="N4867" s="6" t="s">
        <v>4982</v>
      </c>
      <c r="O4867" s="8">
        <v>-0.01065</v>
      </c>
    </row>
    <row r="4868">
      <c r="H4868" s="3" t="s">
        <v>8335</v>
      </c>
      <c r="I4868" s="4">
        <v>0.026306</v>
      </c>
      <c r="J4868" s="6"/>
      <c r="K4868" s="8"/>
      <c r="L4868" s="10" t="s">
        <v>8628</v>
      </c>
      <c r="M4868" s="11">
        <v>-0.57115</v>
      </c>
      <c r="N4868" s="6" t="s">
        <v>2718</v>
      </c>
      <c r="O4868" s="8">
        <v>-0.01073</v>
      </c>
    </row>
    <row r="4869">
      <c r="H4869" s="3" t="s">
        <v>6018</v>
      </c>
      <c r="I4869" s="4">
        <v>0.026261</v>
      </c>
      <c r="J4869" s="6"/>
      <c r="K4869" s="8"/>
      <c r="L4869" s="10" t="s">
        <v>8629</v>
      </c>
      <c r="M4869" s="11">
        <v>-0.57239</v>
      </c>
      <c r="N4869" s="6" t="s">
        <v>6323</v>
      </c>
      <c r="O4869" s="8">
        <v>-0.01083</v>
      </c>
    </row>
    <row r="4870">
      <c r="H4870" s="3" t="s">
        <v>2111</v>
      </c>
      <c r="I4870" s="4">
        <v>0.026124</v>
      </c>
      <c r="J4870" s="6"/>
      <c r="K4870" s="8"/>
      <c r="L4870" s="10" t="s">
        <v>8630</v>
      </c>
      <c r="M4870" s="11">
        <v>-0.57349</v>
      </c>
      <c r="N4870" s="6" t="s">
        <v>8631</v>
      </c>
      <c r="O4870" s="8">
        <v>-0.01091</v>
      </c>
    </row>
    <row r="4871">
      <c r="H4871" s="3" t="s">
        <v>2433</v>
      </c>
      <c r="I4871" s="4">
        <v>0.02594</v>
      </c>
      <c r="J4871" s="6"/>
      <c r="K4871" s="8"/>
      <c r="L4871" s="10" t="s">
        <v>7592</v>
      </c>
      <c r="M4871" s="11">
        <v>-0.5737</v>
      </c>
      <c r="N4871" s="6" t="s">
        <v>8632</v>
      </c>
      <c r="O4871" s="8">
        <v>-0.01094</v>
      </c>
    </row>
    <row r="4872">
      <c r="H4872" s="3" t="s">
        <v>7969</v>
      </c>
      <c r="I4872" s="4">
        <v>0.025936</v>
      </c>
      <c r="J4872" s="6"/>
      <c r="K4872" s="8"/>
      <c r="L4872" s="10" t="s">
        <v>7609</v>
      </c>
      <c r="M4872" s="11">
        <v>-0.57454</v>
      </c>
      <c r="N4872" s="6" t="s">
        <v>5968</v>
      </c>
      <c r="O4872" s="8">
        <v>-0.01095</v>
      </c>
    </row>
    <row r="4873">
      <c r="H4873" s="3" t="s">
        <v>3460</v>
      </c>
      <c r="I4873" s="4">
        <v>0.025894</v>
      </c>
      <c r="J4873" s="6"/>
      <c r="K4873" s="8"/>
      <c r="L4873" s="10" t="s">
        <v>8633</v>
      </c>
      <c r="M4873" s="11">
        <v>-0.5755</v>
      </c>
      <c r="N4873" s="6" t="s">
        <v>4534</v>
      </c>
      <c r="O4873" s="8">
        <v>-0.01111</v>
      </c>
    </row>
    <row r="4874">
      <c r="H4874" s="3" t="s">
        <v>3532</v>
      </c>
      <c r="I4874" s="4">
        <v>0.025755</v>
      </c>
      <c r="J4874" s="6"/>
      <c r="K4874" s="8"/>
      <c r="L4874" s="10" t="s">
        <v>8634</v>
      </c>
      <c r="M4874" s="11">
        <v>-0.57664</v>
      </c>
      <c r="N4874" s="6" t="s">
        <v>5732</v>
      </c>
      <c r="O4874" s="8">
        <v>-0.01113</v>
      </c>
    </row>
    <row r="4875">
      <c r="H4875" s="3" t="s">
        <v>5958</v>
      </c>
      <c r="I4875" s="4">
        <v>0.025644</v>
      </c>
      <c r="J4875" s="6"/>
      <c r="K4875" s="8"/>
      <c r="L4875" s="10" t="s">
        <v>7569</v>
      </c>
      <c r="M4875" s="11">
        <v>-0.5779</v>
      </c>
      <c r="N4875" s="6" t="s">
        <v>4958</v>
      </c>
      <c r="O4875" s="8">
        <v>-0.01122</v>
      </c>
    </row>
    <row r="4876">
      <c r="H4876" s="3" t="s">
        <v>5043</v>
      </c>
      <c r="I4876" s="4">
        <v>0.025641</v>
      </c>
      <c r="J4876" s="6"/>
      <c r="K4876" s="8"/>
      <c r="L4876" s="10" t="s">
        <v>4599</v>
      </c>
      <c r="M4876" s="11">
        <v>-0.57907</v>
      </c>
      <c r="N4876" s="6" t="s">
        <v>8635</v>
      </c>
      <c r="O4876" s="8">
        <v>-0.01125</v>
      </c>
    </row>
    <row r="4877">
      <c r="H4877" s="3" t="s">
        <v>8530</v>
      </c>
      <c r="I4877" s="4">
        <v>0.025594</v>
      </c>
      <c r="J4877" s="6"/>
      <c r="K4877" s="8"/>
      <c r="L4877" s="10" t="s">
        <v>6905</v>
      </c>
      <c r="M4877" s="11">
        <v>-0.58444</v>
      </c>
      <c r="N4877" s="6" t="s">
        <v>5444</v>
      </c>
      <c r="O4877" s="8">
        <v>-0.01141</v>
      </c>
    </row>
    <row r="4878">
      <c r="H4878" s="3" t="s">
        <v>5103</v>
      </c>
      <c r="I4878" s="4">
        <v>0.025577</v>
      </c>
      <c r="J4878" s="6"/>
      <c r="K4878" s="8"/>
      <c r="L4878" s="10" t="s">
        <v>7602</v>
      </c>
      <c r="M4878" s="11">
        <v>-0.58642</v>
      </c>
      <c r="N4878" s="6" t="s">
        <v>5090</v>
      </c>
      <c r="O4878" s="8">
        <v>-0.01172</v>
      </c>
    </row>
    <row r="4879">
      <c r="H4879" s="3" t="s">
        <v>3437</v>
      </c>
      <c r="I4879" s="4">
        <v>0.02551</v>
      </c>
      <c r="J4879" s="6"/>
      <c r="K4879" s="8"/>
      <c r="L4879" s="10" t="s">
        <v>8636</v>
      </c>
      <c r="M4879" s="11">
        <v>-0.58713</v>
      </c>
      <c r="N4879" s="6" t="s">
        <v>8637</v>
      </c>
      <c r="O4879" s="8">
        <v>-0.01176</v>
      </c>
    </row>
    <row r="4880">
      <c r="H4880" s="3" t="s">
        <v>5580</v>
      </c>
      <c r="I4880" s="4">
        <v>0.02549</v>
      </c>
      <c r="J4880" s="6"/>
      <c r="K4880" s="8"/>
      <c r="L4880" s="10" t="s">
        <v>8638</v>
      </c>
      <c r="M4880" s="11">
        <v>-0.58779</v>
      </c>
      <c r="N4880" s="8">
        <v>451.0</v>
      </c>
      <c r="O4880" s="8">
        <v>-0.01178</v>
      </c>
    </row>
    <row r="4881">
      <c r="H4881" s="3" t="s">
        <v>5492</v>
      </c>
      <c r="I4881" s="4">
        <v>0.025409</v>
      </c>
      <c r="J4881" s="6"/>
      <c r="K4881" s="8"/>
      <c r="L4881" s="10" t="s">
        <v>7860</v>
      </c>
      <c r="M4881" s="11">
        <v>-0.59272</v>
      </c>
      <c r="N4881" s="6" t="s">
        <v>8597</v>
      </c>
      <c r="O4881" s="8">
        <v>-0.01189</v>
      </c>
    </row>
    <row r="4882">
      <c r="H4882" s="3" t="s">
        <v>6947</v>
      </c>
      <c r="I4882" s="4">
        <v>0.025325</v>
      </c>
      <c r="J4882" s="6"/>
      <c r="K4882" s="8"/>
      <c r="L4882" s="10" t="s">
        <v>7594</v>
      </c>
      <c r="M4882" s="11">
        <v>-0.59393</v>
      </c>
      <c r="N4882" s="6" t="s">
        <v>8639</v>
      </c>
      <c r="O4882" s="8">
        <v>-0.01191</v>
      </c>
    </row>
    <row r="4883">
      <c r="H4883" s="3" t="s">
        <v>5544</v>
      </c>
      <c r="I4883" s="4">
        <v>0.025305</v>
      </c>
      <c r="J4883" s="6"/>
      <c r="K4883" s="8"/>
      <c r="L4883" s="10" t="s">
        <v>7791</v>
      </c>
      <c r="M4883" s="11">
        <v>-0.59558</v>
      </c>
      <c r="N4883" s="6" t="s">
        <v>5717</v>
      </c>
      <c r="O4883" s="8">
        <v>-0.01195</v>
      </c>
    </row>
    <row r="4884">
      <c r="H4884" s="3" t="s">
        <v>3737</v>
      </c>
      <c r="I4884" s="4">
        <v>0.025214</v>
      </c>
      <c r="J4884" s="6"/>
      <c r="K4884" s="8"/>
      <c r="L4884" s="10" t="s">
        <v>8640</v>
      </c>
      <c r="M4884" s="11">
        <v>-0.60117</v>
      </c>
      <c r="N4884" s="6" t="s">
        <v>6169</v>
      </c>
      <c r="O4884" s="8">
        <v>-0.01213</v>
      </c>
    </row>
    <row r="4885">
      <c r="H4885" s="3" t="s">
        <v>7792</v>
      </c>
      <c r="I4885" s="4">
        <v>0.025137</v>
      </c>
      <c r="J4885" s="6"/>
      <c r="K4885" s="8"/>
      <c r="L4885" s="10" t="s">
        <v>7562</v>
      </c>
      <c r="M4885" s="11">
        <v>-0.60187</v>
      </c>
      <c r="N4885" s="6" t="s">
        <v>8641</v>
      </c>
      <c r="O4885" s="8">
        <v>-0.01216</v>
      </c>
    </row>
    <row r="4886">
      <c r="H4886" s="3" t="s">
        <v>2962</v>
      </c>
      <c r="I4886" s="4">
        <v>0.025081</v>
      </c>
      <c r="J4886" s="6"/>
      <c r="K4886" s="8"/>
      <c r="L4886" s="10" t="s">
        <v>7754</v>
      </c>
      <c r="M4886" s="11">
        <v>-0.60261</v>
      </c>
      <c r="N4886" s="6" t="s">
        <v>3130</v>
      </c>
      <c r="O4886" s="8">
        <v>-0.01221</v>
      </c>
    </row>
    <row r="4887">
      <c r="H4887" s="3" t="s">
        <v>4085</v>
      </c>
      <c r="I4887" s="4">
        <v>0.025068</v>
      </c>
      <c r="J4887" s="6"/>
      <c r="K4887" s="8"/>
      <c r="L4887" s="10" t="s">
        <v>7781</v>
      </c>
      <c r="M4887" s="11">
        <v>-0.60265</v>
      </c>
      <c r="N4887" s="6" t="s">
        <v>6633</v>
      </c>
      <c r="O4887" s="8">
        <v>-0.01223</v>
      </c>
    </row>
    <row r="4888">
      <c r="H4888" s="4">
        <v>2002.0</v>
      </c>
      <c r="I4888" s="4">
        <v>0.02491</v>
      </c>
      <c r="J4888" s="6"/>
      <c r="K4888" s="8"/>
      <c r="L4888" s="10" t="s">
        <v>7226</v>
      </c>
      <c r="M4888" s="11">
        <v>-0.60387</v>
      </c>
      <c r="N4888" s="6" t="s">
        <v>8486</v>
      </c>
      <c r="O4888" s="8">
        <v>-0.01227</v>
      </c>
    </row>
    <row r="4889">
      <c r="H4889" s="3" t="s">
        <v>8522</v>
      </c>
      <c r="I4889" s="4">
        <v>0.024854</v>
      </c>
      <c r="J4889" s="6"/>
      <c r="K4889" s="8"/>
      <c r="L4889" s="10" t="s">
        <v>7663</v>
      </c>
      <c r="M4889" s="11">
        <v>-0.60511</v>
      </c>
      <c r="N4889" s="6" t="s">
        <v>3726</v>
      </c>
      <c r="O4889" s="8">
        <v>-0.0123</v>
      </c>
    </row>
    <row r="4890">
      <c r="H4890" s="3" t="s">
        <v>3367</v>
      </c>
      <c r="I4890" s="4">
        <v>0.024821</v>
      </c>
      <c r="J4890" s="6"/>
      <c r="K4890" s="8"/>
      <c r="L4890" s="10" t="s">
        <v>8642</v>
      </c>
      <c r="M4890" s="11">
        <v>-0.6058</v>
      </c>
      <c r="N4890" s="6" t="s">
        <v>5612</v>
      </c>
      <c r="O4890" s="8">
        <v>-0.01254</v>
      </c>
    </row>
    <row r="4891">
      <c r="H4891" s="3" t="s">
        <v>4741</v>
      </c>
      <c r="I4891" s="4">
        <v>0.024733</v>
      </c>
      <c r="J4891" s="6"/>
      <c r="K4891" s="8"/>
      <c r="L4891" s="10" t="s">
        <v>7628</v>
      </c>
      <c r="M4891" s="11">
        <v>-0.60778</v>
      </c>
      <c r="N4891" s="6" t="s">
        <v>4331</v>
      </c>
      <c r="O4891" s="8">
        <v>-0.01254</v>
      </c>
    </row>
    <row r="4892">
      <c r="H4892" s="3" t="s">
        <v>8070</v>
      </c>
      <c r="I4892" s="4">
        <v>0.024684</v>
      </c>
      <c r="J4892" s="6"/>
      <c r="K4892" s="8"/>
      <c r="L4892" s="10" t="s">
        <v>8643</v>
      </c>
      <c r="M4892" s="11">
        <v>-0.60844</v>
      </c>
      <c r="N4892" s="6" t="s">
        <v>7046</v>
      </c>
      <c r="O4892" s="8">
        <v>-0.01258</v>
      </c>
    </row>
    <row r="4893">
      <c r="H4893" s="3" t="s">
        <v>6438</v>
      </c>
      <c r="I4893" s="4">
        <v>0.024556</v>
      </c>
      <c r="J4893" s="6"/>
      <c r="K4893" s="8"/>
      <c r="L4893" s="10" t="s">
        <v>8644</v>
      </c>
      <c r="M4893" s="11">
        <v>-0.60851</v>
      </c>
      <c r="N4893" s="6" t="s">
        <v>4687</v>
      </c>
      <c r="O4893" s="8">
        <v>-0.01262</v>
      </c>
    </row>
    <row r="4894">
      <c r="H4894" s="3" t="s">
        <v>8528</v>
      </c>
      <c r="I4894" s="4">
        <v>0.024405</v>
      </c>
      <c r="J4894" s="6"/>
      <c r="K4894" s="8"/>
      <c r="L4894" s="10" t="s">
        <v>8645</v>
      </c>
      <c r="M4894" s="11">
        <v>-0.60864</v>
      </c>
      <c r="N4894" s="6" t="s">
        <v>8646</v>
      </c>
      <c r="O4894" s="8">
        <v>-0.01264</v>
      </c>
    </row>
    <row r="4895">
      <c r="H4895" s="3" t="s">
        <v>7091</v>
      </c>
      <c r="I4895" s="4">
        <v>0.024348</v>
      </c>
      <c r="J4895" s="6"/>
      <c r="K4895" s="8"/>
      <c r="L4895" s="10" t="s">
        <v>7501</v>
      </c>
      <c r="M4895" s="11">
        <v>-0.61188</v>
      </c>
      <c r="N4895" s="6" t="s">
        <v>3547</v>
      </c>
      <c r="O4895" s="8">
        <v>-0.01269</v>
      </c>
    </row>
    <row r="4896">
      <c r="H4896" s="3" t="s">
        <v>2559</v>
      </c>
      <c r="I4896" s="4">
        <v>0.024067</v>
      </c>
      <c r="J4896" s="6"/>
      <c r="K4896" s="8"/>
      <c r="L4896" s="10" t="s">
        <v>8647</v>
      </c>
      <c r="M4896" s="11">
        <v>-0.61468</v>
      </c>
      <c r="N4896" s="6" t="s">
        <v>4086</v>
      </c>
      <c r="O4896" s="8">
        <v>-0.01276</v>
      </c>
    </row>
    <row r="4897">
      <c r="H4897" s="3" t="s">
        <v>1141</v>
      </c>
      <c r="I4897" s="4">
        <v>0.023851</v>
      </c>
      <c r="J4897" s="6"/>
      <c r="K4897" s="8"/>
      <c r="L4897" s="10" t="s">
        <v>8648</v>
      </c>
      <c r="M4897" s="11">
        <v>-0.61523</v>
      </c>
      <c r="N4897" s="6" t="s">
        <v>2913</v>
      </c>
      <c r="O4897" s="8">
        <v>-0.01279</v>
      </c>
    </row>
    <row r="4898">
      <c r="H4898" s="3" t="s">
        <v>8649</v>
      </c>
      <c r="I4898" s="4">
        <v>0.023847</v>
      </c>
      <c r="J4898" s="6"/>
      <c r="K4898" s="8"/>
      <c r="L4898" s="10" t="s">
        <v>7801</v>
      </c>
      <c r="M4898" s="11">
        <v>-0.6156</v>
      </c>
      <c r="N4898" s="6" t="s">
        <v>4936</v>
      </c>
      <c r="O4898" s="8">
        <v>-0.01288</v>
      </c>
    </row>
    <row r="4899">
      <c r="H4899" s="3" t="s">
        <v>8117</v>
      </c>
      <c r="I4899" s="4">
        <v>0.023832</v>
      </c>
      <c r="J4899" s="6"/>
      <c r="K4899" s="8"/>
      <c r="L4899" s="10" t="s">
        <v>8650</v>
      </c>
      <c r="M4899" s="11">
        <v>-0.62409</v>
      </c>
      <c r="N4899" s="6" t="s">
        <v>8651</v>
      </c>
      <c r="O4899" s="8">
        <v>-0.01288</v>
      </c>
    </row>
    <row r="4900">
      <c r="H4900" s="3" t="s">
        <v>7935</v>
      </c>
      <c r="I4900" s="4">
        <v>0.023541</v>
      </c>
      <c r="J4900" s="6"/>
      <c r="K4900" s="8"/>
      <c r="L4900" s="10" t="s">
        <v>8652</v>
      </c>
      <c r="M4900" s="11">
        <v>-0.62472</v>
      </c>
      <c r="N4900" s="6" t="s">
        <v>5634</v>
      </c>
      <c r="O4900" s="8">
        <v>-0.01294</v>
      </c>
    </row>
    <row r="4901">
      <c r="H4901" s="3" t="s">
        <v>5727</v>
      </c>
      <c r="I4901" s="4">
        <v>0.023488</v>
      </c>
      <c r="J4901" s="6"/>
      <c r="K4901" s="8"/>
      <c r="L4901" s="10" t="s">
        <v>8653</v>
      </c>
      <c r="M4901" s="11">
        <v>-0.62638</v>
      </c>
      <c r="N4901" s="6" t="s">
        <v>8531</v>
      </c>
      <c r="O4901" s="8">
        <v>-0.01295</v>
      </c>
    </row>
    <row r="4902">
      <c r="H4902" s="3" t="s">
        <v>7872</v>
      </c>
      <c r="I4902" s="4">
        <v>0.023403</v>
      </c>
      <c r="J4902" s="6"/>
      <c r="K4902" s="8"/>
      <c r="L4902" s="10" t="s">
        <v>7441</v>
      </c>
      <c r="M4902" s="11">
        <v>-0.63067</v>
      </c>
      <c r="N4902" s="6" t="s">
        <v>8532</v>
      </c>
      <c r="O4902" s="8">
        <v>-0.01295</v>
      </c>
    </row>
    <row r="4903">
      <c r="H4903" s="3" t="s">
        <v>4081</v>
      </c>
      <c r="I4903" s="4">
        <v>0.023297</v>
      </c>
      <c r="J4903" s="6"/>
      <c r="K4903" s="8"/>
      <c r="L4903" s="10" t="s">
        <v>8654</v>
      </c>
      <c r="M4903" s="11">
        <v>-0.6315</v>
      </c>
      <c r="N4903" s="6" t="s">
        <v>3949</v>
      </c>
      <c r="O4903" s="8">
        <v>-0.01298</v>
      </c>
    </row>
    <row r="4904">
      <c r="H4904" s="3" t="s">
        <v>5332</v>
      </c>
      <c r="I4904" s="4">
        <v>0.023186</v>
      </c>
      <c r="J4904" s="6"/>
      <c r="K4904" s="8"/>
      <c r="L4904" s="10" t="s">
        <v>7756</v>
      </c>
      <c r="M4904" s="11">
        <v>-0.63235</v>
      </c>
      <c r="N4904" s="6" t="s">
        <v>8501</v>
      </c>
      <c r="O4904" s="8">
        <v>-0.01305</v>
      </c>
    </row>
    <row r="4905">
      <c r="H4905" s="3" t="s">
        <v>8221</v>
      </c>
      <c r="I4905" s="4">
        <v>0.023132</v>
      </c>
      <c r="J4905" s="6"/>
      <c r="K4905" s="8"/>
      <c r="L4905" s="10" t="s">
        <v>8655</v>
      </c>
      <c r="M4905" s="11">
        <v>-0.63582</v>
      </c>
      <c r="N4905" s="6" t="s">
        <v>5166</v>
      </c>
      <c r="O4905" s="8">
        <v>-0.01316</v>
      </c>
    </row>
    <row r="4906">
      <c r="H4906" s="3" t="s">
        <v>4746</v>
      </c>
      <c r="I4906" s="4">
        <v>0.02295</v>
      </c>
      <c r="J4906" s="6"/>
      <c r="K4906" s="8"/>
      <c r="L4906" s="10" t="s">
        <v>8656</v>
      </c>
      <c r="M4906" s="11">
        <v>-0.63635</v>
      </c>
      <c r="N4906" s="6" t="s">
        <v>3238</v>
      </c>
      <c r="O4906" s="8">
        <v>-0.01325</v>
      </c>
    </row>
    <row r="4907">
      <c r="H4907" s="3" t="s">
        <v>8045</v>
      </c>
      <c r="I4907" s="4">
        <v>0.022713</v>
      </c>
      <c r="J4907" s="6"/>
      <c r="K4907" s="8"/>
      <c r="L4907" s="10" t="s">
        <v>8657</v>
      </c>
      <c r="M4907" s="11">
        <v>-0.63982</v>
      </c>
      <c r="N4907" s="6" t="s">
        <v>6220</v>
      </c>
      <c r="O4907" s="8">
        <v>-0.01325</v>
      </c>
    </row>
    <row r="4908">
      <c r="H4908" s="3" t="s">
        <v>6002</v>
      </c>
      <c r="I4908" s="4">
        <v>0.022699</v>
      </c>
      <c r="J4908" s="6"/>
      <c r="K4908" s="8"/>
      <c r="L4908" s="10" t="s">
        <v>8658</v>
      </c>
      <c r="M4908" s="11">
        <v>-0.64897</v>
      </c>
      <c r="N4908" s="6" t="s">
        <v>8659</v>
      </c>
      <c r="O4908" s="8">
        <v>-0.01329</v>
      </c>
    </row>
    <row r="4909">
      <c r="H4909" s="3" t="s">
        <v>5249</v>
      </c>
      <c r="I4909" s="4">
        <v>0.022507</v>
      </c>
      <c r="J4909" s="6"/>
      <c r="K4909" s="8"/>
      <c r="L4909" s="10" t="s">
        <v>7495</v>
      </c>
      <c r="M4909" s="11">
        <v>-0.65373</v>
      </c>
      <c r="N4909" s="6" t="s">
        <v>4593</v>
      </c>
      <c r="O4909" s="8">
        <v>-0.01337</v>
      </c>
    </row>
    <row r="4910">
      <c r="H4910" s="3" t="s">
        <v>4686</v>
      </c>
      <c r="I4910" s="4">
        <v>0.022494</v>
      </c>
      <c r="J4910" s="6"/>
      <c r="K4910" s="8"/>
      <c r="L4910" s="10" t="s">
        <v>8660</v>
      </c>
      <c r="M4910" s="11">
        <v>-0.6538</v>
      </c>
      <c r="N4910" s="6" t="s">
        <v>7024</v>
      </c>
      <c r="O4910" s="8">
        <v>-0.01338</v>
      </c>
    </row>
    <row r="4911">
      <c r="H4911" s="3" t="s">
        <v>5756</v>
      </c>
      <c r="I4911" s="4">
        <v>0.022377</v>
      </c>
      <c r="J4911" s="6"/>
      <c r="K4911" s="8"/>
      <c r="L4911" s="10" t="s">
        <v>7423</v>
      </c>
      <c r="M4911" s="11">
        <v>-0.65391</v>
      </c>
      <c r="N4911" s="6" t="s">
        <v>2805</v>
      </c>
      <c r="O4911" s="8">
        <v>-0.01342</v>
      </c>
    </row>
    <row r="4912">
      <c r="H4912" s="3" t="s">
        <v>4577</v>
      </c>
      <c r="I4912" s="4">
        <v>0.022371</v>
      </c>
      <c r="J4912" s="6"/>
      <c r="K4912" s="8"/>
      <c r="L4912" s="10" t="s">
        <v>8661</v>
      </c>
      <c r="M4912" s="11">
        <v>-0.65755</v>
      </c>
      <c r="N4912" s="6" t="s">
        <v>8662</v>
      </c>
      <c r="O4912" s="8">
        <v>-0.01357</v>
      </c>
    </row>
    <row r="4913">
      <c r="H4913" s="3" t="s">
        <v>6732</v>
      </c>
      <c r="I4913" s="4">
        <v>0.022365</v>
      </c>
      <c r="J4913" s="6"/>
      <c r="K4913" s="8"/>
      <c r="L4913" s="10" t="s">
        <v>8663</v>
      </c>
      <c r="M4913" s="11">
        <v>-0.65947</v>
      </c>
      <c r="N4913" s="6" t="s">
        <v>7100</v>
      </c>
      <c r="O4913" s="8">
        <v>-0.01363</v>
      </c>
    </row>
    <row r="4914">
      <c r="H4914" s="3" t="s">
        <v>8082</v>
      </c>
      <c r="I4914" s="4">
        <v>0.022335</v>
      </c>
      <c r="J4914" s="6"/>
      <c r="K4914" s="8"/>
      <c r="L4914" s="10" t="s">
        <v>8664</v>
      </c>
      <c r="M4914" s="11">
        <v>-0.66621</v>
      </c>
      <c r="N4914" s="6" t="s">
        <v>5168</v>
      </c>
      <c r="O4914" s="8">
        <v>-0.01375</v>
      </c>
    </row>
    <row r="4915">
      <c r="H4915" s="3" t="s">
        <v>5404</v>
      </c>
      <c r="I4915" s="4">
        <v>0.022298</v>
      </c>
      <c r="J4915" s="6"/>
      <c r="K4915" s="8"/>
      <c r="L4915" s="10" t="s">
        <v>8665</v>
      </c>
      <c r="M4915" s="11">
        <v>-0.66702</v>
      </c>
      <c r="N4915" s="6" t="s">
        <v>7166</v>
      </c>
      <c r="O4915" s="8">
        <v>-0.01387</v>
      </c>
    </row>
    <row r="4916">
      <c r="H4916" s="3" t="s">
        <v>6428</v>
      </c>
      <c r="I4916" s="4">
        <v>0.022243</v>
      </c>
      <c r="J4916" s="6"/>
      <c r="K4916" s="8"/>
      <c r="L4916" s="10" t="s">
        <v>8666</v>
      </c>
      <c r="M4916" s="11">
        <v>-0.66786</v>
      </c>
      <c r="N4916" s="6" t="s">
        <v>893</v>
      </c>
      <c r="O4916" s="8">
        <v>-0.01387</v>
      </c>
    </row>
    <row r="4917">
      <c r="H4917" s="3" t="s">
        <v>8125</v>
      </c>
      <c r="I4917" s="4">
        <v>0.022188</v>
      </c>
      <c r="J4917" s="6"/>
      <c r="K4917" s="8"/>
      <c r="L4917" s="10" t="s">
        <v>7675</v>
      </c>
      <c r="M4917" s="11">
        <v>-0.66898</v>
      </c>
      <c r="N4917" s="6" t="s">
        <v>5437</v>
      </c>
      <c r="O4917" s="8">
        <v>-0.01388</v>
      </c>
    </row>
    <row r="4918">
      <c r="H4918" s="3" t="s">
        <v>6083</v>
      </c>
      <c r="I4918" s="4">
        <v>0.022145</v>
      </c>
      <c r="J4918" s="6"/>
      <c r="K4918" s="8"/>
      <c r="L4918" s="10" t="s">
        <v>8667</v>
      </c>
      <c r="M4918" s="11">
        <v>-0.66944</v>
      </c>
      <c r="N4918" s="6" t="s">
        <v>7694</v>
      </c>
      <c r="O4918" s="8">
        <v>-0.01389</v>
      </c>
    </row>
    <row r="4919">
      <c r="H4919" s="3" t="s">
        <v>6101</v>
      </c>
      <c r="I4919" s="4">
        <v>0.02213</v>
      </c>
      <c r="J4919" s="6"/>
      <c r="K4919" s="8"/>
      <c r="L4919" s="10" t="s">
        <v>7818</v>
      </c>
      <c r="M4919" s="11">
        <v>-0.6704</v>
      </c>
      <c r="N4919" s="6" t="s">
        <v>4914</v>
      </c>
      <c r="O4919" s="8">
        <v>-0.01389</v>
      </c>
    </row>
    <row r="4920">
      <c r="H4920" s="3" t="s">
        <v>5260</v>
      </c>
      <c r="I4920" s="4">
        <v>0.022111</v>
      </c>
      <c r="J4920" s="6"/>
      <c r="K4920" s="8"/>
      <c r="L4920" s="10" t="s">
        <v>8668</v>
      </c>
      <c r="M4920" s="11">
        <v>-0.67457</v>
      </c>
      <c r="N4920" s="6" t="s">
        <v>5331</v>
      </c>
      <c r="O4920" s="8">
        <v>-0.01398</v>
      </c>
    </row>
    <row r="4921">
      <c r="H4921" s="3" t="s">
        <v>5180</v>
      </c>
      <c r="I4921" s="4">
        <v>0.022104</v>
      </c>
      <c r="J4921" s="6"/>
      <c r="K4921" s="8"/>
      <c r="L4921" s="10" t="s">
        <v>8669</v>
      </c>
      <c r="M4921" s="11">
        <v>-0.67638</v>
      </c>
      <c r="N4921" s="6" t="s">
        <v>8670</v>
      </c>
      <c r="O4921" s="8">
        <v>-0.01404</v>
      </c>
    </row>
    <row r="4922">
      <c r="H4922" s="3" t="s">
        <v>8388</v>
      </c>
      <c r="I4922" s="4">
        <v>0.02207</v>
      </c>
      <c r="J4922" s="6"/>
      <c r="K4922" s="8"/>
      <c r="L4922" s="10" t="s">
        <v>8671</v>
      </c>
      <c r="M4922" s="11">
        <v>-0.67944</v>
      </c>
      <c r="N4922" s="6" t="s">
        <v>3209</v>
      </c>
      <c r="O4922" s="8">
        <v>-0.01408</v>
      </c>
    </row>
    <row r="4923">
      <c r="H4923" s="3" t="s">
        <v>6254</v>
      </c>
      <c r="I4923" s="4">
        <v>0.021869</v>
      </c>
      <c r="J4923" s="6"/>
      <c r="K4923" s="8"/>
      <c r="L4923" s="10" t="s">
        <v>7708</v>
      </c>
      <c r="M4923" s="11">
        <v>-0.67963</v>
      </c>
      <c r="N4923" s="6" t="s">
        <v>5590</v>
      </c>
      <c r="O4923" s="8">
        <v>-0.01415</v>
      </c>
    </row>
    <row r="4924">
      <c r="H4924" s="3" t="s">
        <v>5166</v>
      </c>
      <c r="I4924" s="4">
        <v>0.021791</v>
      </c>
      <c r="J4924" s="6"/>
      <c r="K4924" s="8"/>
      <c r="L4924" s="10" t="s">
        <v>7340</v>
      </c>
      <c r="M4924" s="11">
        <v>-0.68078</v>
      </c>
      <c r="N4924" s="6" t="s">
        <v>6398</v>
      </c>
      <c r="O4924" s="8">
        <v>-0.01418</v>
      </c>
    </row>
    <row r="4925">
      <c r="H4925" s="3" t="s">
        <v>4571</v>
      </c>
      <c r="I4925" s="4">
        <v>0.021658</v>
      </c>
      <c r="J4925" s="6"/>
      <c r="K4925" s="8"/>
      <c r="L4925" s="10" t="s">
        <v>8672</v>
      </c>
      <c r="M4925" s="11">
        <v>-0.68421</v>
      </c>
      <c r="N4925" s="6" t="s">
        <v>7091</v>
      </c>
      <c r="O4925" s="8">
        <v>-0.01422</v>
      </c>
    </row>
    <row r="4926">
      <c r="H4926" s="3" t="s">
        <v>4534</v>
      </c>
      <c r="I4926" s="4">
        <v>0.021366</v>
      </c>
      <c r="J4926" s="6"/>
      <c r="K4926" s="8"/>
      <c r="L4926" s="10" t="s">
        <v>8673</v>
      </c>
      <c r="M4926" s="11">
        <v>-0.68508</v>
      </c>
      <c r="N4926" s="6" t="s">
        <v>6254</v>
      </c>
      <c r="O4926" s="8">
        <v>-0.01425</v>
      </c>
    </row>
    <row r="4927">
      <c r="H4927" s="3" t="s">
        <v>3741</v>
      </c>
      <c r="I4927" s="4">
        <v>0.021288</v>
      </c>
      <c r="J4927" s="6"/>
      <c r="K4927" s="8"/>
      <c r="L4927" s="10" t="s">
        <v>8674</v>
      </c>
      <c r="M4927" s="11">
        <v>-0.69153</v>
      </c>
      <c r="N4927" s="6" t="s">
        <v>8675</v>
      </c>
      <c r="O4927" s="8">
        <v>-0.01429</v>
      </c>
    </row>
    <row r="4928">
      <c r="H4928" s="3" t="s">
        <v>5092</v>
      </c>
      <c r="I4928" s="4">
        <v>0.021199</v>
      </c>
      <c r="J4928" s="6"/>
      <c r="K4928" s="8"/>
      <c r="L4928" s="10" t="s">
        <v>8676</v>
      </c>
      <c r="M4928" s="11">
        <v>-0.69195</v>
      </c>
      <c r="N4928" s="6" t="s">
        <v>7548</v>
      </c>
      <c r="O4928" s="8">
        <v>-0.0143</v>
      </c>
    </row>
    <row r="4929">
      <c r="H4929" s="3" t="s">
        <v>6453</v>
      </c>
      <c r="I4929" s="4">
        <v>0.02113</v>
      </c>
      <c r="J4929" s="6"/>
      <c r="K4929" s="8"/>
      <c r="L4929" s="10" t="s">
        <v>8677</v>
      </c>
      <c r="M4929" s="11">
        <v>-0.69459</v>
      </c>
      <c r="N4929" s="6" t="s">
        <v>4055</v>
      </c>
      <c r="O4929" s="8">
        <v>-0.01438</v>
      </c>
    </row>
    <row r="4930">
      <c r="H4930" s="3" t="s">
        <v>4211</v>
      </c>
      <c r="I4930" s="4">
        <v>0.020974</v>
      </c>
      <c r="J4930" s="6"/>
      <c r="K4930" s="8"/>
      <c r="L4930" s="10" t="s">
        <v>8678</v>
      </c>
      <c r="M4930" s="11">
        <v>-0.69716</v>
      </c>
      <c r="N4930" s="6" t="s">
        <v>8294</v>
      </c>
      <c r="O4930" s="8">
        <v>-0.0145</v>
      </c>
    </row>
    <row r="4931">
      <c r="H4931" s="3" t="s">
        <v>3473</v>
      </c>
      <c r="I4931" s="4">
        <v>0.020826</v>
      </c>
      <c r="J4931" s="6"/>
      <c r="K4931" s="8"/>
      <c r="L4931" s="10" t="s">
        <v>8679</v>
      </c>
      <c r="M4931" s="11">
        <v>-0.70406</v>
      </c>
      <c r="N4931" s="6" t="s">
        <v>5390</v>
      </c>
      <c r="O4931" s="8">
        <v>-0.01452</v>
      </c>
    </row>
    <row r="4932">
      <c r="H4932" s="3" t="s">
        <v>8497</v>
      </c>
      <c r="I4932" s="4">
        <v>0.020786</v>
      </c>
      <c r="J4932" s="6"/>
      <c r="K4932" s="8"/>
      <c r="L4932" s="10" t="s">
        <v>7841</v>
      </c>
      <c r="M4932" s="11">
        <v>-0.70468</v>
      </c>
      <c r="N4932" s="6" t="s">
        <v>2935</v>
      </c>
      <c r="O4932" s="8">
        <v>-0.01455</v>
      </c>
    </row>
    <row r="4933">
      <c r="H4933" s="3" t="s">
        <v>8412</v>
      </c>
      <c r="I4933" s="4">
        <v>0.020753</v>
      </c>
      <c r="J4933" s="6"/>
      <c r="K4933" s="8"/>
      <c r="L4933" s="10" t="s">
        <v>7864</v>
      </c>
      <c r="M4933" s="11">
        <v>-0.7106</v>
      </c>
      <c r="N4933" s="6" t="s">
        <v>6892</v>
      </c>
      <c r="O4933" s="8">
        <v>-0.01473</v>
      </c>
    </row>
    <row r="4934">
      <c r="H4934" s="3" t="s">
        <v>5725</v>
      </c>
      <c r="I4934" s="4">
        <v>0.020419</v>
      </c>
      <c r="J4934" s="6"/>
      <c r="K4934" s="8"/>
      <c r="L4934" s="10" t="s">
        <v>7684</v>
      </c>
      <c r="M4934" s="11">
        <v>-0.71639</v>
      </c>
      <c r="N4934" s="6" t="s">
        <v>6728</v>
      </c>
      <c r="O4934" s="8">
        <v>-0.01474</v>
      </c>
    </row>
    <row r="4935">
      <c r="H4935" s="3" t="s">
        <v>2057</v>
      </c>
      <c r="I4935" s="4">
        <v>0.020363</v>
      </c>
      <c r="J4935" s="6"/>
      <c r="K4935" s="8"/>
      <c r="L4935" s="10" t="s">
        <v>8680</v>
      </c>
      <c r="M4935" s="11">
        <v>-0.71754</v>
      </c>
      <c r="N4935" s="6" t="s">
        <v>7336</v>
      </c>
      <c r="O4935" s="8">
        <v>-0.01474</v>
      </c>
    </row>
    <row r="4936">
      <c r="H4936" s="3" t="s">
        <v>7611</v>
      </c>
      <c r="I4936" s="4">
        <v>0.020034</v>
      </c>
      <c r="J4936" s="6"/>
      <c r="K4936" s="8"/>
      <c r="L4936" s="10" t="s">
        <v>7780</v>
      </c>
      <c r="M4936" s="11">
        <v>-0.71833</v>
      </c>
      <c r="N4936" s="6" t="s">
        <v>4695</v>
      </c>
      <c r="O4936" s="8">
        <v>-0.01478</v>
      </c>
    </row>
    <row r="4937">
      <c r="H4937" s="3" t="s">
        <v>6875</v>
      </c>
      <c r="I4937" s="4">
        <v>0.01997</v>
      </c>
      <c r="J4937" s="6"/>
      <c r="K4937" s="8"/>
      <c r="L4937" s="10" t="s">
        <v>8681</v>
      </c>
      <c r="M4937" s="11">
        <v>-0.72047</v>
      </c>
      <c r="N4937" s="6" t="s">
        <v>4667</v>
      </c>
      <c r="O4937" s="8">
        <v>-0.01483</v>
      </c>
    </row>
    <row r="4938">
      <c r="H4938" s="3" t="s">
        <v>5474</v>
      </c>
      <c r="I4938" s="4">
        <v>0.019969</v>
      </c>
      <c r="J4938" s="6"/>
      <c r="K4938" s="8"/>
      <c r="L4938" s="10" t="s">
        <v>7732</v>
      </c>
      <c r="M4938" s="11">
        <v>-0.72201</v>
      </c>
      <c r="N4938" s="6" t="s">
        <v>1143</v>
      </c>
      <c r="O4938" s="8">
        <v>-0.01495</v>
      </c>
    </row>
    <row r="4939">
      <c r="H4939" s="3" t="s">
        <v>8550</v>
      </c>
      <c r="I4939" s="4">
        <v>0.019951</v>
      </c>
      <c r="J4939" s="6"/>
      <c r="K4939" s="8"/>
      <c r="L4939" s="10" t="s">
        <v>7823</v>
      </c>
      <c r="M4939" s="11">
        <v>-0.72295</v>
      </c>
      <c r="N4939" s="6" t="s">
        <v>8682</v>
      </c>
      <c r="O4939" s="8">
        <v>-0.01503</v>
      </c>
    </row>
    <row r="4940">
      <c r="H4940" s="3" t="s">
        <v>8213</v>
      </c>
      <c r="I4940" s="4">
        <v>0.019796</v>
      </c>
      <c r="J4940" s="6"/>
      <c r="K4940" s="8"/>
      <c r="L4940" s="10" t="s">
        <v>8683</v>
      </c>
      <c r="M4940" s="11">
        <v>-0.72457</v>
      </c>
      <c r="N4940" s="6" t="s">
        <v>5904</v>
      </c>
      <c r="O4940" s="8">
        <v>-0.01506</v>
      </c>
    </row>
    <row r="4941">
      <c r="H4941" s="4">
        <v>11.0</v>
      </c>
      <c r="I4941" s="4">
        <v>0.019716</v>
      </c>
      <c r="J4941" s="6"/>
      <c r="K4941" s="8"/>
      <c r="L4941" s="10" t="s">
        <v>7875</v>
      </c>
      <c r="M4941" s="11">
        <v>-0.7261</v>
      </c>
      <c r="N4941" s="6" t="s">
        <v>4723</v>
      </c>
      <c r="O4941" s="8">
        <v>-0.01511</v>
      </c>
    </row>
    <row r="4942">
      <c r="H4942" s="3" t="s">
        <v>4337</v>
      </c>
      <c r="I4942" s="4">
        <v>0.01964</v>
      </c>
      <c r="J4942" s="6"/>
      <c r="K4942" s="8"/>
      <c r="L4942" s="10" t="s">
        <v>8684</v>
      </c>
      <c r="M4942" s="11">
        <v>-0.72728</v>
      </c>
      <c r="N4942" s="6" t="s">
        <v>6048</v>
      </c>
      <c r="O4942" s="8">
        <v>-0.01512</v>
      </c>
    </row>
    <row r="4943">
      <c r="H4943" s="3" t="s">
        <v>5062</v>
      </c>
      <c r="I4943" s="4">
        <v>0.019567</v>
      </c>
      <c r="J4943" s="6"/>
      <c r="K4943" s="8"/>
      <c r="L4943" s="10" t="s">
        <v>8685</v>
      </c>
      <c r="M4943" s="11">
        <v>-0.73011</v>
      </c>
      <c r="N4943" s="6" t="s">
        <v>6591</v>
      </c>
      <c r="O4943" s="8">
        <v>-0.01521</v>
      </c>
    </row>
    <row r="4944">
      <c r="H4944" s="3" t="s">
        <v>4866</v>
      </c>
      <c r="I4944" s="4">
        <v>0.019517</v>
      </c>
      <c r="J4944" s="6"/>
      <c r="K4944" s="8"/>
      <c r="L4944" s="10" t="s">
        <v>8686</v>
      </c>
      <c r="M4944" s="11">
        <v>-0.7327</v>
      </c>
      <c r="N4944" s="6" t="s">
        <v>3698</v>
      </c>
      <c r="O4944" s="8">
        <v>-0.01523</v>
      </c>
    </row>
    <row r="4945">
      <c r="H4945" s="3" t="s">
        <v>3945</v>
      </c>
      <c r="I4945" s="4">
        <v>0.019447</v>
      </c>
      <c r="J4945" s="6"/>
      <c r="K4945" s="8"/>
      <c r="L4945" s="10" t="s">
        <v>8687</v>
      </c>
      <c r="M4945" s="11">
        <v>-0.74164</v>
      </c>
      <c r="N4945" s="6" t="s">
        <v>4314</v>
      </c>
      <c r="O4945" s="8">
        <v>-0.01523</v>
      </c>
    </row>
    <row r="4946">
      <c r="H4946" s="3" t="s">
        <v>1795</v>
      </c>
      <c r="I4946" s="4">
        <v>0.019219</v>
      </c>
      <c r="J4946" s="6"/>
      <c r="K4946" s="8"/>
      <c r="L4946" s="10" t="s">
        <v>8688</v>
      </c>
      <c r="M4946" s="11">
        <v>-0.75515</v>
      </c>
      <c r="N4946" s="6" t="s">
        <v>5018</v>
      </c>
      <c r="O4946" s="8">
        <v>-0.01527</v>
      </c>
    </row>
    <row r="4947">
      <c r="H4947" s="3" t="s">
        <v>8424</v>
      </c>
      <c r="I4947" s="4">
        <v>0.019149</v>
      </c>
      <c r="J4947" s="6"/>
      <c r="K4947" s="8"/>
      <c r="L4947" s="10" t="s">
        <v>8689</v>
      </c>
      <c r="M4947" s="11">
        <v>-0.75545</v>
      </c>
      <c r="N4947" s="6" t="s">
        <v>3898</v>
      </c>
      <c r="O4947" s="8">
        <v>-0.01535</v>
      </c>
    </row>
    <row r="4948">
      <c r="H4948" s="3" t="s">
        <v>8545</v>
      </c>
      <c r="I4948" s="4">
        <v>0.019134</v>
      </c>
      <c r="J4948" s="6"/>
      <c r="K4948" s="8"/>
      <c r="L4948" s="10" t="s">
        <v>8690</v>
      </c>
      <c r="M4948" s="11">
        <v>-0.75635</v>
      </c>
      <c r="N4948" s="6" t="s">
        <v>4828</v>
      </c>
      <c r="O4948" s="8">
        <v>-0.01543</v>
      </c>
    </row>
    <row r="4949">
      <c r="H4949" s="3" t="s">
        <v>8547</v>
      </c>
      <c r="I4949" s="4">
        <v>0.019134</v>
      </c>
      <c r="J4949" s="6"/>
      <c r="K4949" s="8"/>
      <c r="L4949" s="10" t="s">
        <v>8691</v>
      </c>
      <c r="M4949" s="11">
        <v>-0.75958</v>
      </c>
      <c r="N4949" s="6" t="s">
        <v>5224</v>
      </c>
      <c r="O4949" s="8">
        <v>-0.01549</v>
      </c>
    </row>
    <row r="4950">
      <c r="H4950" s="3" t="s">
        <v>8580</v>
      </c>
      <c r="I4950" s="4">
        <v>0.019101</v>
      </c>
      <c r="J4950" s="6"/>
      <c r="K4950" s="8"/>
      <c r="L4950" s="10" t="s">
        <v>8692</v>
      </c>
      <c r="M4950" s="11">
        <v>-0.75994</v>
      </c>
      <c r="N4950" s="6" t="s">
        <v>7650</v>
      </c>
      <c r="O4950" s="8">
        <v>-0.01559</v>
      </c>
    </row>
    <row r="4951">
      <c r="H4951" s="3" t="s">
        <v>7679</v>
      </c>
      <c r="I4951" s="4">
        <v>0.019078</v>
      </c>
      <c r="J4951" s="6"/>
      <c r="K4951" s="8"/>
      <c r="L4951" s="10" t="s">
        <v>8693</v>
      </c>
      <c r="M4951" s="11">
        <v>-0.76259</v>
      </c>
      <c r="N4951" s="6" t="s">
        <v>8442</v>
      </c>
      <c r="O4951" s="8">
        <v>-0.01569</v>
      </c>
    </row>
    <row r="4952">
      <c r="H4952" s="3" t="s">
        <v>8507</v>
      </c>
      <c r="I4952" s="4">
        <v>0.019056</v>
      </c>
      <c r="J4952" s="6"/>
      <c r="K4952" s="8"/>
      <c r="L4952" s="10" t="s">
        <v>8694</v>
      </c>
      <c r="M4952" s="11">
        <v>-0.76276</v>
      </c>
      <c r="N4952" s="8">
        <v>13.0</v>
      </c>
      <c r="O4952" s="8">
        <v>-0.0158</v>
      </c>
    </row>
    <row r="4953">
      <c r="H4953" s="3" t="s">
        <v>5980</v>
      </c>
      <c r="I4953" s="4">
        <v>0.019046</v>
      </c>
      <c r="J4953" s="6"/>
      <c r="K4953" s="8"/>
      <c r="L4953" s="10" t="s">
        <v>8695</v>
      </c>
      <c r="M4953" s="11">
        <v>-0.77035</v>
      </c>
      <c r="N4953" s="6" t="s">
        <v>8696</v>
      </c>
      <c r="O4953" s="8">
        <v>-0.01583</v>
      </c>
    </row>
    <row r="4954">
      <c r="H4954" s="3" t="s">
        <v>8625</v>
      </c>
      <c r="I4954" s="4">
        <v>0.019043</v>
      </c>
      <c r="J4954" s="6"/>
      <c r="K4954" s="8"/>
      <c r="L4954" s="10" t="s">
        <v>8697</v>
      </c>
      <c r="M4954" s="11">
        <v>-0.77186</v>
      </c>
      <c r="N4954" s="6" t="s">
        <v>4608</v>
      </c>
      <c r="O4954" s="8">
        <v>-0.01584</v>
      </c>
    </row>
    <row r="4955">
      <c r="H4955" s="3" t="s">
        <v>4871</v>
      </c>
      <c r="I4955" s="4">
        <v>0.019038</v>
      </c>
      <c r="J4955" s="6"/>
      <c r="K4955" s="8"/>
      <c r="L4955" s="10" t="s">
        <v>8698</v>
      </c>
      <c r="M4955" s="11">
        <v>-0.78279</v>
      </c>
      <c r="N4955" s="6" t="s">
        <v>8699</v>
      </c>
      <c r="O4955" s="8">
        <v>-0.01597</v>
      </c>
    </row>
    <row r="4956">
      <c r="H4956" s="3" t="s">
        <v>8456</v>
      </c>
      <c r="I4956" s="4">
        <v>0.018968</v>
      </c>
      <c r="J4956" s="6"/>
      <c r="K4956" s="8"/>
      <c r="L4956" s="10" t="s">
        <v>7606</v>
      </c>
      <c r="M4956" s="11">
        <v>-0.78804</v>
      </c>
      <c r="N4956" s="6" t="s">
        <v>3225</v>
      </c>
      <c r="O4956" s="8">
        <v>-0.01598</v>
      </c>
    </row>
    <row r="4957">
      <c r="H4957" s="3" t="s">
        <v>4906</v>
      </c>
      <c r="I4957" s="4">
        <v>0.01896</v>
      </c>
      <c r="J4957" s="6"/>
      <c r="K4957" s="8"/>
      <c r="L4957" s="10" t="s">
        <v>8700</v>
      </c>
      <c r="M4957" s="11">
        <v>-0.79421</v>
      </c>
      <c r="N4957" s="6" t="s">
        <v>4298</v>
      </c>
      <c r="O4957" s="8">
        <v>-0.01652</v>
      </c>
    </row>
    <row r="4958">
      <c r="H4958" s="3" t="s">
        <v>7743</v>
      </c>
      <c r="I4958" s="4">
        <v>0.01893</v>
      </c>
      <c r="J4958" s="6"/>
      <c r="K4958" s="8"/>
      <c r="L4958" s="10" t="s">
        <v>7941</v>
      </c>
      <c r="M4958" s="11">
        <v>-0.79682</v>
      </c>
      <c r="N4958" s="6" t="s">
        <v>5232</v>
      </c>
      <c r="O4958" s="8">
        <v>-0.01653</v>
      </c>
    </row>
    <row r="4959">
      <c r="H4959" s="3" t="s">
        <v>7036</v>
      </c>
      <c r="I4959" s="4">
        <v>0.018922</v>
      </c>
      <c r="J4959" s="6"/>
      <c r="K4959" s="8"/>
      <c r="L4959" s="10" t="s">
        <v>8701</v>
      </c>
      <c r="M4959" s="11">
        <v>-0.80143</v>
      </c>
      <c r="N4959" s="6" t="s">
        <v>8702</v>
      </c>
      <c r="O4959" s="8">
        <v>-0.01659</v>
      </c>
    </row>
    <row r="4960">
      <c r="H4960" s="3" t="s">
        <v>5158</v>
      </c>
      <c r="I4960" s="4">
        <v>0.018831</v>
      </c>
      <c r="J4960" s="6"/>
      <c r="K4960" s="8"/>
      <c r="L4960" s="10" t="s">
        <v>8703</v>
      </c>
      <c r="M4960" s="11">
        <v>-0.80887</v>
      </c>
      <c r="N4960" s="6" t="s">
        <v>8614</v>
      </c>
      <c r="O4960" s="8">
        <v>-0.01662</v>
      </c>
    </row>
    <row r="4961">
      <c r="H4961" s="3" t="s">
        <v>7050</v>
      </c>
      <c r="I4961" s="4">
        <v>0.018716</v>
      </c>
      <c r="J4961" s="6"/>
      <c r="K4961" s="8"/>
      <c r="L4961" s="10" t="s">
        <v>8704</v>
      </c>
      <c r="M4961" s="11">
        <v>-0.81164</v>
      </c>
      <c r="N4961" s="6" t="s">
        <v>6722</v>
      </c>
      <c r="O4961" s="8">
        <v>-0.01663</v>
      </c>
    </row>
    <row r="4962">
      <c r="H4962" s="3" t="s">
        <v>7269</v>
      </c>
      <c r="I4962" s="4">
        <v>0.018674</v>
      </c>
      <c r="J4962" s="6"/>
      <c r="K4962" s="8"/>
      <c r="L4962" s="10" t="s">
        <v>8705</v>
      </c>
      <c r="M4962" s="11">
        <v>-0.81276</v>
      </c>
      <c r="N4962" s="6" t="s">
        <v>3011</v>
      </c>
      <c r="O4962" s="8">
        <v>-0.01664</v>
      </c>
    </row>
    <row r="4963">
      <c r="H4963" s="3" t="s">
        <v>5585</v>
      </c>
      <c r="I4963" s="4">
        <v>0.01864</v>
      </c>
      <c r="J4963" s="6"/>
      <c r="K4963" s="8"/>
      <c r="L4963" s="10" t="s">
        <v>8706</v>
      </c>
      <c r="M4963" s="11">
        <v>-0.81502</v>
      </c>
      <c r="N4963" s="6" t="s">
        <v>4808</v>
      </c>
      <c r="O4963" s="8">
        <v>-0.01666</v>
      </c>
    </row>
    <row r="4964">
      <c r="H4964" s="3" t="s">
        <v>6202</v>
      </c>
      <c r="I4964" s="4">
        <v>0.018561</v>
      </c>
      <c r="J4964" s="6"/>
      <c r="K4964" s="8"/>
      <c r="L4964" s="10" t="s">
        <v>8707</v>
      </c>
      <c r="M4964" s="11">
        <v>-0.81957</v>
      </c>
      <c r="N4964" s="6" t="s">
        <v>6776</v>
      </c>
      <c r="O4964" s="8">
        <v>-0.0167</v>
      </c>
    </row>
    <row r="4965">
      <c r="H4965" s="3" t="s">
        <v>8108</v>
      </c>
      <c r="I4965" s="4">
        <v>0.018553</v>
      </c>
      <c r="J4965" s="6"/>
      <c r="K4965" s="8"/>
      <c r="L4965" s="10" t="s">
        <v>8708</v>
      </c>
      <c r="M4965" s="11">
        <v>-0.81968</v>
      </c>
      <c r="N4965" s="6" t="s">
        <v>6532</v>
      </c>
      <c r="O4965" s="8">
        <v>-0.0167</v>
      </c>
    </row>
    <row r="4966">
      <c r="H4966" s="3" t="s">
        <v>5757</v>
      </c>
      <c r="I4966" s="4">
        <v>0.01849</v>
      </c>
      <c r="J4966" s="6"/>
      <c r="K4966" s="8"/>
      <c r="L4966" s="10" t="s">
        <v>8709</v>
      </c>
      <c r="M4966" s="11">
        <v>-0.82288</v>
      </c>
      <c r="N4966" s="6" t="s">
        <v>8710</v>
      </c>
      <c r="O4966" s="8">
        <v>-0.01675</v>
      </c>
    </row>
    <row r="4967">
      <c r="H4967" s="3" t="s">
        <v>6050</v>
      </c>
      <c r="I4967" s="4">
        <v>0.018089</v>
      </c>
      <c r="J4967" s="6"/>
      <c r="K4967" s="8"/>
      <c r="L4967" s="10" t="s">
        <v>8711</v>
      </c>
      <c r="M4967" s="11">
        <v>-0.82693</v>
      </c>
      <c r="N4967" s="6" t="s">
        <v>8712</v>
      </c>
      <c r="O4967" s="8">
        <v>-0.01692</v>
      </c>
    </row>
    <row r="4968">
      <c r="H4968" s="3" t="s">
        <v>4352</v>
      </c>
      <c r="I4968" s="4">
        <v>0.018018</v>
      </c>
      <c r="J4968" s="6"/>
      <c r="K4968" s="8"/>
      <c r="L4968" s="10" t="s">
        <v>8713</v>
      </c>
      <c r="M4968" s="11">
        <v>-0.83326</v>
      </c>
      <c r="N4968" s="6" t="s">
        <v>5728</v>
      </c>
      <c r="O4968" s="8">
        <v>-0.01695</v>
      </c>
    </row>
    <row r="4969">
      <c r="H4969" s="3" t="s">
        <v>5223</v>
      </c>
      <c r="I4969" s="4">
        <v>0.018002</v>
      </c>
      <c r="J4969" s="6"/>
      <c r="K4969" s="8"/>
      <c r="L4969" s="10" t="s">
        <v>8714</v>
      </c>
      <c r="M4969" s="11">
        <v>-0.83338</v>
      </c>
      <c r="N4969" s="6" t="s">
        <v>6353</v>
      </c>
      <c r="O4969" s="8">
        <v>-0.01696</v>
      </c>
    </row>
    <row r="4970">
      <c r="H4970" s="3" t="s">
        <v>7141</v>
      </c>
      <c r="I4970" s="4">
        <v>0.017846</v>
      </c>
      <c r="J4970" s="6"/>
      <c r="K4970" s="8"/>
      <c r="L4970" s="10" t="s">
        <v>8715</v>
      </c>
      <c r="M4970" s="11">
        <v>-0.85546</v>
      </c>
      <c r="N4970" s="6" t="s">
        <v>5048</v>
      </c>
      <c r="O4970" s="8">
        <v>-0.01724</v>
      </c>
    </row>
    <row r="4971">
      <c r="H4971" s="3" t="s">
        <v>8150</v>
      </c>
      <c r="I4971" s="4">
        <v>0.017846</v>
      </c>
      <c r="J4971" s="6"/>
      <c r="K4971" s="8"/>
      <c r="L4971" s="10" t="s">
        <v>8716</v>
      </c>
      <c r="M4971" s="11">
        <v>-0.86985</v>
      </c>
      <c r="N4971" s="6" t="s">
        <v>6623</v>
      </c>
      <c r="O4971" s="8">
        <v>-0.01728</v>
      </c>
    </row>
    <row r="4972">
      <c r="H4972" s="3" t="s">
        <v>5719</v>
      </c>
      <c r="I4972" s="4">
        <v>0.017593</v>
      </c>
      <c r="J4972" s="6"/>
      <c r="K4972" s="8"/>
      <c r="L4972" s="10" t="s">
        <v>8717</v>
      </c>
      <c r="M4972" s="11">
        <v>-0.88107</v>
      </c>
      <c r="N4972" s="6" t="s">
        <v>8718</v>
      </c>
      <c r="O4972" s="8">
        <v>-0.01741</v>
      </c>
    </row>
    <row r="4973">
      <c r="H4973" s="3" t="s">
        <v>6448</v>
      </c>
      <c r="I4973" s="4">
        <v>0.017556</v>
      </c>
      <c r="J4973" s="6"/>
      <c r="K4973" s="8"/>
      <c r="L4973" s="10" t="s">
        <v>8719</v>
      </c>
      <c r="M4973" s="11">
        <v>-0.88464</v>
      </c>
      <c r="N4973" s="6" t="s">
        <v>2678</v>
      </c>
      <c r="O4973" s="8">
        <v>-0.01744</v>
      </c>
    </row>
    <row r="4974">
      <c r="H4974" s="3" t="s">
        <v>5758</v>
      </c>
      <c r="I4974" s="4">
        <v>0.017544</v>
      </c>
      <c r="J4974" s="6"/>
      <c r="K4974" s="8"/>
      <c r="L4974" s="10" t="s">
        <v>8720</v>
      </c>
      <c r="M4974" s="11">
        <v>-0.89236</v>
      </c>
      <c r="N4974" s="6" t="s">
        <v>8721</v>
      </c>
      <c r="O4974" s="8">
        <v>-0.01744</v>
      </c>
    </row>
    <row r="4975">
      <c r="H4975" s="3" t="s">
        <v>4281</v>
      </c>
      <c r="I4975" s="4">
        <v>0.017499</v>
      </c>
      <c r="J4975" s="6"/>
      <c r="K4975" s="8"/>
      <c r="L4975" s="10" t="s">
        <v>8722</v>
      </c>
      <c r="M4975" s="11">
        <v>-0.89659</v>
      </c>
      <c r="N4975" s="6" t="s">
        <v>5770</v>
      </c>
      <c r="O4975" s="8">
        <v>-0.01746</v>
      </c>
    </row>
    <row r="4976">
      <c r="H4976" s="3" t="s">
        <v>8558</v>
      </c>
      <c r="I4976" s="4">
        <v>0.017362</v>
      </c>
      <c r="J4976" s="6"/>
      <c r="K4976" s="8"/>
      <c r="L4976" s="10" t="s">
        <v>8723</v>
      </c>
      <c r="M4976" s="11">
        <v>-0.90066</v>
      </c>
      <c r="N4976" s="6" t="s">
        <v>5703</v>
      </c>
      <c r="O4976" s="8">
        <v>-0.0176</v>
      </c>
    </row>
    <row r="4977">
      <c r="H4977" s="3" t="s">
        <v>8143</v>
      </c>
      <c r="I4977" s="4">
        <v>0.017231</v>
      </c>
      <c r="J4977" s="6"/>
      <c r="K4977" s="8"/>
      <c r="L4977" s="10" t="s">
        <v>8724</v>
      </c>
      <c r="M4977" s="11">
        <v>-0.92495</v>
      </c>
      <c r="N4977" s="6" t="s">
        <v>4162</v>
      </c>
      <c r="O4977" s="8">
        <v>-0.01761</v>
      </c>
    </row>
    <row r="4978">
      <c r="H4978" s="3" t="s">
        <v>3771</v>
      </c>
      <c r="I4978" s="4">
        <v>0.016883</v>
      </c>
      <c r="J4978" s="6"/>
      <c r="K4978" s="8"/>
      <c r="L4978" s="10" t="s">
        <v>8725</v>
      </c>
      <c r="M4978" s="11">
        <v>-0.9317</v>
      </c>
      <c r="N4978" s="6" t="s">
        <v>5117</v>
      </c>
      <c r="O4978" s="8">
        <v>-0.01761</v>
      </c>
    </row>
    <row r="4979">
      <c r="H4979" s="3" t="s">
        <v>7783</v>
      </c>
      <c r="I4979" s="4">
        <v>0.016868</v>
      </c>
      <c r="J4979" s="6"/>
      <c r="K4979" s="8"/>
      <c r="L4979" s="10" t="s">
        <v>8726</v>
      </c>
      <c r="M4979" s="11">
        <v>-0.93923</v>
      </c>
      <c r="N4979" s="6" t="s">
        <v>5583</v>
      </c>
      <c r="O4979" s="8">
        <v>-0.01766</v>
      </c>
    </row>
    <row r="4980">
      <c r="H4980" s="3" t="s">
        <v>5746</v>
      </c>
      <c r="I4980" s="4">
        <v>0.016734</v>
      </c>
      <c r="J4980" s="6"/>
      <c r="K4980" s="8"/>
      <c r="L4980" s="10" t="s">
        <v>8727</v>
      </c>
      <c r="M4980" s="11">
        <v>-0.94047</v>
      </c>
      <c r="N4980" s="6" t="s">
        <v>4311</v>
      </c>
      <c r="O4980" s="8">
        <v>-0.01773</v>
      </c>
    </row>
    <row r="4981">
      <c r="H4981" s="3" t="s">
        <v>6000</v>
      </c>
      <c r="I4981" s="4">
        <v>0.016698</v>
      </c>
      <c r="J4981" s="6"/>
      <c r="K4981" s="8"/>
      <c r="L4981" s="10" t="s">
        <v>8728</v>
      </c>
      <c r="M4981" s="11">
        <v>-0.94338</v>
      </c>
      <c r="N4981" s="6" t="s">
        <v>4694</v>
      </c>
      <c r="O4981" s="8">
        <v>-0.01778</v>
      </c>
    </row>
    <row r="4982">
      <c r="H4982" s="3" t="s">
        <v>4405</v>
      </c>
      <c r="I4982" s="4">
        <v>0.016589</v>
      </c>
      <c r="J4982" s="6"/>
      <c r="K4982" s="8"/>
      <c r="L4982" s="10" t="s">
        <v>8729</v>
      </c>
      <c r="M4982" s="11">
        <v>-0.94886</v>
      </c>
      <c r="N4982" s="6" t="s">
        <v>3363</v>
      </c>
      <c r="O4982" s="8">
        <v>-0.01785</v>
      </c>
    </row>
    <row r="4983">
      <c r="H4983" s="3" t="s">
        <v>8183</v>
      </c>
      <c r="I4983" s="4">
        <v>0.0165</v>
      </c>
      <c r="J4983" s="6"/>
      <c r="K4983" s="8"/>
      <c r="L4983" s="10" t="s">
        <v>8730</v>
      </c>
      <c r="M4983" s="11">
        <v>-0.94933</v>
      </c>
      <c r="N4983" s="6" t="s">
        <v>8731</v>
      </c>
      <c r="O4983" s="8">
        <v>-0.01789</v>
      </c>
    </row>
    <row r="4984">
      <c r="H4984" s="3" t="s">
        <v>6591</v>
      </c>
      <c r="I4984" s="4">
        <v>0.016419</v>
      </c>
      <c r="J4984" s="6"/>
      <c r="K4984" s="8"/>
      <c r="L4984" s="10" t="s">
        <v>8732</v>
      </c>
      <c r="M4984" s="11">
        <v>-0.95556</v>
      </c>
      <c r="N4984" s="6" t="s">
        <v>6448</v>
      </c>
      <c r="O4984" s="8">
        <v>-0.01789</v>
      </c>
    </row>
    <row r="4985">
      <c r="H4985" s="3" t="s">
        <v>7066</v>
      </c>
      <c r="I4985" s="4">
        <v>0.016387</v>
      </c>
      <c r="J4985" s="6"/>
      <c r="K4985" s="8"/>
      <c r="L4985" s="10" t="s">
        <v>8733</v>
      </c>
      <c r="M4985" s="11">
        <v>-0.9562</v>
      </c>
      <c r="N4985" s="6" t="s">
        <v>4098</v>
      </c>
      <c r="O4985" s="8">
        <v>-0.01798</v>
      </c>
    </row>
    <row r="4986">
      <c r="H4986" s="3" t="s">
        <v>6397</v>
      </c>
      <c r="I4986" s="4">
        <v>0.016319</v>
      </c>
      <c r="J4986" s="6"/>
      <c r="K4986" s="8"/>
      <c r="L4986" s="10" t="s">
        <v>8734</v>
      </c>
      <c r="M4986" s="11">
        <v>-0.97597</v>
      </c>
      <c r="N4986" s="6" t="s">
        <v>8735</v>
      </c>
      <c r="O4986" s="8">
        <v>-0.01814</v>
      </c>
    </row>
    <row r="4987">
      <c r="H4987" s="3" t="s">
        <v>8608</v>
      </c>
      <c r="I4987" s="4">
        <v>0.016095</v>
      </c>
      <c r="J4987" s="6"/>
      <c r="K4987" s="8"/>
      <c r="L4987" s="10" t="s">
        <v>8736</v>
      </c>
      <c r="M4987" s="11">
        <v>-0.98199</v>
      </c>
      <c r="N4987" s="6" t="s">
        <v>8737</v>
      </c>
      <c r="O4987" s="8">
        <v>-0.01824</v>
      </c>
    </row>
    <row r="4988">
      <c r="H4988" s="3" t="s">
        <v>6369</v>
      </c>
      <c r="I4988" s="4">
        <v>0.016031</v>
      </c>
      <c r="J4988" s="6"/>
      <c r="K4988" s="8"/>
      <c r="L4988" s="10" t="s">
        <v>8738</v>
      </c>
      <c r="M4988" s="11">
        <v>-0.98871</v>
      </c>
      <c r="N4988" s="6" t="s">
        <v>4481</v>
      </c>
      <c r="O4988" s="8">
        <v>-0.01825</v>
      </c>
    </row>
    <row r="4989">
      <c r="H4989" s="3" t="s">
        <v>5272</v>
      </c>
      <c r="I4989" s="4">
        <v>0.015989</v>
      </c>
      <c r="J4989" s="6"/>
      <c r="K4989" s="8"/>
      <c r="L4989" s="10" t="s">
        <v>8739</v>
      </c>
      <c r="M4989" s="11">
        <v>-1.0027</v>
      </c>
      <c r="N4989" s="6" t="s">
        <v>4092</v>
      </c>
      <c r="O4989" s="8">
        <v>-0.01825</v>
      </c>
    </row>
    <row r="4990">
      <c r="H4990" s="3" t="s">
        <v>1267</v>
      </c>
      <c r="I4990" s="4">
        <v>0.015967</v>
      </c>
      <c r="J4990" s="6"/>
      <c r="K4990" s="8"/>
      <c r="L4990" s="10" t="s">
        <v>8740</v>
      </c>
      <c r="M4990" s="11">
        <v>-1.00499</v>
      </c>
      <c r="N4990" s="6" t="s">
        <v>5315</v>
      </c>
      <c r="O4990" s="8">
        <v>-0.01839</v>
      </c>
    </row>
    <row r="4991">
      <c r="H4991" s="3" t="s">
        <v>5177</v>
      </c>
      <c r="I4991" s="4">
        <v>0.015919</v>
      </c>
      <c r="J4991" s="6"/>
      <c r="K4991" s="8"/>
      <c r="L4991" s="10" t="s">
        <v>8741</v>
      </c>
      <c r="M4991" s="11">
        <v>-1.0065</v>
      </c>
      <c r="N4991" s="6" t="s">
        <v>3095</v>
      </c>
      <c r="O4991" s="8">
        <v>-0.01843</v>
      </c>
    </row>
    <row r="4992">
      <c r="H4992" s="3" t="s">
        <v>3838</v>
      </c>
      <c r="I4992" s="4">
        <v>0.015816</v>
      </c>
      <c r="J4992" s="6"/>
      <c r="K4992" s="8"/>
      <c r="L4992" s="10" t="s">
        <v>8742</v>
      </c>
      <c r="M4992" s="11">
        <v>-1.01051</v>
      </c>
      <c r="N4992" s="6" t="s">
        <v>3918</v>
      </c>
      <c r="O4992" s="8">
        <v>-0.0185</v>
      </c>
    </row>
    <row r="4993">
      <c r="H4993" s="3" t="s">
        <v>3675</v>
      </c>
      <c r="I4993" s="4">
        <v>0.015775</v>
      </c>
      <c r="J4993" s="6"/>
      <c r="K4993" s="8"/>
      <c r="L4993" s="10" t="s">
        <v>8743</v>
      </c>
      <c r="M4993" s="11">
        <v>-1.02167</v>
      </c>
      <c r="N4993" s="6" t="s">
        <v>3135</v>
      </c>
      <c r="O4993" s="8">
        <v>-0.01856</v>
      </c>
    </row>
    <row r="4994">
      <c r="H4994" s="3" t="s">
        <v>8155</v>
      </c>
      <c r="I4994" s="4">
        <v>0.015755</v>
      </c>
      <c r="J4994" s="6"/>
      <c r="K4994" s="8"/>
      <c r="L4994" s="10" t="s">
        <v>8744</v>
      </c>
      <c r="M4994" s="11">
        <v>-1.02551</v>
      </c>
      <c r="N4994" s="6" t="s">
        <v>3384</v>
      </c>
      <c r="O4994" s="8">
        <v>-0.01865</v>
      </c>
    </row>
    <row r="4995">
      <c r="H4995" s="3" t="s">
        <v>8514</v>
      </c>
      <c r="I4995" s="4">
        <v>0.015744</v>
      </c>
      <c r="J4995" s="6"/>
      <c r="K4995" s="8"/>
      <c r="L4995" s="10" t="s">
        <v>8745</v>
      </c>
      <c r="M4995" s="11">
        <v>-1.03544</v>
      </c>
      <c r="N4995" s="6" t="s">
        <v>4527</v>
      </c>
      <c r="O4995" s="8">
        <v>-0.0187</v>
      </c>
    </row>
    <row r="4996">
      <c r="H4996" s="3" t="s">
        <v>8504</v>
      </c>
      <c r="I4996" s="4">
        <v>0.015591</v>
      </c>
      <c r="J4996" s="6"/>
      <c r="K4996" s="8"/>
      <c r="L4996" s="10" t="s">
        <v>8746</v>
      </c>
      <c r="M4996" s="11">
        <v>-1.0434</v>
      </c>
      <c r="N4996" s="6" t="s">
        <v>4500</v>
      </c>
      <c r="O4996" s="8">
        <v>-0.01871</v>
      </c>
    </row>
    <row r="4997">
      <c r="H4997" s="3" t="s">
        <v>8506</v>
      </c>
      <c r="I4997" s="4">
        <v>0.015591</v>
      </c>
      <c r="J4997" s="6"/>
      <c r="K4997" s="8"/>
      <c r="L4997" s="10" t="s">
        <v>8747</v>
      </c>
      <c r="M4997" s="11">
        <v>-1.05974</v>
      </c>
      <c r="N4997" s="6" t="s">
        <v>8649</v>
      </c>
      <c r="O4997" s="8">
        <v>-0.01874</v>
      </c>
    </row>
    <row r="4998">
      <c r="H4998" s="3" t="s">
        <v>7599</v>
      </c>
      <c r="I4998" s="4">
        <v>0.015576</v>
      </c>
      <c r="J4998" s="6"/>
      <c r="K4998" s="8"/>
      <c r="L4998" s="10" t="s">
        <v>8748</v>
      </c>
      <c r="M4998" s="11">
        <v>-1.10798</v>
      </c>
      <c r="N4998" s="6" t="s">
        <v>5409</v>
      </c>
      <c r="O4998" s="8">
        <v>-0.01885</v>
      </c>
    </row>
    <row r="4999">
      <c r="H4999" s="3" t="s">
        <v>8262</v>
      </c>
      <c r="I4999" s="4">
        <v>0.015558</v>
      </c>
      <c r="J4999" s="6"/>
      <c r="K4999" s="8"/>
      <c r="L4999" s="10" t="s">
        <v>8749</v>
      </c>
      <c r="M4999" s="11">
        <v>-1.13936</v>
      </c>
      <c r="N4999" s="6" t="s">
        <v>8750</v>
      </c>
      <c r="O4999" s="8">
        <v>-0.01889</v>
      </c>
    </row>
    <row r="5000">
      <c r="H5000" s="3" t="s">
        <v>8602</v>
      </c>
      <c r="I5000" s="4">
        <v>0.015454</v>
      </c>
      <c r="J5000" s="6"/>
      <c r="K5000" s="8"/>
      <c r="L5000" s="10" t="s">
        <v>8751</v>
      </c>
      <c r="M5000" s="11">
        <v>-1.15378</v>
      </c>
      <c r="N5000" s="6" t="s">
        <v>5202</v>
      </c>
      <c r="O5000" s="8">
        <v>-0.01893</v>
      </c>
    </row>
    <row r="5001">
      <c r="H5001" s="3" t="s">
        <v>8057</v>
      </c>
      <c r="I5001" s="4">
        <v>0.015279</v>
      </c>
      <c r="J5001" s="6"/>
      <c r="K5001" s="8"/>
      <c r="N5001" s="6" t="s">
        <v>3993</v>
      </c>
      <c r="O5001" s="8">
        <v>-0.01893</v>
      </c>
    </row>
    <row r="5002">
      <c r="H5002" s="3" t="s">
        <v>4926</v>
      </c>
      <c r="I5002" s="4">
        <v>0.015193</v>
      </c>
      <c r="J5002" s="6"/>
      <c r="K5002" s="8"/>
      <c r="N5002" s="6" t="s">
        <v>8752</v>
      </c>
      <c r="O5002" s="8">
        <v>-0.01903</v>
      </c>
    </row>
    <row r="5003">
      <c r="H5003" s="3" t="s">
        <v>3340</v>
      </c>
      <c r="I5003" s="4">
        <v>0.015046</v>
      </c>
      <c r="J5003" s="6"/>
      <c r="K5003" s="8"/>
      <c r="N5003" s="6" t="s">
        <v>4141</v>
      </c>
      <c r="O5003" s="8">
        <v>-0.01903</v>
      </c>
    </row>
    <row r="5004">
      <c r="H5004" s="3" t="s">
        <v>6989</v>
      </c>
      <c r="I5004" s="4">
        <v>0.014799</v>
      </c>
      <c r="J5004" s="6"/>
      <c r="K5004" s="8"/>
      <c r="N5004" s="6" t="s">
        <v>5037</v>
      </c>
      <c r="O5004" s="8">
        <v>-0.01906</v>
      </c>
    </row>
    <row r="5005">
      <c r="H5005" s="3" t="s">
        <v>2354</v>
      </c>
      <c r="I5005" s="4">
        <v>0.014789</v>
      </c>
      <c r="J5005" s="6"/>
      <c r="K5005" s="8"/>
      <c r="N5005" s="6" t="s">
        <v>4297</v>
      </c>
      <c r="O5005" s="8">
        <v>-0.01928</v>
      </c>
    </row>
    <row r="5006">
      <c r="H5006" s="3" t="s">
        <v>8114</v>
      </c>
      <c r="I5006" s="4">
        <v>0.014635</v>
      </c>
      <c r="J5006" s="6"/>
      <c r="K5006" s="8"/>
      <c r="N5006" s="6" t="s">
        <v>6463</v>
      </c>
      <c r="O5006" s="8">
        <v>-0.01931</v>
      </c>
    </row>
    <row r="5007">
      <c r="H5007" s="3" t="s">
        <v>7024</v>
      </c>
      <c r="I5007" s="4">
        <v>0.014591</v>
      </c>
      <c r="J5007" s="6"/>
      <c r="K5007" s="8"/>
      <c r="N5007" s="6" t="s">
        <v>2479</v>
      </c>
      <c r="O5007" s="8">
        <v>-0.01935</v>
      </c>
    </row>
    <row r="5008">
      <c r="H5008" s="3" t="s">
        <v>8632</v>
      </c>
      <c r="I5008" s="4">
        <v>0.014271</v>
      </c>
      <c r="J5008" s="6"/>
      <c r="K5008" s="8"/>
      <c r="N5008" s="6" t="s">
        <v>5597</v>
      </c>
      <c r="O5008" s="8">
        <v>-0.01943</v>
      </c>
    </row>
    <row r="5009">
      <c r="H5009" s="3" t="s">
        <v>1565</v>
      </c>
      <c r="I5009" s="4">
        <v>0.014248</v>
      </c>
      <c r="J5009" s="6"/>
      <c r="K5009" s="8"/>
      <c r="N5009" s="6" t="s">
        <v>6365</v>
      </c>
      <c r="O5009" s="8">
        <v>-0.01946</v>
      </c>
    </row>
    <row r="5010">
      <c r="H5010" s="3" t="s">
        <v>7016</v>
      </c>
      <c r="I5010" s="4">
        <v>0.014162</v>
      </c>
      <c r="J5010" s="6"/>
      <c r="K5010" s="8"/>
      <c r="N5010" s="6" t="s">
        <v>3860</v>
      </c>
      <c r="O5010" s="8">
        <v>-0.01955</v>
      </c>
    </row>
    <row r="5011">
      <c r="H5011" s="3" t="s">
        <v>5913</v>
      </c>
      <c r="I5011" s="4">
        <v>0.013989</v>
      </c>
      <c r="J5011" s="6"/>
      <c r="K5011" s="8"/>
      <c r="N5011" s="6" t="s">
        <v>8315</v>
      </c>
      <c r="O5011" s="8">
        <v>-0.01958</v>
      </c>
    </row>
    <row r="5012">
      <c r="H5012" s="3" t="s">
        <v>7237</v>
      </c>
      <c r="I5012" s="4">
        <v>0.013917</v>
      </c>
      <c r="J5012" s="6"/>
      <c r="K5012" s="8"/>
      <c r="N5012" s="6" t="s">
        <v>5033</v>
      </c>
      <c r="O5012" s="8">
        <v>-0.0196</v>
      </c>
    </row>
    <row r="5013">
      <c r="H5013" s="3" t="s">
        <v>6546</v>
      </c>
      <c r="I5013" s="4">
        <v>0.01378</v>
      </c>
      <c r="J5013" s="6"/>
      <c r="K5013" s="8"/>
      <c r="N5013" s="6" t="s">
        <v>5815</v>
      </c>
      <c r="O5013" s="8">
        <v>-0.01978</v>
      </c>
    </row>
    <row r="5014">
      <c r="H5014" s="3" t="s">
        <v>6220</v>
      </c>
      <c r="I5014" s="4">
        <v>0.013771</v>
      </c>
      <c r="J5014" s="6"/>
      <c r="K5014" s="8"/>
      <c r="N5014" s="6" t="s">
        <v>5391</v>
      </c>
      <c r="O5014" s="8">
        <v>-0.01984</v>
      </c>
    </row>
    <row r="5015">
      <c r="H5015" s="3" t="s">
        <v>4687</v>
      </c>
      <c r="I5015" s="4">
        <v>0.013756</v>
      </c>
      <c r="J5015" s="6"/>
      <c r="K5015" s="8"/>
      <c r="N5015" s="6" t="s">
        <v>1111</v>
      </c>
      <c r="O5015" s="8">
        <v>-0.01984</v>
      </c>
    </row>
    <row r="5016">
      <c r="H5016" s="3" t="s">
        <v>3554</v>
      </c>
      <c r="I5016" s="4">
        <v>0.013711</v>
      </c>
      <c r="J5016" s="6"/>
      <c r="K5016" s="8"/>
      <c r="N5016" s="6" t="s">
        <v>4937</v>
      </c>
      <c r="O5016" s="8">
        <v>-0.01992</v>
      </c>
    </row>
    <row r="5017">
      <c r="H5017" s="3" t="s">
        <v>6764</v>
      </c>
      <c r="I5017" s="4">
        <v>0.013635</v>
      </c>
      <c r="J5017" s="6"/>
      <c r="K5017" s="8"/>
      <c r="N5017" s="8">
        <v>100.0</v>
      </c>
      <c r="O5017" s="8">
        <v>-0.01995</v>
      </c>
    </row>
    <row r="5018">
      <c r="H5018" s="3" t="s">
        <v>3584</v>
      </c>
      <c r="I5018" s="4">
        <v>0.013621</v>
      </c>
      <c r="J5018" s="6"/>
      <c r="K5018" s="8"/>
      <c r="N5018" s="6" t="s">
        <v>4391</v>
      </c>
      <c r="O5018" s="8">
        <v>-0.02006</v>
      </c>
    </row>
    <row r="5019">
      <c r="H5019" s="3" t="s">
        <v>6020</v>
      </c>
      <c r="I5019" s="4">
        <v>0.013618</v>
      </c>
      <c r="J5019" s="6"/>
      <c r="K5019" s="8"/>
      <c r="N5019" s="6" t="s">
        <v>5827</v>
      </c>
      <c r="O5019" s="8">
        <v>-0.02014</v>
      </c>
    </row>
    <row r="5020">
      <c r="H5020" s="3" t="s">
        <v>4973</v>
      </c>
      <c r="I5020" s="4">
        <v>0.013548</v>
      </c>
      <c r="J5020" s="6"/>
      <c r="K5020" s="8"/>
      <c r="N5020" s="6" t="s">
        <v>5215</v>
      </c>
      <c r="O5020" s="8">
        <v>-0.02019</v>
      </c>
    </row>
    <row r="5021">
      <c r="H5021" s="3" t="s">
        <v>5747</v>
      </c>
      <c r="I5021" s="4">
        <v>0.013514</v>
      </c>
      <c r="J5021" s="6"/>
      <c r="K5021" s="8"/>
      <c r="N5021" s="6" t="s">
        <v>4377</v>
      </c>
      <c r="O5021" s="8">
        <v>-0.02023</v>
      </c>
    </row>
    <row r="5022">
      <c r="H5022" s="3" t="s">
        <v>8753</v>
      </c>
      <c r="I5022" s="4">
        <v>0.013408</v>
      </c>
      <c r="J5022" s="6"/>
      <c r="K5022" s="8"/>
      <c r="N5022" s="6" t="s">
        <v>4264</v>
      </c>
      <c r="O5022" s="8">
        <v>-0.02026</v>
      </c>
    </row>
    <row r="5023">
      <c r="H5023" s="3" t="s">
        <v>4879</v>
      </c>
      <c r="I5023" s="4">
        <v>0.013304</v>
      </c>
      <c r="J5023" s="6"/>
      <c r="K5023" s="8"/>
      <c r="N5023" s="6" t="s">
        <v>8754</v>
      </c>
      <c r="O5023" s="8">
        <v>-0.02027</v>
      </c>
    </row>
    <row r="5024">
      <c r="H5024" s="3" t="s">
        <v>3665</v>
      </c>
      <c r="I5024" s="4">
        <v>0.013059</v>
      </c>
      <c r="J5024" s="6"/>
      <c r="K5024" s="8"/>
      <c r="N5024" s="6" t="s">
        <v>8755</v>
      </c>
      <c r="O5024" s="8">
        <v>-0.02034</v>
      </c>
    </row>
    <row r="5025">
      <c r="H5025" s="3" t="s">
        <v>8297</v>
      </c>
      <c r="I5025" s="4">
        <v>0.012951</v>
      </c>
      <c r="J5025" s="6"/>
      <c r="K5025" s="8"/>
      <c r="N5025" s="6" t="s">
        <v>8756</v>
      </c>
      <c r="O5025" s="8">
        <v>-0.02034</v>
      </c>
    </row>
    <row r="5026">
      <c r="H5026" s="3" t="s">
        <v>5965</v>
      </c>
      <c r="I5026" s="4">
        <v>0.012771</v>
      </c>
      <c r="J5026" s="6"/>
      <c r="K5026" s="8"/>
      <c r="N5026" s="6" t="s">
        <v>5378</v>
      </c>
      <c r="O5026" s="8">
        <v>-0.02039</v>
      </c>
    </row>
    <row r="5027">
      <c r="H5027" s="3" t="s">
        <v>6769</v>
      </c>
      <c r="I5027" s="4">
        <v>0.012652</v>
      </c>
      <c r="J5027" s="6"/>
      <c r="K5027" s="8"/>
      <c r="N5027" s="6" t="s">
        <v>5706</v>
      </c>
      <c r="O5027" s="8">
        <v>-0.02051</v>
      </c>
    </row>
    <row r="5028">
      <c r="H5028" s="3" t="s">
        <v>4642</v>
      </c>
      <c r="I5028" s="4">
        <v>0.012563</v>
      </c>
      <c r="J5028" s="6"/>
      <c r="K5028" s="8"/>
      <c r="N5028" s="6" t="s">
        <v>3016</v>
      </c>
      <c r="O5028" s="8">
        <v>-0.02057</v>
      </c>
    </row>
    <row r="5029">
      <c r="H5029" s="3" t="s">
        <v>8103</v>
      </c>
      <c r="I5029" s="4">
        <v>0.012526</v>
      </c>
      <c r="J5029" s="6"/>
      <c r="K5029" s="8"/>
      <c r="N5029" s="6" t="s">
        <v>5377</v>
      </c>
      <c r="O5029" s="8">
        <v>-0.0206</v>
      </c>
    </row>
    <row r="5030">
      <c r="H5030" s="3" t="s">
        <v>7245</v>
      </c>
      <c r="I5030" s="4">
        <v>0.012513</v>
      </c>
      <c r="J5030" s="6"/>
      <c r="K5030" s="8"/>
      <c r="N5030" s="6" t="s">
        <v>5323</v>
      </c>
      <c r="O5030" s="8">
        <v>-0.02064</v>
      </c>
    </row>
    <row r="5031">
      <c r="H5031" s="3" t="s">
        <v>6901</v>
      </c>
      <c r="I5031" s="4">
        <v>0.012473</v>
      </c>
      <c r="J5031" s="6"/>
      <c r="K5031" s="8"/>
      <c r="N5031" s="6" t="s">
        <v>8757</v>
      </c>
      <c r="O5031" s="8">
        <v>-0.02068</v>
      </c>
    </row>
    <row r="5032">
      <c r="H5032" s="3" t="s">
        <v>2512</v>
      </c>
      <c r="I5032" s="4">
        <v>0.012293</v>
      </c>
      <c r="J5032" s="6"/>
      <c r="K5032" s="8"/>
      <c r="N5032" s="6" t="s">
        <v>5630</v>
      </c>
      <c r="O5032" s="8">
        <v>-0.02071</v>
      </c>
    </row>
    <row r="5033">
      <c r="H5033" s="3" t="s">
        <v>4506</v>
      </c>
      <c r="I5033" s="4">
        <v>0.012222</v>
      </c>
      <c r="J5033" s="6"/>
      <c r="K5033" s="8"/>
      <c r="N5033" s="6" t="s">
        <v>4135</v>
      </c>
      <c r="O5033" s="8">
        <v>-0.02079</v>
      </c>
    </row>
    <row r="5034">
      <c r="H5034" s="3" t="s">
        <v>4031</v>
      </c>
      <c r="I5034" s="4">
        <v>0.012204</v>
      </c>
      <c r="J5034" s="6"/>
      <c r="K5034" s="8"/>
      <c r="N5034" s="6" t="s">
        <v>8758</v>
      </c>
      <c r="O5034" s="8">
        <v>-0.02092</v>
      </c>
    </row>
    <row r="5035">
      <c r="H5035" s="3" t="s">
        <v>5930</v>
      </c>
      <c r="I5035" s="4">
        <v>0.012068</v>
      </c>
      <c r="J5035" s="6"/>
      <c r="K5035" s="8"/>
      <c r="N5035" s="6" t="s">
        <v>8759</v>
      </c>
      <c r="O5035" s="8">
        <v>-0.02096</v>
      </c>
    </row>
    <row r="5036">
      <c r="H5036" s="3" t="s">
        <v>4822</v>
      </c>
      <c r="I5036" s="4">
        <v>0.012036</v>
      </c>
      <c r="J5036" s="6"/>
      <c r="K5036" s="8"/>
      <c r="N5036" s="6" t="s">
        <v>4496</v>
      </c>
      <c r="O5036" s="8">
        <v>-0.02096</v>
      </c>
    </row>
    <row r="5037">
      <c r="H5037" s="3" t="s">
        <v>7929</v>
      </c>
      <c r="I5037" s="4">
        <v>0.011937</v>
      </c>
      <c r="J5037" s="6"/>
      <c r="K5037" s="8"/>
      <c r="N5037" s="6" t="s">
        <v>5674</v>
      </c>
      <c r="O5037" s="8">
        <v>-0.021</v>
      </c>
    </row>
    <row r="5038">
      <c r="H5038" s="3" t="s">
        <v>8543</v>
      </c>
      <c r="I5038" s="4">
        <v>0.011862</v>
      </c>
      <c r="J5038" s="6"/>
      <c r="K5038" s="8"/>
      <c r="N5038" s="6" t="s">
        <v>5359</v>
      </c>
      <c r="O5038" s="8">
        <v>-0.02102</v>
      </c>
    </row>
    <row r="5039">
      <c r="H5039" s="3" t="s">
        <v>5004</v>
      </c>
      <c r="I5039" s="4">
        <v>0.011859</v>
      </c>
      <c r="J5039" s="6"/>
      <c r="K5039" s="8"/>
      <c r="N5039" s="6" t="s">
        <v>6764</v>
      </c>
      <c r="O5039" s="8">
        <v>-0.02107</v>
      </c>
    </row>
    <row r="5040">
      <c r="H5040" s="3" t="s">
        <v>8380</v>
      </c>
      <c r="I5040" s="4">
        <v>0.011765</v>
      </c>
      <c r="J5040" s="6"/>
      <c r="K5040" s="8"/>
      <c r="N5040" s="6" t="s">
        <v>3519</v>
      </c>
      <c r="O5040" s="8">
        <v>-0.0211</v>
      </c>
    </row>
    <row r="5041">
      <c r="H5041" s="3" t="s">
        <v>5182</v>
      </c>
      <c r="I5041" s="4">
        <v>0.011419</v>
      </c>
      <c r="J5041" s="6"/>
      <c r="K5041" s="8"/>
      <c r="N5041" s="6" t="s">
        <v>4567</v>
      </c>
      <c r="O5041" s="8">
        <v>-0.02112</v>
      </c>
    </row>
    <row r="5042">
      <c r="H5042" s="3" t="s">
        <v>4608</v>
      </c>
      <c r="I5042" s="4">
        <v>0.011194</v>
      </c>
      <c r="J5042" s="6"/>
      <c r="K5042" s="8"/>
      <c r="N5042" s="6" t="s">
        <v>5439</v>
      </c>
      <c r="O5042" s="8">
        <v>-0.02115</v>
      </c>
    </row>
    <row r="5043">
      <c r="H5043" s="4">
        <v>12.0</v>
      </c>
      <c r="I5043" s="4">
        <v>0.011129</v>
      </c>
      <c r="J5043" s="6"/>
      <c r="K5043" s="8"/>
      <c r="N5043" s="6" t="s">
        <v>5544</v>
      </c>
      <c r="O5043" s="8">
        <v>-0.02122</v>
      </c>
    </row>
    <row r="5044">
      <c r="H5044" s="3" t="s">
        <v>5809</v>
      </c>
      <c r="I5044" s="4">
        <v>0.011129</v>
      </c>
      <c r="J5044" s="6"/>
      <c r="K5044" s="8"/>
      <c r="N5044" s="6" t="s">
        <v>4871</v>
      </c>
      <c r="O5044" s="8">
        <v>-0.02125</v>
      </c>
    </row>
    <row r="5045">
      <c r="H5045" s="3" t="s">
        <v>4488</v>
      </c>
      <c r="I5045" s="4">
        <v>0.011052</v>
      </c>
      <c r="J5045" s="6"/>
      <c r="K5045" s="8"/>
      <c r="N5045" s="6" t="s">
        <v>8760</v>
      </c>
      <c r="O5045" s="8">
        <v>-0.02125</v>
      </c>
    </row>
    <row r="5046">
      <c r="H5046" s="3" t="s">
        <v>2935</v>
      </c>
      <c r="I5046" s="4">
        <v>0.010985</v>
      </c>
      <c r="J5046" s="6"/>
      <c r="K5046" s="8"/>
      <c r="N5046" s="6" t="s">
        <v>5699</v>
      </c>
      <c r="O5046" s="8">
        <v>-0.02134</v>
      </c>
    </row>
    <row r="5047">
      <c r="H5047" s="3" t="s">
        <v>8228</v>
      </c>
      <c r="I5047" s="4">
        <v>0.010917</v>
      </c>
      <c r="J5047" s="6"/>
      <c r="K5047" s="8"/>
      <c r="N5047" s="6" t="s">
        <v>4981</v>
      </c>
      <c r="O5047" s="8">
        <v>-0.02143</v>
      </c>
    </row>
    <row r="5048">
      <c r="H5048" s="3" t="s">
        <v>4086</v>
      </c>
      <c r="I5048" s="4">
        <v>0.010902</v>
      </c>
      <c r="J5048" s="6"/>
      <c r="K5048" s="8"/>
      <c r="N5048" s="6" t="s">
        <v>3688</v>
      </c>
      <c r="O5048" s="8">
        <v>-0.02156</v>
      </c>
    </row>
    <row r="5049">
      <c r="H5049" s="3" t="s">
        <v>7459</v>
      </c>
      <c r="I5049" s="4">
        <v>0.010725</v>
      </c>
      <c r="J5049" s="6"/>
      <c r="K5049" s="8"/>
      <c r="N5049" s="6" t="s">
        <v>4920</v>
      </c>
      <c r="O5049" s="8">
        <v>-0.02157</v>
      </c>
    </row>
    <row r="5050">
      <c r="H5050" s="3" t="s">
        <v>722</v>
      </c>
      <c r="I5050" s="4">
        <v>0.010684</v>
      </c>
      <c r="J5050" s="6"/>
      <c r="K5050" s="8"/>
      <c r="N5050" s="6" t="s">
        <v>5092</v>
      </c>
      <c r="O5050" s="8">
        <v>-0.02158</v>
      </c>
    </row>
    <row r="5051">
      <c r="H5051" s="3" t="s">
        <v>4162</v>
      </c>
      <c r="I5051" s="4">
        <v>0.010549</v>
      </c>
      <c r="J5051" s="6"/>
      <c r="K5051" s="8"/>
      <c r="N5051" s="6" t="s">
        <v>5012</v>
      </c>
      <c r="O5051" s="8">
        <v>-0.02173</v>
      </c>
    </row>
    <row r="5052">
      <c r="H5052" s="3" t="s">
        <v>8761</v>
      </c>
      <c r="I5052" s="4">
        <v>0.010367</v>
      </c>
      <c r="J5052" s="6"/>
      <c r="K5052" s="8"/>
      <c r="N5052" s="6" t="s">
        <v>5874</v>
      </c>
      <c r="O5052" s="8">
        <v>-0.02178</v>
      </c>
    </row>
    <row r="5053">
      <c r="H5053" s="3" t="s">
        <v>5927</v>
      </c>
      <c r="I5053" s="4">
        <v>0.010339</v>
      </c>
      <c r="J5053" s="6"/>
      <c r="K5053" s="8"/>
      <c r="N5053" s="6" t="s">
        <v>7016</v>
      </c>
      <c r="O5053" s="8">
        <v>-0.02178</v>
      </c>
    </row>
    <row r="5054">
      <c r="H5054" s="3" t="s">
        <v>4532</v>
      </c>
      <c r="I5054" s="4">
        <v>0.010259</v>
      </c>
      <c r="J5054" s="6"/>
      <c r="K5054" s="8"/>
      <c r="N5054" s="6" t="s">
        <v>3395</v>
      </c>
      <c r="O5054" s="8">
        <v>-0.02179</v>
      </c>
    </row>
    <row r="5055">
      <c r="H5055" s="3" t="s">
        <v>5852</v>
      </c>
      <c r="I5055" s="4">
        <v>0.010174</v>
      </c>
      <c r="J5055" s="6"/>
      <c r="K5055" s="8"/>
      <c r="N5055" s="6" t="s">
        <v>8762</v>
      </c>
      <c r="O5055" s="8">
        <v>-0.02198</v>
      </c>
    </row>
    <row r="5056">
      <c r="H5056" s="3" t="s">
        <v>7324</v>
      </c>
      <c r="I5056" s="4">
        <v>0.010124</v>
      </c>
      <c r="J5056" s="6"/>
      <c r="K5056" s="8"/>
      <c r="N5056" s="6" t="s">
        <v>5735</v>
      </c>
      <c r="O5056" s="8">
        <v>-0.02202</v>
      </c>
    </row>
    <row r="5057">
      <c r="H5057" s="3" t="s">
        <v>1874</v>
      </c>
      <c r="I5057" s="4">
        <v>0.010122</v>
      </c>
      <c r="J5057" s="6"/>
      <c r="K5057" s="8"/>
      <c r="N5057" s="6" t="s">
        <v>2411</v>
      </c>
      <c r="O5057" s="8">
        <v>-0.02213</v>
      </c>
    </row>
    <row r="5058">
      <c r="H5058" s="3" t="s">
        <v>6081</v>
      </c>
      <c r="I5058" s="4">
        <v>0.009982</v>
      </c>
      <c r="J5058" s="6"/>
      <c r="K5058" s="8"/>
      <c r="N5058" s="6" t="s">
        <v>8763</v>
      </c>
      <c r="O5058" s="8">
        <v>-0.02221</v>
      </c>
    </row>
    <row r="5059">
      <c r="H5059" s="3" t="s">
        <v>3509</v>
      </c>
      <c r="I5059" s="4">
        <v>0.009939</v>
      </c>
      <c r="J5059" s="6"/>
      <c r="K5059" s="8"/>
      <c r="N5059" s="6" t="s">
        <v>8764</v>
      </c>
      <c r="O5059" s="8">
        <v>-0.02234</v>
      </c>
    </row>
    <row r="5060">
      <c r="H5060" s="3" t="s">
        <v>8765</v>
      </c>
      <c r="I5060" s="4">
        <v>0.009836</v>
      </c>
      <c r="J5060" s="6"/>
      <c r="K5060" s="8"/>
      <c r="N5060" s="6" t="s">
        <v>5139</v>
      </c>
      <c r="O5060" s="8">
        <v>-0.02242</v>
      </c>
    </row>
    <row r="5061">
      <c r="H5061" s="3" t="s">
        <v>5588</v>
      </c>
      <c r="I5061" s="4">
        <v>0.009833</v>
      </c>
      <c r="J5061" s="6"/>
      <c r="K5061" s="8"/>
      <c r="N5061" s="6" t="s">
        <v>4956</v>
      </c>
      <c r="O5061" s="8">
        <v>-0.02246</v>
      </c>
    </row>
    <row r="5062">
      <c r="H5062" s="3" t="s">
        <v>8387</v>
      </c>
      <c r="I5062" s="4">
        <v>0.009814</v>
      </c>
      <c r="J5062" s="6"/>
      <c r="K5062" s="8"/>
      <c r="N5062" s="6" t="s">
        <v>3776</v>
      </c>
      <c r="O5062" s="8">
        <v>-0.02252</v>
      </c>
    </row>
    <row r="5063">
      <c r="H5063" s="3" t="s">
        <v>8766</v>
      </c>
      <c r="I5063" s="4">
        <v>0.009763</v>
      </c>
      <c r="J5063" s="6"/>
      <c r="K5063" s="8"/>
      <c r="N5063" s="6" t="s">
        <v>4112</v>
      </c>
      <c r="O5063" s="8">
        <v>-0.02259</v>
      </c>
    </row>
    <row r="5064">
      <c r="H5064" s="3" t="s">
        <v>8641</v>
      </c>
      <c r="I5064" s="4">
        <v>0.009563</v>
      </c>
      <c r="J5064" s="6"/>
      <c r="K5064" s="8"/>
      <c r="N5064" s="6" t="s">
        <v>8767</v>
      </c>
      <c r="O5064" s="8">
        <v>-0.02267</v>
      </c>
    </row>
    <row r="5065">
      <c r="H5065" s="3" t="s">
        <v>8604</v>
      </c>
      <c r="I5065" s="4">
        <v>0.009436</v>
      </c>
      <c r="J5065" s="6"/>
      <c r="K5065" s="8"/>
      <c r="N5065" s="6" t="s">
        <v>6474</v>
      </c>
      <c r="O5065" s="8">
        <v>-0.02274</v>
      </c>
    </row>
    <row r="5066">
      <c r="H5066" s="3" t="s">
        <v>7424</v>
      </c>
      <c r="I5066" s="4">
        <v>0.009392</v>
      </c>
      <c r="J5066" s="6"/>
      <c r="K5066" s="8"/>
      <c r="N5066" s="6" t="s">
        <v>4467</v>
      </c>
      <c r="O5066" s="8">
        <v>-0.0228</v>
      </c>
    </row>
    <row r="5067">
      <c r="H5067" s="3" t="s">
        <v>8284</v>
      </c>
      <c r="I5067" s="4">
        <v>0.009275</v>
      </c>
      <c r="J5067" s="6"/>
      <c r="K5067" s="8"/>
      <c r="N5067" s="6" t="s">
        <v>5631</v>
      </c>
      <c r="O5067" s="8">
        <v>-0.02291</v>
      </c>
    </row>
    <row r="5068">
      <c r="H5068" s="3" t="s">
        <v>3884</v>
      </c>
      <c r="I5068" s="4">
        <v>0.009171</v>
      </c>
      <c r="J5068" s="6"/>
      <c r="K5068" s="8"/>
      <c r="N5068" s="6" t="s">
        <v>4728</v>
      </c>
      <c r="O5068" s="8">
        <v>-0.02294</v>
      </c>
    </row>
    <row r="5069">
      <c r="H5069" s="3" t="s">
        <v>8768</v>
      </c>
      <c r="I5069" s="4">
        <v>0.008996</v>
      </c>
      <c r="J5069" s="6"/>
      <c r="K5069" s="8"/>
      <c r="N5069" s="6" t="s">
        <v>4447</v>
      </c>
      <c r="O5069" s="8">
        <v>-0.02304</v>
      </c>
    </row>
    <row r="5070">
      <c r="H5070" s="3" t="s">
        <v>4995</v>
      </c>
      <c r="I5070" s="4">
        <v>0.008937</v>
      </c>
      <c r="J5070" s="6"/>
      <c r="K5070" s="8"/>
      <c r="N5070" s="6" t="s">
        <v>8769</v>
      </c>
      <c r="O5070" s="8">
        <v>-0.02323</v>
      </c>
    </row>
    <row r="5071">
      <c r="H5071" s="3" t="s">
        <v>8573</v>
      </c>
      <c r="I5071" s="4">
        <v>0.008706</v>
      </c>
      <c r="J5071" s="6"/>
      <c r="K5071" s="8"/>
      <c r="N5071" s="6" t="s">
        <v>3023</v>
      </c>
      <c r="O5071" s="8">
        <v>-0.02327</v>
      </c>
    </row>
    <row r="5072">
      <c r="H5072" s="3" t="s">
        <v>8770</v>
      </c>
      <c r="I5072" s="4">
        <v>0.008597</v>
      </c>
      <c r="J5072" s="6"/>
      <c r="K5072" s="8"/>
      <c r="N5072" s="6" t="s">
        <v>8771</v>
      </c>
      <c r="O5072" s="8">
        <v>-0.02333</v>
      </c>
    </row>
    <row r="5073">
      <c r="H5073" s="3" t="s">
        <v>8180</v>
      </c>
      <c r="I5073" s="4">
        <v>0.00859</v>
      </c>
      <c r="J5073" s="6"/>
      <c r="K5073" s="8"/>
      <c r="N5073" s="6" t="s">
        <v>6989</v>
      </c>
      <c r="O5073" s="8">
        <v>-0.02339</v>
      </c>
    </row>
    <row r="5074">
      <c r="H5074" s="3" t="s">
        <v>4108</v>
      </c>
      <c r="I5074" s="4">
        <v>0.008475</v>
      </c>
      <c r="J5074" s="6"/>
      <c r="K5074" s="8"/>
      <c r="N5074" s="6" t="s">
        <v>8772</v>
      </c>
      <c r="O5074" s="8">
        <v>-0.02344</v>
      </c>
    </row>
    <row r="5075">
      <c r="H5075" s="3" t="s">
        <v>5408</v>
      </c>
      <c r="I5075" s="4">
        <v>0.008353</v>
      </c>
      <c r="J5075" s="6"/>
      <c r="K5075" s="8"/>
      <c r="N5075" s="6" t="s">
        <v>4072</v>
      </c>
      <c r="O5075" s="8">
        <v>-0.02348</v>
      </c>
    </row>
    <row r="5076">
      <c r="H5076" s="3" t="s">
        <v>8457</v>
      </c>
      <c r="I5076" s="4">
        <v>0.008279</v>
      </c>
      <c r="J5076" s="6"/>
      <c r="K5076" s="8"/>
      <c r="N5076" s="6" t="s">
        <v>2355</v>
      </c>
      <c r="O5076" s="8">
        <v>-0.02356</v>
      </c>
    </row>
    <row r="5077">
      <c r="H5077" s="3" t="s">
        <v>8735</v>
      </c>
      <c r="I5077" s="4">
        <v>0.008259</v>
      </c>
      <c r="J5077" s="6"/>
      <c r="K5077" s="8"/>
      <c r="N5077" s="6" t="s">
        <v>4386</v>
      </c>
      <c r="O5077" s="8">
        <v>-0.02361</v>
      </c>
    </row>
    <row r="5078">
      <c r="H5078" s="3" t="s">
        <v>8659</v>
      </c>
      <c r="I5078" s="4">
        <v>0.008245</v>
      </c>
      <c r="J5078" s="6"/>
      <c r="K5078" s="8"/>
      <c r="N5078" s="6" t="s">
        <v>6732</v>
      </c>
      <c r="O5078" s="8">
        <v>-0.02362</v>
      </c>
    </row>
    <row r="5079">
      <c r="H5079" s="3" t="s">
        <v>5224</v>
      </c>
      <c r="I5079" s="4">
        <v>0.008239</v>
      </c>
      <c r="J5079" s="6"/>
      <c r="K5079" s="8"/>
      <c r="N5079" s="6" t="s">
        <v>5819</v>
      </c>
      <c r="O5079" s="8">
        <v>-0.02363</v>
      </c>
    </row>
    <row r="5080">
      <c r="H5080" s="3" t="s">
        <v>5183</v>
      </c>
      <c r="I5080" s="4">
        <v>0.008236</v>
      </c>
      <c r="J5080" s="6"/>
      <c r="K5080" s="8"/>
      <c r="N5080" s="6" t="s">
        <v>4228</v>
      </c>
      <c r="O5080" s="8">
        <v>-0.02366</v>
      </c>
    </row>
    <row r="5081">
      <c r="H5081" s="3" t="s">
        <v>5098</v>
      </c>
      <c r="I5081" s="4">
        <v>0.008157</v>
      </c>
      <c r="J5081" s="6"/>
      <c r="K5081" s="8"/>
      <c r="N5081" s="6" t="s">
        <v>5286</v>
      </c>
      <c r="O5081" s="8">
        <v>-0.02382</v>
      </c>
    </row>
    <row r="5082">
      <c r="H5082" s="3" t="s">
        <v>6353</v>
      </c>
      <c r="I5082" s="4">
        <v>0.007826</v>
      </c>
      <c r="J5082" s="6"/>
      <c r="K5082" s="8"/>
      <c r="N5082" s="6" t="s">
        <v>8773</v>
      </c>
      <c r="O5082" s="8">
        <v>-0.02386</v>
      </c>
    </row>
    <row r="5083">
      <c r="H5083" s="3" t="s">
        <v>5170</v>
      </c>
      <c r="I5083" s="4">
        <v>0.007792</v>
      </c>
      <c r="J5083" s="6"/>
      <c r="K5083" s="8"/>
      <c r="N5083" s="6" t="s">
        <v>7964</v>
      </c>
      <c r="O5083" s="8">
        <v>-0.02398</v>
      </c>
    </row>
    <row r="5084">
      <c r="H5084" s="3" t="s">
        <v>4914</v>
      </c>
      <c r="I5084" s="4">
        <v>0.007774</v>
      </c>
      <c r="J5084" s="6"/>
      <c r="K5084" s="8"/>
      <c r="N5084" s="6" t="s">
        <v>3538</v>
      </c>
      <c r="O5084" s="8">
        <v>-0.02401</v>
      </c>
    </row>
    <row r="5085">
      <c r="H5085" s="3" t="s">
        <v>8352</v>
      </c>
      <c r="I5085" s="4">
        <v>0.007774</v>
      </c>
      <c r="J5085" s="6"/>
      <c r="K5085" s="8"/>
      <c r="N5085" s="6" t="s">
        <v>4553</v>
      </c>
      <c r="O5085" s="8">
        <v>-0.02401</v>
      </c>
    </row>
    <row r="5086">
      <c r="H5086" s="3" t="s">
        <v>8327</v>
      </c>
      <c r="I5086" s="4">
        <v>0.007612</v>
      </c>
      <c r="J5086" s="6"/>
      <c r="K5086" s="8"/>
      <c r="N5086" s="6" t="s">
        <v>5385</v>
      </c>
      <c r="O5086" s="8">
        <v>-0.0241</v>
      </c>
    </row>
    <row r="5087">
      <c r="H5087" s="3" t="s">
        <v>6459</v>
      </c>
      <c r="I5087" s="4">
        <v>0.007468</v>
      </c>
      <c r="J5087" s="6"/>
      <c r="K5087" s="8"/>
      <c r="N5087" s="6" t="s">
        <v>7489</v>
      </c>
      <c r="O5087" s="8">
        <v>-0.02413</v>
      </c>
    </row>
    <row r="5088">
      <c r="H5088" s="3" t="s">
        <v>8272</v>
      </c>
      <c r="I5088" s="4">
        <v>0.007458</v>
      </c>
      <c r="J5088" s="6"/>
      <c r="K5088" s="8"/>
      <c r="N5088" s="6" t="s">
        <v>5994</v>
      </c>
      <c r="O5088" s="8">
        <v>-0.02416</v>
      </c>
    </row>
    <row r="5089">
      <c r="H5089" s="3" t="s">
        <v>5460</v>
      </c>
      <c r="I5089" s="4">
        <v>0.007456</v>
      </c>
      <c r="J5089" s="6"/>
      <c r="K5089" s="8"/>
      <c r="N5089" s="6" t="s">
        <v>5333</v>
      </c>
      <c r="O5089" s="8">
        <v>-0.02431</v>
      </c>
    </row>
    <row r="5090">
      <c r="H5090" s="3" t="s">
        <v>5522</v>
      </c>
      <c r="I5090" s="4">
        <v>0.007446</v>
      </c>
      <c r="J5090" s="6"/>
      <c r="K5090" s="8"/>
      <c r="N5090" s="6" t="s">
        <v>4778</v>
      </c>
      <c r="O5090" s="8">
        <v>-0.0244</v>
      </c>
    </row>
    <row r="5091">
      <c r="H5091" s="3" t="s">
        <v>7046</v>
      </c>
      <c r="I5091" s="4">
        <v>0.007383</v>
      </c>
      <c r="J5091" s="6"/>
      <c r="K5091" s="8"/>
      <c r="N5091" s="6" t="s">
        <v>4083</v>
      </c>
      <c r="O5091" s="8">
        <v>-0.02444</v>
      </c>
    </row>
    <row r="5092">
      <c r="H5092" s="3" t="s">
        <v>5128</v>
      </c>
      <c r="I5092" s="4">
        <v>0.007249</v>
      </c>
      <c r="J5092" s="6"/>
      <c r="K5092" s="8"/>
      <c r="N5092" s="6" t="s">
        <v>5698</v>
      </c>
      <c r="O5092" s="8">
        <v>-0.02475</v>
      </c>
    </row>
    <row r="5093">
      <c r="H5093" s="3" t="s">
        <v>4868</v>
      </c>
      <c r="I5093" s="4">
        <v>0.007219</v>
      </c>
      <c r="J5093" s="6"/>
      <c r="K5093" s="8"/>
      <c r="N5093" s="6" t="s">
        <v>4195</v>
      </c>
      <c r="O5093" s="8">
        <v>-0.02479</v>
      </c>
    </row>
    <row r="5094">
      <c r="H5094" s="3" t="s">
        <v>7352</v>
      </c>
      <c r="I5094" s="4">
        <v>0.007033</v>
      </c>
      <c r="J5094" s="6"/>
      <c r="K5094" s="8"/>
      <c r="N5094" s="6" t="s">
        <v>5519</v>
      </c>
      <c r="O5094" s="8">
        <v>-0.02482</v>
      </c>
    </row>
    <row r="5095">
      <c r="H5095" s="3" t="s">
        <v>6518</v>
      </c>
      <c r="I5095" s="4">
        <v>0.007021</v>
      </c>
      <c r="J5095" s="6"/>
      <c r="K5095" s="8"/>
      <c r="N5095" s="6" t="s">
        <v>4050</v>
      </c>
      <c r="O5095" s="8">
        <v>-0.02485</v>
      </c>
    </row>
    <row r="5096">
      <c r="H5096" s="3" t="s">
        <v>4831</v>
      </c>
      <c r="I5096" s="4">
        <v>0.006991</v>
      </c>
      <c r="J5096" s="6"/>
      <c r="K5096" s="8"/>
      <c r="N5096" s="6" t="s">
        <v>8774</v>
      </c>
      <c r="O5096" s="8">
        <v>-0.02487</v>
      </c>
    </row>
    <row r="5097">
      <c r="H5097" s="3" t="s">
        <v>4449</v>
      </c>
      <c r="I5097" s="4">
        <v>0.006971</v>
      </c>
      <c r="J5097" s="6"/>
      <c r="K5097" s="8"/>
      <c r="N5097" s="6" t="s">
        <v>7471</v>
      </c>
      <c r="O5097" s="8">
        <v>-0.02492</v>
      </c>
    </row>
    <row r="5098">
      <c r="H5098" s="3" t="s">
        <v>4285</v>
      </c>
      <c r="I5098" s="4">
        <v>0.00695</v>
      </c>
      <c r="J5098" s="6"/>
      <c r="K5098" s="8"/>
      <c r="N5098" s="6" t="s">
        <v>8770</v>
      </c>
      <c r="O5098" s="8">
        <v>-0.02498</v>
      </c>
    </row>
    <row r="5099">
      <c r="H5099" s="3" t="s">
        <v>8662</v>
      </c>
      <c r="I5099" s="4">
        <v>0.006913</v>
      </c>
      <c r="J5099" s="6"/>
      <c r="K5099" s="8"/>
      <c r="N5099" s="6" t="s">
        <v>8766</v>
      </c>
      <c r="O5099" s="8">
        <v>-0.02506</v>
      </c>
    </row>
    <row r="5100">
      <c r="H5100" s="3" t="s">
        <v>3607</v>
      </c>
      <c r="I5100" s="4">
        <v>0.006881</v>
      </c>
      <c r="J5100" s="6"/>
      <c r="K5100" s="8"/>
      <c r="N5100" s="6" t="s">
        <v>6020</v>
      </c>
      <c r="O5100" s="8">
        <v>-0.02507</v>
      </c>
    </row>
    <row r="5101">
      <c r="H5101" s="3" t="s">
        <v>5966</v>
      </c>
      <c r="I5101" s="4">
        <v>0.006739</v>
      </c>
      <c r="J5101" s="6"/>
      <c r="K5101" s="8"/>
      <c r="N5101" s="6" t="s">
        <v>6546</v>
      </c>
      <c r="O5101" s="8">
        <v>-0.02516</v>
      </c>
    </row>
    <row r="5102">
      <c r="H5102" s="3" t="s">
        <v>6773</v>
      </c>
      <c r="I5102" s="4">
        <v>0.006713</v>
      </c>
      <c r="J5102" s="6"/>
      <c r="K5102" s="8"/>
      <c r="N5102" s="6" t="s">
        <v>5637</v>
      </c>
      <c r="O5102" s="8">
        <v>-0.02524</v>
      </c>
    </row>
    <row r="5103">
      <c r="H5103" s="3" t="s">
        <v>8775</v>
      </c>
      <c r="I5103" s="4">
        <v>0.006644</v>
      </c>
      <c r="J5103" s="6"/>
      <c r="K5103" s="8"/>
      <c r="N5103" s="6" t="s">
        <v>8776</v>
      </c>
      <c r="O5103" s="8">
        <v>-0.02525</v>
      </c>
    </row>
    <row r="5104">
      <c r="H5104" s="3" t="s">
        <v>3309</v>
      </c>
      <c r="I5104" s="4">
        <v>0.006542</v>
      </c>
      <c r="J5104" s="6"/>
      <c r="K5104" s="8"/>
      <c r="N5104" s="6" t="s">
        <v>8777</v>
      </c>
      <c r="O5104" s="8">
        <v>-0.0254</v>
      </c>
    </row>
    <row r="5105">
      <c r="H5105" s="3" t="s">
        <v>2245</v>
      </c>
      <c r="I5105" s="4">
        <v>0.006497</v>
      </c>
      <c r="J5105" s="6"/>
      <c r="K5105" s="8"/>
      <c r="N5105" s="6" t="s">
        <v>8778</v>
      </c>
      <c r="O5105" s="8">
        <v>-0.02544</v>
      </c>
    </row>
    <row r="5106">
      <c r="H5106" s="3" t="s">
        <v>5703</v>
      </c>
      <c r="I5106" s="4">
        <v>0.006496</v>
      </c>
      <c r="J5106" s="6"/>
      <c r="K5106" s="8"/>
      <c r="N5106" s="6" t="s">
        <v>6511</v>
      </c>
      <c r="O5106" s="8">
        <v>-0.02547</v>
      </c>
    </row>
    <row r="5107">
      <c r="H5107" s="3" t="s">
        <v>5078</v>
      </c>
      <c r="I5107" s="4">
        <v>0.006394</v>
      </c>
      <c r="J5107" s="6"/>
      <c r="K5107" s="8"/>
      <c r="N5107" s="6" t="s">
        <v>8779</v>
      </c>
      <c r="O5107" s="8">
        <v>-0.02564</v>
      </c>
    </row>
    <row r="5108">
      <c r="H5108" s="3" t="s">
        <v>7471</v>
      </c>
      <c r="I5108" s="4">
        <v>0.006351</v>
      </c>
      <c r="J5108" s="6"/>
      <c r="K5108" s="8"/>
      <c r="N5108" s="6" t="s">
        <v>5067</v>
      </c>
      <c r="O5108" s="8">
        <v>-0.02565</v>
      </c>
    </row>
    <row r="5109">
      <c r="H5109" s="3" t="s">
        <v>8696</v>
      </c>
      <c r="I5109" s="4">
        <v>0.006326</v>
      </c>
      <c r="J5109" s="6"/>
      <c r="K5109" s="8"/>
      <c r="N5109" s="6" t="s">
        <v>4770</v>
      </c>
      <c r="O5109" s="8">
        <v>-0.02566</v>
      </c>
    </row>
    <row r="5110">
      <c r="H5110" s="3" t="s">
        <v>1676</v>
      </c>
      <c r="I5110" s="4">
        <v>0.006071</v>
      </c>
      <c r="J5110" s="6"/>
      <c r="K5110" s="8"/>
      <c r="N5110" s="6" t="s">
        <v>5327</v>
      </c>
      <c r="O5110" s="8">
        <v>-0.02574</v>
      </c>
    </row>
    <row r="5111">
      <c r="H5111" s="3" t="s">
        <v>6966</v>
      </c>
      <c r="I5111" s="4">
        <v>0.006001</v>
      </c>
      <c r="J5111" s="6"/>
      <c r="K5111" s="8"/>
      <c r="N5111" s="6" t="s">
        <v>2614</v>
      </c>
      <c r="O5111" s="8">
        <v>-0.02576</v>
      </c>
    </row>
    <row r="5112">
      <c r="H5112" s="3" t="s">
        <v>8343</v>
      </c>
      <c r="I5112" s="4">
        <v>0.005918</v>
      </c>
      <c r="J5112" s="6"/>
      <c r="K5112" s="8"/>
      <c r="N5112" s="6" t="s">
        <v>7783</v>
      </c>
      <c r="O5112" s="8">
        <v>-0.02582</v>
      </c>
    </row>
    <row r="5113">
      <c r="H5113" s="3" t="s">
        <v>4075</v>
      </c>
      <c r="I5113" s="4">
        <v>0.005906</v>
      </c>
      <c r="J5113" s="6"/>
      <c r="K5113" s="8"/>
      <c r="N5113" s="6" t="s">
        <v>5852</v>
      </c>
      <c r="O5113" s="8">
        <v>-0.02583</v>
      </c>
    </row>
    <row r="5114">
      <c r="H5114" s="3" t="s">
        <v>8548</v>
      </c>
      <c r="I5114" s="4">
        <v>0.005831</v>
      </c>
      <c r="J5114" s="6"/>
      <c r="K5114" s="8"/>
      <c r="N5114" s="6" t="s">
        <v>1988</v>
      </c>
      <c r="O5114" s="8">
        <v>-0.02585</v>
      </c>
    </row>
    <row r="5115">
      <c r="H5115" s="3" t="s">
        <v>6474</v>
      </c>
      <c r="I5115" s="4">
        <v>0.005753</v>
      </c>
      <c r="J5115" s="6"/>
      <c r="K5115" s="8"/>
      <c r="N5115" s="6" t="s">
        <v>2708</v>
      </c>
      <c r="O5115" s="8">
        <v>-0.02599</v>
      </c>
    </row>
    <row r="5116">
      <c r="H5116" s="3" t="s">
        <v>8780</v>
      </c>
      <c r="I5116" s="4">
        <v>0.0056</v>
      </c>
      <c r="J5116" s="6"/>
      <c r="K5116" s="8"/>
      <c r="N5116" s="6" t="s">
        <v>8781</v>
      </c>
      <c r="O5116" s="8">
        <v>-0.02599</v>
      </c>
    </row>
    <row r="5117">
      <c r="H5117" s="3" t="s">
        <v>6404</v>
      </c>
      <c r="I5117" s="4">
        <v>0.005436</v>
      </c>
      <c r="J5117" s="6"/>
      <c r="K5117" s="8"/>
      <c r="N5117" s="6" t="s">
        <v>5421</v>
      </c>
      <c r="O5117" s="8">
        <v>-0.026</v>
      </c>
    </row>
    <row r="5118">
      <c r="H5118" s="3" t="s">
        <v>4689</v>
      </c>
      <c r="I5118" s="4">
        <v>0.005371</v>
      </c>
      <c r="J5118" s="6"/>
      <c r="K5118" s="8"/>
      <c r="N5118" s="6" t="s">
        <v>6788</v>
      </c>
      <c r="O5118" s="8">
        <v>-0.02604</v>
      </c>
    </row>
    <row r="5119">
      <c r="H5119" s="3" t="s">
        <v>4067</v>
      </c>
      <c r="I5119" s="4">
        <v>0.005338</v>
      </c>
      <c r="J5119" s="6"/>
      <c r="K5119" s="8"/>
      <c r="N5119" s="6" t="s">
        <v>8782</v>
      </c>
      <c r="O5119" s="8">
        <v>-0.02605</v>
      </c>
    </row>
    <row r="5120">
      <c r="H5120" s="3" t="s">
        <v>8501</v>
      </c>
      <c r="I5120" s="4">
        <v>0.005331</v>
      </c>
      <c r="J5120" s="6"/>
      <c r="K5120" s="8"/>
      <c r="N5120" s="6" t="s">
        <v>6506</v>
      </c>
      <c r="O5120" s="8">
        <v>-0.02614</v>
      </c>
    </row>
    <row r="5121">
      <c r="H5121" s="3" t="s">
        <v>5977</v>
      </c>
      <c r="I5121" s="4">
        <v>0.005329</v>
      </c>
      <c r="J5121" s="6"/>
      <c r="K5121" s="8"/>
      <c r="N5121" s="6" t="s">
        <v>4033</v>
      </c>
      <c r="O5121" s="8">
        <v>-0.02643</v>
      </c>
    </row>
    <row r="5122">
      <c r="H5122" s="3" t="s">
        <v>5611</v>
      </c>
      <c r="I5122" s="4">
        <v>0.005305</v>
      </c>
      <c r="J5122" s="6"/>
      <c r="K5122" s="8"/>
      <c r="N5122" s="6" t="s">
        <v>8780</v>
      </c>
      <c r="O5122" s="8">
        <v>-0.02656</v>
      </c>
    </row>
    <row r="5123">
      <c r="H5123" s="3" t="s">
        <v>6598</v>
      </c>
      <c r="I5123" s="4">
        <v>0.005295</v>
      </c>
      <c r="J5123" s="6"/>
      <c r="K5123" s="8"/>
      <c r="N5123" s="6" t="s">
        <v>4058</v>
      </c>
      <c r="O5123" s="8">
        <v>-0.02658</v>
      </c>
    </row>
    <row r="5124">
      <c r="H5124" s="3" t="s">
        <v>8699</v>
      </c>
      <c r="I5124" s="4">
        <v>0.005148</v>
      </c>
      <c r="J5124" s="6"/>
      <c r="K5124" s="8"/>
      <c r="N5124" s="6" t="s">
        <v>7154</v>
      </c>
      <c r="O5124" s="8">
        <v>-0.02674</v>
      </c>
    </row>
    <row r="5125">
      <c r="H5125" s="3" t="s">
        <v>2595</v>
      </c>
      <c r="I5125" s="4">
        <v>0.005127</v>
      </c>
      <c r="J5125" s="6"/>
      <c r="K5125" s="8"/>
      <c r="N5125" s="6" t="s">
        <v>4830</v>
      </c>
      <c r="O5125" s="8">
        <v>-0.02675</v>
      </c>
    </row>
    <row r="5126">
      <c r="H5126" s="3" t="s">
        <v>5099</v>
      </c>
      <c r="I5126" s="4">
        <v>0.00503</v>
      </c>
      <c r="J5126" s="6"/>
      <c r="K5126" s="8"/>
      <c r="N5126" s="6" t="s">
        <v>5881</v>
      </c>
      <c r="O5126" s="8">
        <v>-0.02677</v>
      </c>
    </row>
    <row r="5127">
      <c r="H5127" s="3" t="s">
        <v>8301</v>
      </c>
      <c r="I5127" s="4">
        <v>0.00481</v>
      </c>
      <c r="J5127" s="6"/>
      <c r="K5127" s="8"/>
      <c r="N5127" s="6" t="s">
        <v>3620</v>
      </c>
      <c r="O5127" s="8">
        <v>-0.02686</v>
      </c>
    </row>
    <row r="5128">
      <c r="H5128" s="3" t="s">
        <v>6594</v>
      </c>
      <c r="I5128" s="4">
        <v>0.004788</v>
      </c>
      <c r="J5128" s="6"/>
      <c r="K5128" s="8"/>
      <c r="N5128" s="6" t="s">
        <v>8783</v>
      </c>
      <c r="O5128" s="8">
        <v>-0.02687</v>
      </c>
    </row>
    <row r="5129">
      <c r="H5129" s="3" t="s">
        <v>3363</v>
      </c>
      <c r="I5129" s="4">
        <v>0.004735</v>
      </c>
      <c r="J5129" s="6"/>
      <c r="K5129" s="8"/>
      <c r="N5129" s="6" t="s">
        <v>5137</v>
      </c>
      <c r="O5129" s="8">
        <v>-0.02687</v>
      </c>
    </row>
    <row r="5130">
      <c r="H5130" s="3" t="s">
        <v>5331</v>
      </c>
      <c r="I5130" s="4">
        <v>0.004627</v>
      </c>
      <c r="J5130" s="6"/>
      <c r="K5130" s="8"/>
      <c r="N5130" s="6" t="s">
        <v>6227</v>
      </c>
      <c r="O5130" s="8">
        <v>-0.02688</v>
      </c>
    </row>
    <row r="5131">
      <c r="H5131" s="3" t="s">
        <v>8750</v>
      </c>
      <c r="I5131" s="4">
        <v>0.004575</v>
      </c>
      <c r="J5131" s="6"/>
      <c r="K5131" s="8"/>
      <c r="N5131" s="6" t="s">
        <v>1879</v>
      </c>
      <c r="O5131" s="8">
        <v>-0.02691</v>
      </c>
    </row>
    <row r="5132">
      <c r="H5132" s="3" t="s">
        <v>7694</v>
      </c>
      <c r="I5132" s="4">
        <v>0.0045</v>
      </c>
      <c r="J5132" s="6"/>
      <c r="K5132" s="8"/>
      <c r="N5132" s="6" t="s">
        <v>8784</v>
      </c>
      <c r="O5132" s="8">
        <v>-0.02698</v>
      </c>
    </row>
    <row r="5133">
      <c r="H5133" s="3" t="s">
        <v>6072</v>
      </c>
      <c r="I5133" s="4">
        <v>0.004487</v>
      </c>
      <c r="J5133" s="6"/>
      <c r="K5133" s="8"/>
      <c r="N5133" s="6" t="s">
        <v>5063</v>
      </c>
      <c r="O5133" s="8">
        <v>-0.02704</v>
      </c>
    </row>
    <row r="5134">
      <c r="H5134" s="3" t="s">
        <v>5813</v>
      </c>
      <c r="I5134" s="4">
        <v>0.004464</v>
      </c>
      <c r="J5134" s="6"/>
      <c r="K5134" s="8"/>
      <c r="N5134" s="6" t="s">
        <v>8785</v>
      </c>
      <c r="O5134" s="8">
        <v>-0.02704</v>
      </c>
    </row>
    <row r="5135">
      <c r="H5135" s="3" t="s">
        <v>7736</v>
      </c>
      <c r="I5135" s="4">
        <v>0.004361</v>
      </c>
      <c r="J5135" s="6"/>
      <c r="K5135" s="8"/>
      <c r="N5135" s="6" t="s">
        <v>4988</v>
      </c>
      <c r="O5135" s="8">
        <v>-0.02725</v>
      </c>
    </row>
    <row r="5136">
      <c r="H5136" s="3" t="s">
        <v>5710</v>
      </c>
      <c r="I5136" s="4">
        <v>0.004318</v>
      </c>
      <c r="J5136" s="6"/>
      <c r="K5136" s="8"/>
      <c r="N5136" s="6" t="s">
        <v>8124</v>
      </c>
      <c r="O5136" s="8">
        <v>-0.02738</v>
      </c>
    </row>
    <row r="5137">
      <c r="H5137" s="3" t="s">
        <v>4377</v>
      </c>
      <c r="I5137" s="4">
        <v>0.004261</v>
      </c>
      <c r="J5137" s="6"/>
      <c r="K5137" s="8"/>
      <c r="N5137" s="6" t="s">
        <v>7545</v>
      </c>
      <c r="O5137" s="8">
        <v>-0.02741</v>
      </c>
    </row>
    <row r="5138">
      <c r="H5138" s="3" t="s">
        <v>5328</v>
      </c>
      <c r="I5138" s="4">
        <v>0.004153</v>
      </c>
      <c r="J5138" s="6"/>
      <c r="K5138" s="8"/>
      <c r="N5138" s="6" t="s">
        <v>4345</v>
      </c>
      <c r="O5138" s="8">
        <v>-0.02753</v>
      </c>
    </row>
    <row r="5139">
      <c r="H5139" s="3" t="s">
        <v>6082</v>
      </c>
      <c r="I5139" s="4">
        <v>0.00413</v>
      </c>
      <c r="J5139" s="6"/>
      <c r="K5139" s="8"/>
      <c r="N5139" s="6" t="s">
        <v>5332</v>
      </c>
      <c r="O5139" s="8">
        <v>-0.02758</v>
      </c>
    </row>
    <row r="5140">
      <c r="H5140" s="3" t="s">
        <v>5067</v>
      </c>
      <c r="I5140" s="4">
        <v>0.004106</v>
      </c>
      <c r="J5140" s="6"/>
      <c r="K5140" s="8"/>
      <c r="N5140" s="6" t="s">
        <v>8786</v>
      </c>
      <c r="O5140" s="8">
        <v>-0.02773</v>
      </c>
    </row>
    <row r="5141">
      <c r="H5141" s="3" t="s">
        <v>4778</v>
      </c>
      <c r="I5141" s="4">
        <v>0.004049</v>
      </c>
      <c r="J5141" s="6"/>
      <c r="K5141" s="8"/>
      <c r="N5141" s="6" t="s">
        <v>7085</v>
      </c>
      <c r="O5141" s="8">
        <v>-0.0279</v>
      </c>
    </row>
    <row r="5142">
      <c r="H5142" s="3" t="s">
        <v>8670</v>
      </c>
      <c r="I5142" s="4">
        <v>0.003852</v>
      </c>
      <c r="J5142" s="6"/>
      <c r="K5142" s="8"/>
      <c r="N5142" s="6" t="s">
        <v>8198</v>
      </c>
      <c r="O5142" s="8">
        <v>-0.02792</v>
      </c>
    </row>
    <row r="5143">
      <c r="H5143" s="3" t="s">
        <v>8158</v>
      </c>
      <c r="I5143" s="4">
        <v>0.003828</v>
      </c>
      <c r="J5143" s="6"/>
      <c r="K5143" s="8"/>
      <c r="N5143" s="6" t="s">
        <v>8787</v>
      </c>
      <c r="O5143" s="8">
        <v>-0.02802</v>
      </c>
    </row>
    <row r="5144">
      <c r="H5144" s="3" t="s">
        <v>4792</v>
      </c>
      <c r="I5144" s="4">
        <v>0.003819</v>
      </c>
      <c r="J5144" s="6"/>
      <c r="K5144" s="8"/>
      <c r="N5144" s="6" t="s">
        <v>3509</v>
      </c>
      <c r="O5144" s="8">
        <v>-0.02836</v>
      </c>
    </row>
    <row r="5145">
      <c r="H5145" s="3" t="s">
        <v>8340</v>
      </c>
      <c r="I5145" s="4">
        <v>0.003714</v>
      </c>
      <c r="J5145" s="6"/>
      <c r="K5145" s="8"/>
      <c r="N5145" s="6" t="s">
        <v>6389</v>
      </c>
      <c r="O5145" s="8">
        <v>-0.02852</v>
      </c>
    </row>
    <row r="5146">
      <c r="H5146" s="3" t="s">
        <v>4137</v>
      </c>
      <c r="I5146" s="4">
        <v>0.003695</v>
      </c>
      <c r="J5146" s="6"/>
      <c r="K5146" s="8"/>
      <c r="N5146" s="6" t="s">
        <v>4701</v>
      </c>
      <c r="O5146" s="8">
        <v>-0.02855</v>
      </c>
    </row>
    <row r="5147">
      <c r="H5147" s="3" t="s">
        <v>8758</v>
      </c>
      <c r="I5147" s="4">
        <v>0.00357</v>
      </c>
      <c r="J5147" s="6"/>
      <c r="K5147" s="8"/>
      <c r="N5147" s="6" t="s">
        <v>8788</v>
      </c>
      <c r="O5147" s="8">
        <v>-0.02858</v>
      </c>
    </row>
    <row r="5148">
      <c r="H5148" s="3" t="s">
        <v>4709</v>
      </c>
      <c r="I5148" s="4">
        <v>0.003566</v>
      </c>
      <c r="J5148" s="6"/>
      <c r="K5148" s="8"/>
      <c r="N5148" s="6" t="s">
        <v>6594</v>
      </c>
      <c r="O5148" s="8">
        <v>-0.02879</v>
      </c>
    </row>
    <row r="5149">
      <c r="H5149" s="3" t="s">
        <v>8292</v>
      </c>
      <c r="I5149" s="4">
        <v>0.003464</v>
      </c>
      <c r="J5149" s="6"/>
      <c r="K5149" s="8"/>
      <c r="N5149" s="6" t="s">
        <v>8789</v>
      </c>
      <c r="O5149" s="8">
        <v>-0.02883</v>
      </c>
    </row>
    <row r="5150">
      <c r="H5150" s="3" t="s">
        <v>8510</v>
      </c>
      <c r="I5150" s="4">
        <v>0.003346</v>
      </c>
      <c r="J5150" s="6"/>
      <c r="K5150" s="8"/>
      <c r="N5150" s="6" t="s">
        <v>8768</v>
      </c>
      <c r="O5150" s="8">
        <v>-0.02903</v>
      </c>
    </row>
    <row r="5151">
      <c r="H5151" s="3" t="s">
        <v>4135</v>
      </c>
      <c r="I5151" s="4">
        <v>0.003285</v>
      </c>
      <c r="J5151" s="6"/>
      <c r="K5151" s="8"/>
      <c r="N5151" s="8">
        <v>3000.0</v>
      </c>
      <c r="O5151" s="8">
        <v>-0.02911</v>
      </c>
    </row>
    <row r="5152">
      <c r="H5152" s="3" t="s">
        <v>3022</v>
      </c>
      <c r="I5152" s="4">
        <v>0.003216</v>
      </c>
      <c r="J5152" s="6"/>
      <c r="K5152" s="8"/>
      <c r="N5152" s="6" t="s">
        <v>8790</v>
      </c>
      <c r="O5152" s="8">
        <v>-0.02913</v>
      </c>
    </row>
    <row r="5153">
      <c r="H5153" s="3" t="s">
        <v>8791</v>
      </c>
      <c r="I5153" s="4">
        <v>0.003171</v>
      </c>
      <c r="J5153" s="6"/>
      <c r="K5153" s="8"/>
      <c r="N5153" s="6" t="s">
        <v>4031</v>
      </c>
      <c r="O5153" s="8">
        <v>-0.0292</v>
      </c>
    </row>
    <row r="5154">
      <c r="H5154" s="3" t="s">
        <v>6177</v>
      </c>
      <c r="I5154" s="4">
        <v>0.003147</v>
      </c>
      <c r="J5154" s="6"/>
      <c r="K5154" s="8"/>
      <c r="N5154" s="6" t="s">
        <v>8346</v>
      </c>
      <c r="O5154" s="8">
        <v>-0.02932</v>
      </c>
    </row>
    <row r="5155">
      <c r="H5155" s="3" t="s">
        <v>6640</v>
      </c>
      <c r="I5155" s="4">
        <v>0.003146</v>
      </c>
      <c r="J5155" s="6"/>
      <c r="K5155" s="8"/>
      <c r="N5155" s="6" t="s">
        <v>8792</v>
      </c>
      <c r="O5155" s="8">
        <v>-0.02935</v>
      </c>
    </row>
    <row r="5156">
      <c r="H5156" s="3" t="s">
        <v>6874</v>
      </c>
      <c r="I5156" s="4">
        <v>0.002897</v>
      </c>
      <c r="J5156" s="6"/>
      <c r="K5156" s="8"/>
      <c r="N5156" s="6" t="s">
        <v>4896</v>
      </c>
      <c r="O5156" s="8">
        <v>-0.02939</v>
      </c>
    </row>
    <row r="5157">
      <c r="H5157" s="3" t="s">
        <v>8226</v>
      </c>
      <c r="I5157" s="4">
        <v>0.002508</v>
      </c>
      <c r="J5157" s="6"/>
      <c r="K5157" s="8"/>
      <c r="N5157" s="6" t="s">
        <v>6081</v>
      </c>
      <c r="O5157" s="8">
        <v>-0.02939</v>
      </c>
    </row>
    <row r="5158">
      <c r="H5158" s="3" t="s">
        <v>5434</v>
      </c>
      <c r="I5158" s="4">
        <v>0.002494</v>
      </c>
      <c r="J5158" s="6"/>
      <c r="K5158" s="8"/>
      <c r="N5158" s="6" t="s">
        <v>6133</v>
      </c>
      <c r="O5158" s="8">
        <v>-0.02951</v>
      </c>
    </row>
    <row r="5159">
      <c r="H5159" s="3" t="s">
        <v>8312</v>
      </c>
      <c r="I5159" s="4">
        <v>0.002477</v>
      </c>
      <c r="J5159" s="6"/>
      <c r="K5159" s="8"/>
      <c r="N5159" s="6" t="s">
        <v>4693</v>
      </c>
      <c r="O5159" s="8">
        <v>-0.02955</v>
      </c>
    </row>
    <row r="5160">
      <c r="H5160" s="3" t="s">
        <v>6123</v>
      </c>
      <c r="I5160" s="4">
        <v>0.002444</v>
      </c>
      <c r="J5160" s="6"/>
      <c r="K5160" s="8"/>
      <c r="N5160" s="6" t="s">
        <v>6355</v>
      </c>
      <c r="O5160" s="8">
        <v>-0.02958</v>
      </c>
    </row>
    <row r="5161">
      <c r="H5161" s="3" t="s">
        <v>8314</v>
      </c>
      <c r="I5161" s="4">
        <v>0.002428</v>
      </c>
      <c r="J5161" s="6"/>
      <c r="K5161" s="8"/>
      <c r="N5161" s="6" t="s">
        <v>5942</v>
      </c>
      <c r="O5161" s="8">
        <v>-0.0296</v>
      </c>
    </row>
    <row r="5162">
      <c r="H5162" s="3" t="s">
        <v>8793</v>
      </c>
      <c r="I5162" s="4">
        <v>0.002425</v>
      </c>
      <c r="J5162" s="6"/>
      <c r="K5162" s="8"/>
      <c r="N5162" s="6" t="s">
        <v>6518</v>
      </c>
      <c r="O5162" s="8">
        <v>-0.02967</v>
      </c>
    </row>
    <row r="5163">
      <c r="H5163" s="3" t="s">
        <v>7489</v>
      </c>
      <c r="I5163" s="4">
        <v>0.002348</v>
      </c>
      <c r="J5163" s="6"/>
      <c r="K5163" s="8"/>
      <c r="N5163" s="6" t="s">
        <v>4951</v>
      </c>
      <c r="O5163" s="8">
        <v>-0.02969</v>
      </c>
    </row>
    <row r="5164">
      <c r="H5164" s="3" t="s">
        <v>7166</v>
      </c>
      <c r="I5164" s="4">
        <v>0.002259</v>
      </c>
      <c r="J5164" s="6"/>
      <c r="K5164" s="8"/>
      <c r="N5164" s="6" t="s">
        <v>4772</v>
      </c>
      <c r="O5164" s="8">
        <v>-0.0297</v>
      </c>
    </row>
    <row r="5165">
      <c r="H5165" s="3" t="s">
        <v>8754</v>
      </c>
      <c r="I5165" s="4">
        <v>0.002188</v>
      </c>
      <c r="J5165" s="6"/>
      <c r="K5165" s="8"/>
      <c r="N5165" s="6" t="s">
        <v>2882</v>
      </c>
      <c r="O5165" s="8">
        <v>-0.02987</v>
      </c>
    </row>
    <row r="5166">
      <c r="H5166" s="3" t="s">
        <v>6919</v>
      </c>
      <c r="I5166" s="4">
        <v>0.002149</v>
      </c>
      <c r="J5166" s="6"/>
      <c r="K5166" s="8"/>
      <c r="N5166" s="6" t="s">
        <v>2792</v>
      </c>
      <c r="O5166" s="8">
        <v>-0.02993</v>
      </c>
    </row>
    <row r="5167">
      <c r="H5167" s="3" t="s">
        <v>4286</v>
      </c>
      <c r="I5167" s="4">
        <v>0.002102</v>
      </c>
      <c r="J5167" s="6"/>
      <c r="K5167" s="8"/>
      <c r="N5167" s="6" t="s">
        <v>8794</v>
      </c>
      <c r="O5167" s="8">
        <v>-0.02995</v>
      </c>
    </row>
    <row r="5168">
      <c r="H5168" s="3" t="s">
        <v>5351</v>
      </c>
      <c r="I5168" s="4">
        <v>0.001738</v>
      </c>
      <c r="J5168" s="6"/>
      <c r="K5168" s="8"/>
      <c r="N5168" s="6" t="s">
        <v>6316</v>
      </c>
      <c r="O5168" s="8">
        <v>-0.03</v>
      </c>
    </row>
    <row r="5169">
      <c r="H5169" s="3" t="s">
        <v>8752</v>
      </c>
      <c r="I5169" s="4">
        <v>0.001633</v>
      </c>
      <c r="J5169" s="6"/>
      <c r="K5169" s="8"/>
      <c r="N5169" s="6" t="s">
        <v>5632</v>
      </c>
      <c r="O5169" s="8">
        <v>-0.0301</v>
      </c>
    </row>
    <row r="5170">
      <c r="H5170" s="3" t="s">
        <v>5573</v>
      </c>
      <c r="I5170" s="4">
        <v>0.001571</v>
      </c>
      <c r="J5170" s="6"/>
      <c r="K5170" s="8"/>
      <c r="N5170" s="6" t="s">
        <v>4973</v>
      </c>
      <c r="O5170" s="8">
        <v>-0.03019</v>
      </c>
    </row>
    <row r="5171">
      <c r="H5171" s="3" t="s">
        <v>4055</v>
      </c>
      <c r="I5171" s="4">
        <v>0.00157</v>
      </c>
      <c r="J5171" s="6"/>
      <c r="K5171" s="8"/>
      <c r="N5171" s="6" t="s">
        <v>4805</v>
      </c>
      <c r="O5171" s="8">
        <v>-0.03022</v>
      </c>
    </row>
    <row r="5172">
      <c r="H5172" s="3" t="s">
        <v>4693</v>
      </c>
      <c r="I5172" s="4">
        <v>0.001462</v>
      </c>
      <c r="J5172" s="6"/>
      <c r="K5172" s="8"/>
      <c r="N5172" s="6" t="s">
        <v>6232</v>
      </c>
      <c r="O5172" s="8">
        <v>-0.03034</v>
      </c>
    </row>
    <row r="5173">
      <c r="H5173" s="3" t="s">
        <v>8795</v>
      </c>
      <c r="I5173" s="4">
        <v>0.001379</v>
      </c>
      <c r="J5173" s="6"/>
      <c r="K5173" s="8"/>
      <c r="N5173" s="6" t="s">
        <v>4660</v>
      </c>
      <c r="O5173" s="8">
        <v>-0.03035</v>
      </c>
    </row>
    <row r="5174">
      <c r="H5174" s="3" t="s">
        <v>6243</v>
      </c>
      <c r="I5174" s="4">
        <v>0.001368</v>
      </c>
      <c r="J5174" s="6"/>
      <c r="K5174" s="8"/>
      <c r="N5174" s="6" t="s">
        <v>8796</v>
      </c>
      <c r="O5174" s="8">
        <v>-0.03037</v>
      </c>
    </row>
    <row r="5175">
      <c r="H5175" s="3" t="s">
        <v>4389</v>
      </c>
      <c r="I5175" s="4">
        <v>0.001351</v>
      </c>
      <c r="J5175" s="6"/>
      <c r="K5175" s="8"/>
      <c r="N5175" s="6" t="s">
        <v>5373</v>
      </c>
      <c r="O5175" s="8">
        <v>-0.03043</v>
      </c>
    </row>
    <row r="5176">
      <c r="H5176" s="3" t="s">
        <v>4264</v>
      </c>
      <c r="I5176" s="4">
        <v>0.001046</v>
      </c>
      <c r="J5176" s="6"/>
      <c r="K5176" s="8"/>
      <c r="N5176" s="6" t="s">
        <v>1973</v>
      </c>
      <c r="O5176" s="8">
        <v>-0.03046</v>
      </c>
    </row>
    <row r="5177">
      <c r="H5177" s="3" t="s">
        <v>5801</v>
      </c>
      <c r="I5177" s="4">
        <v>0.001026</v>
      </c>
      <c r="J5177" s="6"/>
      <c r="K5177" s="8"/>
      <c r="N5177" s="6" t="s">
        <v>8137</v>
      </c>
      <c r="O5177" s="8">
        <v>-0.03046</v>
      </c>
    </row>
    <row r="5178">
      <c r="H5178" s="3" t="s">
        <v>8124</v>
      </c>
      <c r="I5178" s="4">
        <v>9.32E-4</v>
      </c>
      <c r="J5178" s="6"/>
      <c r="K5178" s="8"/>
      <c r="N5178" s="6" t="s">
        <v>8797</v>
      </c>
      <c r="O5178" s="8">
        <v>-0.03059</v>
      </c>
    </row>
    <row r="5179">
      <c r="H5179" s="3" t="s">
        <v>8299</v>
      </c>
      <c r="I5179" s="4">
        <v>9.16E-4</v>
      </c>
      <c r="J5179" s="6"/>
      <c r="K5179" s="8"/>
      <c r="N5179" s="6" t="s">
        <v>5125</v>
      </c>
      <c r="O5179" s="8">
        <v>-0.03068</v>
      </c>
    </row>
    <row r="5180">
      <c r="H5180" s="3" t="s">
        <v>4636</v>
      </c>
      <c r="I5180" s="4">
        <v>9.05E-4</v>
      </c>
      <c r="J5180" s="6"/>
      <c r="K5180" s="8"/>
      <c r="N5180" s="6" t="s">
        <v>5993</v>
      </c>
      <c r="O5180" s="8">
        <v>-0.03077</v>
      </c>
    </row>
    <row r="5181">
      <c r="H5181" s="3" t="s">
        <v>3876</v>
      </c>
      <c r="I5181" s="4">
        <v>8.86E-4</v>
      </c>
      <c r="J5181" s="6"/>
      <c r="K5181" s="8"/>
      <c r="N5181" s="6" t="s">
        <v>5701</v>
      </c>
      <c r="O5181" s="8">
        <v>-0.03103</v>
      </c>
    </row>
    <row r="5182">
      <c r="H5182" s="3" t="s">
        <v>5486</v>
      </c>
      <c r="I5182" s="4">
        <v>8.02E-4</v>
      </c>
      <c r="J5182" s="6"/>
      <c r="K5182" s="8"/>
      <c r="N5182" s="6" t="s">
        <v>6678</v>
      </c>
      <c r="O5182" s="8">
        <v>-0.03105</v>
      </c>
    </row>
    <row r="5183">
      <c r="H5183" s="3" t="s">
        <v>6666</v>
      </c>
      <c r="I5183" s="4">
        <v>8.01E-4</v>
      </c>
      <c r="J5183" s="6"/>
      <c r="K5183" s="8"/>
      <c r="N5183" s="6" t="s">
        <v>8003</v>
      </c>
      <c r="O5183" s="8">
        <v>-0.0311</v>
      </c>
    </row>
    <row r="5184">
      <c r="H5184" s="4">
        <v>90.0</v>
      </c>
      <c r="I5184" s="4">
        <v>7.7E-4</v>
      </c>
      <c r="J5184" s="6"/>
      <c r="K5184" s="8"/>
      <c r="N5184" s="6" t="s">
        <v>8798</v>
      </c>
      <c r="O5184" s="8">
        <v>-0.03113</v>
      </c>
    </row>
    <row r="5185">
      <c r="H5185" s="3" t="s">
        <v>5947</v>
      </c>
      <c r="I5185" s="4">
        <v>7.3E-4</v>
      </c>
      <c r="J5185" s="6"/>
      <c r="K5185" s="8"/>
      <c r="N5185" s="6" t="s">
        <v>4879</v>
      </c>
      <c r="O5185" s="8">
        <v>-0.03124</v>
      </c>
    </row>
    <row r="5186">
      <c r="H5186" s="3" t="s">
        <v>5368</v>
      </c>
      <c r="I5186" s="4">
        <v>5.53E-4</v>
      </c>
      <c r="J5186" s="6"/>
      <c r="K5186" s="8"/>
      <c r="N5186" s="6" t="s">
        <v>7679</v>
      </c>
      <c r="O5186" s="8">
        <v>-0.0313</v>
      </c>
    </row>
    <row r="5187">
      <c r="H5187" s="3" t="s">
        <v>4043</v>
      </c>
      <c r="I5187" s="4">
        <v>5.26E-4</v>
      </c>
      <c r="J5187" s="6"/>
      <c r="K5187" s="8"/>
      <c r="N5187" s="6" t="s">
        <v>8326</v>
      </c>
      <c r="O5187" s="8">
        <v>-0.03137</v>
      </c>
    </row>
    <row r="5188">
      <c r="H5188" s="3" t="s">
        <v>8784</v>
      </c>
      <c r="I5188" s="4">
        <v>5.15E-4</v>
      </c>
      <c r="J5188" s="6"/>
      <c r="K5188" s="8"/>
      <c r="N5188" s="6" t="s">
        <v>7074</v>
      </c>
      <c r="O5188" s="8">
        <v>-0.03138</v>
      </c>
    </row>
    <row r="5189">
      <c r="H5189" s="3" t="s">
        <v>8283</v>
      </c>
      <c r="I5189" s="4">
        <v>4.61E-4</v>
      </c>
      <c r="J5189" s="6"/>
      <c r="K5189" s="8"/>
      <c r="N5189" s="6" t="s">
        <v>4318</v>
      </c>
      <c r="O5189" s="8">
        <v>-0.03174</v>
      </c>
    </row>
    <row r="5190">
      <c r="H5190" s="3" t="s">
        <v>8737</v>
      </c>
      <c r="I5190" s="4">
        <v>4.51E-4</v>
      </c>
      <c r="J5190" s="6"/>
      <c r="K5190" s="8"/>
      <c r="N5190" s="6" t="s">
        <v>4163</v>
      </c>
      <c r="O5190" s="8">
        <v>-0.03189</v>
      </c>
    </row>
    <row r="5191">
      <c r="H5191" s="3" t="s">
        <v>8712</v>
      </c>
      <c r="I5191" s="4">
        <v>2.67E-4</v>
      </c>
      <c r="J5191" s="6"/>
      <c r="K5191" s="8"/>
      <c r="N5191" s="6" t="s">
        <v>5412</v>
      </c>
      <c r="O5191" s="8">
        <v>-0.03193</v>
      </c>
    </row>
    <row r="5192">
      <c r="H5192" s="3" t="s">
        <v>8771</v>
      </c>
      <c r="I5192" s="4">
        <v>2.24E-4</v>
      </c>
      <c r="J5192" s="6"/>
      <c r="K5192" s="8"/>
      <c r="N5192" s="6" t="s">
        <v>4768</v>
      </c>
      <c r="O5192" s="8">
        <v>-0.03195</v>
      </c>
    </row>
    <row r="5193">
      <c r="H5193" s="3" t="s">
        <v>4674</v>
      </c>
      <c r="I5193" s="4">
        <v>1.85E-4</v>
      </c>
      <c r="J5193" s="6"/>
      <c r="K5193" s="8"/>
      <c r="N5193" s="6" t="s">
        <v>8799</v>
      </c>
      <c r="O5193" s="8">
        <v>-0.03198</v>
      </c>
    </row>
    <row r="5194">
      <c r="H5194" s="3" t="s">
        <v>5699</v>
      </c>
      <c r="I5194" s="4">
        <v>1.34E-4</v>
      </c>
      <c r="J5194" s="6"/>
      <c r="K5194" s="8"/>
      <c r="N5194" s="6" t="s">
        <v>4224</v>
      </c>
      <c r="O5194" s="8">
        <v>-0.03206</v>
      </c>
    </row>
    <row r="5195">
      <c r="H5195" s="3" t="s">
        <v>5973</v>
      </c>
      <c r="I5195" s="4">
        <v>1.16E-4</v>
      </c>
      <c r="J5195" s="6"/>
      <c r="K5195" s="8"/>
      <c r="N5195" s="6" t="s">
        <v>5328</v>
      </c>
      <c r="O5195" s="8">
        <v>-0.03208</v>
      </c>
    </row>
    <row r="5196">
      <c r="H5196" s="3" t="s">
        <v>5235</v>
      </c>
      <c r="I5196" s="4">
        <v>1.08E-4</v>
      </c>
      <c r="J5196" s="6"/>
      <c r="K5196" s="8"/>
      <c r="N5196" s="6" t="s">
        <v>8800</v>
      </c>
      <c r="O5196" s="8">
        <v>-0.03224</v>
      </c>
    </row>
    <row r="5197">
      <c r="H5197" s="3" t="s">
        <v>5266</v>
      </c>
      <c r="I5197" s="36">
        <v>2.78E-5</v>
      </c>
      <c r="J5197" s="6"/>
      <c r="K5197" s="8"/>
      <c r="N5197" s="6" t="s">
        <v>6497</v>
      </c>
      <c r="O5197" s="8">
        <v>-0.03233</v>
      </c>
    </row>
    <row r="5198">
      <c r="H5198" s="3" t="s">
        <v>4422</v>
      </c>
      <c r="I5198" s="4">
        <v>-1.4E-4</v>
      </c>
      <c r="J5198" s="6"/>
      <c r="K5198" s="8"/>
      <c r="N5198" s="6" t="s">
        <v>4346</v>
      </c>
      <c r="O5198" s="8">
        <v>-0.03235</v>
      </c>
    </row>
    <row r="5199">
      <c r="H5199" s="3" t="s">
        <v>8773</v>
      </c>
      <c r="I5199" s="4">
        <v>-3.7E-4</v>
      </c>
      <c r="J5199" s="6"/>
      <c r="K5199" s="8"/>
      <c r="N5199" s="6" t="s">
        <v>4979</v>
      </c>
      <c r="O5199" s="8">
        <v>-0.03242</v>
      </c>
    </row>
    <row r="5200">
      <c r="H5200" s="3" t="s">
        <v>5601</v>
      </c>
      <c r="I5200" s="4">
        <v>-4.4E-4</v>
      </c>
      <c r="J5200" s="6"/>
      <c r="K5200" s="8"/>
      <c r="N5200" s="6" t="s">
        <v>8801</v>
      </c>
      <c r="O5200" s="8">
        <v>-0.03252</v>
      </c>
    </row>
    <row r="5201">
      <c r="H5201" s="3" t="s">
        <v>7625</v>
      </c>
      <c r="I5201" s="4">
        <v>-4.5E-4</v>
      </c>
      <c r="J5201" s="6"/>
      <c r="K5201" s="8"/>
      <c r="N5201" s="6" t="s">
        <v>3454</v>
      </c>
      <c r="O5201" s="8">
        <v>-0.03265</v>
      </c>
    </row>
    <row r="5202">
      <c r="H5202" s="3" t="s">
        <v>5417</v>
      </c>
      <c r="I5202" s="4">
        <v>-4.9E-4</v>
      </c>
      <c r="J5202" s="6"/>
      <c r="K5202" s="8"/>
      <c r="N5202" s="6" t="s">
        <v>4792</v>
      </c>
      <c r="O5202" s="8">
        <v>-0.03268</v>
      </c>
    </row>
    <row r="5203">
      <c r="H5203" s="3" t="s">
        <v>8419</v>
      </c>
      <c r="I5203" s="4">
        <v>-6.4E-4</v>
      </c>
      <c r="J5203" s="6"/>
      <c r="K5203" s="8"/>
      <c r="N5203" s="6" t="s">
        <v>4140</v>
      </c>
      <c r="O5203" s="8">
        <v>-0.03277</v>
      </c>
    </row>
    <row r="5204">
      <c r="H5204" s="3" t="s">
        <v>5630</v>
      </c>
      <c r="I5204" s="4">
        <v>-6.4E-4</v>
      </c>
      <c r="J5204" s="6"/>
      <c r="K5204" s="8"/>
      <c r="N5204" s="6" t="s">
        <v>3108</v>
      </c>
      <c r="O5204" s="8">
        <v>-0.03277</v>
      </c>
    </row>
    <row r="5205">
      <c r="H5205" s="3" t="s">
        <v>5577</v>
      </c>
      <c r="I5205" s="4">
        <v>-0.00123</v>
      </c>
      <c r="J5205" s="6"/>
      <c r="K5205" s="8"/>
      <c r="N5205" s="6" t="s">
        <v>6007</v>
      </c>
      <c r="O5205" s="8">
        <v>-0.03282</v>
      </c>
    </row>
    <row r="5206">
      <c r="H5206" s="3" t="s">
        <v>5357</v>
      </c>
      <c r="I5206" s="4">
        <v>-0.00125</v>
      </c>
      <c r="J5206" s="6"/>
      <c r="K5206" s="8"/>
      <c r="N5206" s="6" t="s">
        <v>6022</v>
      </c>
      <c r="O5206" s="8">
        <v>-0.03286</v>
      </c>
    </row>
    <row r="5207">
      <c r="H5207" s="3" t="s">
        <v>5333</v>
      </c>
      <c r="I5207" s="4">
        <v>-0.00126</v>
      </c>
      <c r="J5207" s="6"/>
      <c r="K5207" s="8"/>
      <c r="N5207" s="6" t="s">
        <v>2273</v>
      </c>
      <c r="O5207" s="8">
        <v>-0.03287</v>
      </c>
    </row>
    <row r="5208">
      <c r="H5208" s="3" t="s">
        <v>4092</v>
      </c>
      <c r="I5208" s="4">
        <v>-0.00128</v>
      </c>
      <c r="J5208" s="6"/>
      <c r="K5208" s="8"/>
      <c r="N5208" s="6" t="s">
        <v>3325</v>
      </c>
      <c r="O5208" s="8">
        <v>-0.03292</v>
      </c>
    </row>
    <row r="5209">
      <c r="H5209" s="3" t="s">
        <v>6107</v>
      </c>
      <c r="I5209" s="4">
        <v>-0.00133</v>
      </c>
      <c r="J5209" s="6"/>
      <c r="K5209" s="8"/>
      <c r="N5209" s="6" t="s">
        <v>8802</v>
      </c>
      <c r="O5209" s="8">
        <v>-0.03293</v>
      </c>
    </row>
    <row r="5210">
      <c r="H5210" s="3" t="s">
        <v>4249</v>
      </c>
      <c r="I5210" s="4">
        <v>-0.00143</v>
      </c>
      <c r="J5210" s="6"/>
      <c r="K5210" s="8"/>
      <c r="N5210" s="6" t="s">
        <v>6919</v>
      </c>
      <c r="O5210" s="8">
        <v>-0.03305</v>
      </c>
    </row>
    <row r="5211">
      <c r="H5211" s="3" t="s">
        <v>8764</v>
      </c>
      <c r="I5211" s="4">
        <v>-0.00159</v>
      </c>
      <c r="J5211" s="6"/>
      <c r="K5211" s="8"/>
      <c r="N5211" s="6" t="s">
        <v>6404</v>
      </c>
      <c r="O5211" s="8">
        <v>-0.03306</v>
      </c>
    </row>
    <row r="5212">
      <c r="H5212" s="3" t="s">
        <v>8583</v>
      </c>
      <c r="I5212" s="4">
        <v>-0.00161</v>
      </c>
      <c r="J5212" s="6"/>
      <c r="K5212" s="8"/>
      <c r="N5212" s="6" t="s">
        <v>8803</v>
      </c>
      <c r="O5212" s="8">
        <v>-0.03319</v>
      </c>
    </row>
    <row r="5213">
      <c r="H5213" s="3" t="s">
        <v>7650</v>
      </c>
      <c r="I5213" s="4">
        <v>-0.00165</v>
      </c>
      <c r="J5213" s="6"/>
      <c r="K5213" s="8"/>
      <c r="N5213" s="6" t="s">
        <v>5969</v>
      </c>
      <c r="O5213" s="8">
        <v>-0.03321</v>
      </c>
    </row>
    <row r="5214">
      <c r="H5214" s="3" t="s">
        <v>8794</v>
      </c>
      <c r="I5214" s="4">
        <v>-0.00166</v>
      </c>
      <c r="J5214" s="6"/>
      <c r="K5214" s="8"/>
      <c r="N5214" s="6" t="s">
        <v>8282</v>
      </c>
      <c r="O5214" s="8">
        <v>-0.0333</v>
      </c>
    </row>
    <row r="5215">
      <c r="H5215" s="3" t="s">
        <v>5735</v>
      </c>
      <c r="I5215" s="4">
        <v>-0.00172</v>
      </c>
      <c r="J5215" s="6"/>
      <c r="K5215" s="8"/>
      <c r="N5215" s="6" t="s">
        <v>6627</v>
      </c>
      <c r="O5215" s="8">
        <v>-0.03339</v>
      </c>
    </row>
    <row r="5216">
      <c r="H5216" s="3" t="s">
        <v>5125</v>
      </c>
      <c r="I5216" s="4">
        <v>-0.00199</v>
      </c>
      <c r="J5216" s="6"/>
      <c r="K5216" s="8"/>
      <c r="N5216" s="6" t="s">
        <v>5454</v>
      </c>
      <c r="O5216" s="8">
        <v>-0.0336</v>
      </c>
    </row>
    <row r="5217">
      <c r="H5217" s="3" t="s">
        <v>4149</v>
      </c>
      <c r="I5217" s="4">
        <v>-0.002</v>
      </c>
      <c r="J5217" s="6"/>
      <c r="K5217" s="8"/>
      <c r="N5217" s="6" t="s">
        <v>3309</v>
      </c>
      <c r="O5217" s="8">
        <v>-0.03385</v>
      </c>
    </row>
    <row r="5218">
      <c r="H5218" s="3" t="s">
        <v>5192</v>
      </c>
      <c r="I5218" s="4">
        <v>-0.00201</v>
      </c>
      <c r="J5218" s="6"/>
      <c r="K5218" s="8"/>
      <c r="N5218" s="6" t="s">
        <v>8804</v>
      </c>
      <c r="O5218" s="8">
        <v>-0.03385</v>
      </c>
    </row>
    <row r="5219">
      <c r="H5219" s="3" t="s">
        <v>5001</v>
      </c>
      <c r="I5219" s="4">
        <v>-0.00201</v>
      </c>
      <c r="J5219" s="6"/>
      <c r="K5219" s="8"/>
      <c r="N5219" s="6" t="s">
        <v>5066</v>
      </c>
      <c r="O5219" s="8">
        <v>-0.03386</v>
      </c>
    </row>
    <row r="5220">
      <c r="H5220" s="3" t="s">
        <v>7100</v>
      </c>
      <c r="I5220" s="4">
        <v>-0.00202</v>
      </c>
      <c r="J5220" s="6"/>
      <c r="K5220" s="8"/>
      <c r="N5220" s="6" t="s">
        <v>8753</v>
      </c>
      <c r="O5220" s="8">
        <v>-0.03392</v>
      </c>
    </row>
    <row r="5221">
      <c r="H5221" s="3" t="s">
        <v>7468</v>
      </c>
      <c r="I5221" s="4">
        <v>-0.00212</v>
      </c>
      <c r="J5221" s="6"/>
      <c r="K5221" s="8"/>
      <c r="N5221" s="6" t="s">
        <v>3498</v>
      </c>
      <c r="O5221" s="8">
        <v>-0.03398</v>
      </c>
    </row>
    <row r="5222">
      <c r="H5222" s="3" t="s">
        <v>4768</v>
      </c>
      <c r="I5222" s="4">
        <v>-0.00215</v>
      </c>
      <c r="J5222" s="6"/>
      <c r="K5222" s="8"/>
      <c r="N5222" s="6" t="s">
        <v>3733</v>
      </c>
      <c r="O5222" s="8">
        <v>-0.03402</v>
      </c>
    </row>
    <row r="5223">
      <c r="H5223" s="3" t="s">
        <v>8702</v>
      </c>
      <c r="I5223" s="4">
        <v>-0.0022</v>
      </c>
      <c r="J5223" s="6"/>
      <c r="K5223" s="8"/>
      <c r="N5223" s="6" t="s">
        <v>5721</v>
      </c>
      <c r="O5223" s="8">
        <v>-0.03404</v>
      </c>
    </row>
    <row r="5224">
      <c r="H5224" s="3" t="s">
        <v>6009</v>
      </c>
      <c r="I5224" s="4">
        <v>-0.00226</v>
      </c>
      <c r="J5224" s="6"/>
      <c r="K5224" s="8"/>
      <c r="N5224" s="6" t="s">
        <v>8805</v>
      </c>
      <c r="O5224" s="8">
        <v>-0.03405</v>
      </c>
    </row>
    <row r="5225">
      <c r="H5225" s="3" t="s">
        <v>3125</v>
      </c>
      <c r="I5225" s="4">
        <v>-0.00235</v>
      </c>
      <c r="J5225" s="6"/>
      <c r="K5225" s="8"/>
      <c r="N5225" s="6" t="s">
        <v>1855</v>
      </c>
      <c r="O5225" s="8">
        <v>-0.03405</v>
      </c>
    </row>
    <row r="5226">
      <c r="H5226" s="3" t="s">
        <v>8398</v>
      </c>
      <c r="I5226" s="4">
        <v>-0.00235</v>
      </c>
      <c r="J5226" s="6"/>
      <c r="K5226" s="8"/>
      <c r="N5226" s="6" t="s">
        <v>5019</v>
      </c>
      <c r="O5226" s="8">
        <v>-0.03409</v>
      </c>
    </row>
    <row r="5227">
      <c r="H5227" s="3" t="s">
        <v>8675</v>
      </c>
      <c r="I5227" s="4">
        <v>-0.00237</v>
      </c>
      <c r="J5227" s="6"/>
      <c r="K5227" s="8"/>
      <c r="N5227" s="6" t="s">
        <v>6119</v>
      </c>
      <c r="O5227" s="8">
        <v>-0.03415</v>
      </c>
    </row>
    <row r="5228">
      <c r="H5228" s="3" t="s">
        <v>5728</v>
      </c>
      <c r="I5228" s="4">
        <v>-0.00239</v>
      </c>
      <c r="J5228" s="6"/>
      <c r="K5228" s="8"/>
      <c r="N5228" s="6" t="s">
        <v>3962</v>
      </c>
      <c r="O5228" s="8">
        <v>-0.03425</v>
      </c>
    </row>
    <row r="5229">
      <c r="H5229" s="3" t="s">
        <v>3829</v>
      </c>
      <c r="I5229" s="4">
        <v>-0.00247</v>
      </c>
      <c r="J5229" s="6"/>
      <c r="K5229" s="8"/>
      <c r="N5229" s="6" t="s">
        <v>8806</v>
      </c>
      <c r="O5229" s="8">
        <v>-0.0343</v>
      </c>
    </row>
    <row r="5230">
      <c r="H5230" s="3" t="s">
        <v>8294</v>
      </c>
      <c r="I5230" s="4">
        <v>-0.00251</v>
      </c>
      <c r="J5230" s="6"/>
      <c r="K5230" s="8"/>
      <c r="N5230" s="6" t="s">
        <v>5258</v>
      </c>
      <c r="O5230" s="8">
        <v>-0.03431</v>
      </c>
    </row>
    <row r="5231">
      <c r="H5231" s="3" t="s">
        <v>4217</v>
      </c>
      <c r="I5231" s="4">
        <v>-0.00259</v>
      </c>
      <c r="J5231" s="6"/>
      <c r="K5231" s="8"/>
      <c r="N5231" s="6" t="s">
        <v>6523</v>
      </c>
      <c r="O5231" s="8">
        <v>-0.03439</v>
      </c>
    </row>
    <row r="5232">
      <c r="H5232" s="3" t="s">
        <v>6268</v>
      </c>
      <c r="I5232" s="4">
        <v>-0.00268</v>
      </c>
      <c r="J5232" s="6"/>
      <c r="K5232" s="8"/>
      <c r="N5232" s="6" t="s">
        <v>8807</v>
      </c>
      <c r="O5232" s="8">
        <v>-0.03444</v>
      </c>
    </row>
    <row r="5233">
      <c r="H5233" s="3" t="s">
        <v>7786</v>
      </c>
      <c r="I5233" s="4">
        <v>-0.00282</v>
      </c>
      <c r="J5233" s="6"/>
      <c r="K5233" s="8"/>
      <c r="N5233" s="6" t="s">
        <v>8808</v>
      </c>
      <c r="O5233" s="8">
        <v>-0.03447</v>
      </c>
    </row>
    <row r="5234">
      <c r="H5234" s="3" t="s">
        <v>5652</v>
      </c>
      <c r="I5234" s="4">
        <v>-0.00285</v>
      </c>
      <c r="J5234" s="6"/>
      <c r="K5234" s="8"/>
      <c r="N5234" s="6" t="s">
        <v>8809</v>
      </c>
      <c r="O5234" s="8">
        <v>-0.0346</v>
      </c>
    </row>
    <row r="5235">
      <c r="H5235" s="3" t="s">
        <v>3241</v>
      </c>
      <c r="I5235" s="4">
        <v>-0.00295</v>
      </c>
      <c r="J5235" s="6"/>
      <c r="K5235" s="8"/>
      <c r="N5235" s="6" t="s">
        <v>3357</v>
      </c>
      <c r="O5235" s="8">
        <v>-0.03465</v>
      </c>
    </row>
    <row r="5236">
      <c r="H5236" s="3" t="s">
        <v>3401</v>
      </c>
      <c r="I5236" s="4">
        <v>-0.0034</v>
      </c>
      <c r="J5236" s="6"/>
      <c r="K5236" s="8"/>
      <c r="N5236" s="6" t="s">
        <v>2232</v>
      </c>
      <c r="O5236" s="8">
        <v>-0.03467</v>
      </c>
    </row>
    <row r="5237">
      <c r="H5237" s="3" t="s">
        <v>1557</v>
      </c>
      <c r="I5237" s="4">
        <v>-0.00344</v>
      </c>
      <c r="J5237" s="6"/>
      <c r="K5237" s="8"/>
      <c r="N5237" s="6" t="s">
        <v>8406</v>
      </c>
      <c r="O5237" s="8">
        <v>-0.03474</v>
      </c>
    </row>
    <row r="5238">
      <c r="H5238" s="3" t="s">
        <v>6523</v>
      </c>
      <c r="I5238" s="4">
        <v>-0.00366</v>
      </c>
      <c r="J5238" s="6"/>
      <c r="K5238" s="8"/>
      <c r="N5238" s="6" t="s">
        <v>7508</v>
      </c>
      <c r="O5238" s="8">
        <v>-0.0349</v>
      </c>
    </row>
    <row r="5239">
      <c r="H5239" s="3" t="s">
        <v>8721</v>
      </c>
      <c r="I5239" s="4">
        <v>-0.00417</v>
      </c>
      <c r="J5239" s="6"/>
      <c r="K5239" s="8"/>
      <c r="N5239" s="6" t="s">
        <v>5324</v>
      </c>
      <c r="O5239" s="8">
        <v>-0.03491</v>
      </c>
    </row>
    <row r="5240">
      <c r="H5240" s="3" t="s">
        <v>8488</v>
      </c>
      <c r="I5240" s="4">
        <v>-0.00423</v>
      </c>
      <c r="J5240" s="6"/>
      <c r="K5240" s="8"/>
      <c r="N5240" s="6" t="s">
        <v>5262</v>
      </c>
      <c r="O5240" s="8">
        <v>-0.03492</v>
      </c>
    </row>
    <row r="5241">
      <c r="H5241" s="3" t="s">
        <v>8810</v>
      </c>
      <c r="I5241" s="4">
        <v>-0.00425</v>
      </c>
      <c r="J5241" s="6"/>
      <c r="K5241" s="8"/>
      <c r="N5241" s="6" t="s">
        <v>2863</v>
      </c>
      <c r="O5241" s="8">
        <v>-0.03498</v>
      </c>
    </row>
    <row r="5242">
      <c r="H5242" s="3" t="s">
        <v>5717</v>
      </c>
      <c r="I5242" s="4">
        <v>-0.00425</v>
      </c>
      <c r="J5242" s="6"/>
      <c r="K5242" s="8"/>
      <c r="N5242" s="6" t="s">
        <v>6484</v>
      </c>
      <c r="O5242" s="8">
        <v>-0.03501</v>
      </c>
    </row>
    <row r="5243">
      <c r="H5243" s="3" t="s">
        <v>4723</v>
      </c>
      <c r="I5243" s="4">
        <v>-0.00454</v>
      </c>
      <c r="J5243" s="6"/>
      <c r="K5243" s="8"/>
      <c r="N5243" s="6" t="s">
        <v>6840</v>
      </c>
      <c r="O5243" s="8">
        <v>-0.03506</v>
      </c>
    </row>
    <row r="5244">
      <c r="H5244" s="3" t="s">
        <v>4222</v>
      </c>
      <c r="I5244" s="4">
        <v>-0.00459</v>
      </c>
      <c r="J5244" s="6"/>
      <c r="K5244" s="8"/>
      <c r="N5244" s="6" t="s">
        <v>6544</v>
      </c>
      <c r="O5244" s="8">
        <v>-0.03507</v>
      </c>
    </row>
    <row r="5245">
      <c r="H5245" s="3" t="s">
        <v>8247</v>
      </c>
      <c r="I5245" s="4">
        <v>-0.00465</v>
      </c>
      <c r="J5245" s="6"/>
      <c r="K5245" s="8"/>
      <c r="N5245" s="6" t="s">
        <v>8791</v>
      </c>
      <c r="O5245" s="8">
        <v>-0.03508</v>
      </c>
    </row>
    <row r="5246">
      <c r="H5246" s="3" t="s">
        <v>5770</v>
      </c>
      <c r="I5246" s="4">
        <v>-0.00468</v>
      </c>
      <c r="J5246" s="6"/>
      <c r="K5246" s="8"/>
      <c r="N5246" s="6" t="s">
        <v>5361</v>
      </c>
      <c r="O5246" s="8">
        <v>-0.03513</v>
      </c>
    </row>
    <row r="5247">
      <c r="H5247" s="3" t="s">
        <v>8411</v>
      </c>
      <c r="I5247" s="4">
        <v>-0.00471</v>
      </c>
      <c r="J5247" s="6"/>
      <c r="K5247" s="8"/>
      <c r="N5247" s="6" t="s">
        <v>3821</v>
      </c>
      <c r="O5247" s="8">
        <v>-0.03522</v>
      </c>
    </row>
    <row r="5248">
      <c r="H5248" s="3" t="s">
        <v>8355</v>
      </c>
      <c r="I5248" s="4">
        <v>-0.00489</v>
      </c>
      <c r="J5248" s="6"/>
      <c r="K5248" s="8"/>
      <c r="N5248" s="6" t="s">
        <v>8103</v>
      </c>
      <c r="O5248" s="8">
        <v>-0.03528</v>
      </c>
    </row>
    <row r="5249">
      <c r="H5249" s="3" t="s">
        <v>8785</v>
      </c>
      <c r="I5249" s="4">
        <v>-0.0049</v>
      </c>
      <c r="J5249" s="6"/>
      <c r="K5249" s="8"/>
      <c r="N5249" s="6" t="s">
        <v>3854</v>
      </c>
      <c r="O5249" s="8">
        <v>-0.03533</v>
      </c>
    </row>
    <row r="5250">
      <c r="H5250" s="3" t="s">
        <v>8805</v>
      </c>
      <c r="I5250" s="4">
        <v>-0.00498</v>
      </c>
      <c r="J5250" s="6"/>
      <c r="K5250" s="8"/>
      <c r="N5250" s="6" t="s">
        <v>6386</v>
      </c>
      <c r="O5250" s="8">
        <v>-0.03538</v>
      </c>
    </row>
    <row r="5251">
      <c r="H5251" s="3" t="s">
        <v>5674</v>
      </c>
      <c r="I5251" s="4">
        <v>-0.005</v>
      </c>
      <c r="J5251" s="6"/>
      <c r="K5251" s="8"/>
      <c r="N5251" s="6" t="s">
        <v>5467</v>
      </c>
      <c r="O5251" s="8">
        <v>-0.03546</v>
      </c>
    </row>
    <row r="5252">
      <c r="H5252" s="3" t="s">
        <v>8731</v>
      </c>
      <c r="I5252" s="4">
        <v>-0.00502</v>
      </c>
      <c r="J5252" s="6"/>
      <c r="K5252" s="8"/>
      <c r="N5252" s="6" t="s">
        <v>5273</v>
      </c>
      <c r="O5252" s="8">
        <v>-0.03548</v>
      </c>
    </row>
    <row r="5253">
      <c r="H5253" s="3" t="s">
        <v>8682</v>
      </c>
      <c r="I5253" s="4">
        <v>-0.00509</v>
      </c>
      <c r="J5253" s="6"/>
      <c r="K5253" s="8"/>
      <c r="N5253" s="6" t="s">
        <v>3700</v>
      </c>
      <c r="O5253" s="8">
        <v>-0.03554</v>
      </c>
    </row>
    <row r="5254">
      <c r="H5254" s="3" t="s">
        <v>5318</v>
      </c>
      <c r="I5254" s="4">
        <v>-0.00512</v>
      </c>
      <c r="J5254" s="6"/>
      <c r="K5254" s="8"/>
      <c r="N5254" s="6" t="s">
        <v>6116</v>
      </c>
      <c r="O5254" s="8">
        <v>-0.03561</v>
      </c>
    </row>
    <row r="5255">
      <c r="H5255" s="3" t="s">
        <v>8759</v>
      </c>
      <c r="I5255" s="4">
        <v>-0.00518</v>
      </c>
      <c r="J5255" s="6"/>
      <c r="K5255" s="8"/>
      <c r="N5255" s="6" t="s">
        <v>5711</v>
      </c>
      <c r="O5255" s="8">
        <v>-0.03566</v>
      </c>
    </row>
    <row r="5256">
      <c r="H5256" s="3" t="s">
        <v>7615</v>
      </c>
      <c r="I5256" s="4">
        <v>-0.00524</v>
      </c>
      <c r="J5256" s="6"/>
      <c r="K5256" s="8"/>
      <c r="N5256" s="6" t="s">
        <v>1024</v>
      </c>
      <c r="O5256" s="8">
        <v>-0.03577</v>
      </c>
    </row>
    <row r="5257">
      <c r="H5257" s="3" t="s">
        <v>6866</v>
      </c>
      <c r="I5257" s="4">
        <v>-0.00549</v>
      </c>
      <c r="J5257" s="6"/>
      <c r="K5257" s="8"/>
      <c r="N5257" s="6" t="s">
        <v>8811</v>
      </c>
      <c r="O5257" s="8">
        <v>-0.03584</v>
      </c>
    </row>
    <row r="5258">
      <c r="H5258" s="3" t="s">
        <v>5969</v>
      </c>
      <c r="I5258" s="4">
        <v>-0.00576</v>
      </c>
      <c r="J5258" s="6"/>
      <c r="K5258" s="8"/>
      <c r="N5258" s="6" t="s">
        <v>4494</v>
      </c>
      <c r="O5258" s="8">
        <v>-0.03587</v>
      </c>
    </row>
    <row r="5259">
      <c r="H5259" s="3" t="s">
        <v>6621</v>
      </c>
      <c r="I5259" s="4">
        <v>-0.00602</v>
      </c>
      <c r="J5259" s="6"/>
      <c r="K5259" s="8"/>
      <c r="N5259" s="6" t="s">
        <v>4236</v>
      </c>
      <c r="O5259" s="8">
        <v>-0.03608</v>
      </c>
    </row>
    <row r="5260">
      <c r="H5260" s="3" t="s">
        <v>8777</v>
      </c>
      <c r="I5260" s="4">
        <v>-0.00611</v>
      </c>
      <c r="J5260" s="6"/>
      <c r="K5260" s="8"/>
      <c r="N5260" s="6" t="s">
        <v>6072</v>
      </c>
      <c r="O5260" s="8">
        <v>-0.03615</v>
      </c>
    </row>
    <row r="5261">
      <c r="H5261" s="3" t="s">
        <v>3440</v>
      </c>
      <c r="I5261" s="4">
        <v>-0.0064</v>
      </c>
      <c r="J5261" s="6"/>
      <c r="K5261" s="8"/>
      <c r="N5261" s="6" t="s">
        <v>2153</v>
      </c>
      <c r="O5261" s="8">
        <v>-0.03621</v>
      </c>
    </row>
    <row r="5262">
      <c r="H5262" s="3" t="s">
        <v>8812</v>
      </c>
      <c r="I5262" s="4">
        <v>-0.00642</v>
      </c>
      <c r="J5262" s="6"/>
      <c r="K5262" s="8"/>
      <c r="N5262" s="6" t="s">
        <v>5427</v>
      </c>
      <c r="O5262" s="8">
        <v>-0.03633</v>
      </c>
    </row>
    <row r="5263">
      <c r="H5263" s="3" t="s">
        <v>8646</v>
      </c>
      <c r="I5263" s="4">
        <v>-0.00646</v>
      </c>
      <c r="J5263" s="6"/>
      <c r="K5263" s="8"/>
      <c r="N5263" s="6" t="s">
        <v>5731</v>
      </c>
      <c r="O5263" s="8">
        <v>-0.03647</v>
      </c>
    </row>
    <row r="5264">
      <c r="H5264" s="3" t="s">
        <v>7704</v>
      </c>
      <c r="I5264" s="4">
        <v>-0.00663</v>
      </c>
      <c r="J5264" s="6"/>
      <c r="K5264" s="8"/>
      <c r="N5264" s="6" t="s">
        <v>6866</v>
      </c>
      <c r="O5264" s="8">
        <v>-0.03674</v>
      </c>
    </row>
    <row r="5265">
      <c r="H5265" s="3" t="s">
        <v>5641</v>
      </c>
      <c r="I5265" s="4">
        <v>-0.00668</v>
      </c>
      <c r="J5265" s="6"/>
      <c r="K5265" s="8"/>
      <c r="N5265" s="6" t="s">
        <v>6947</v>
      </c>
      <c r="O5265" s="8">
        <v>-0.03675</v>
      </c>
    </row>
    <row r="5266">
      <c r="H5266" s="3" t="s">
        <v>5543</v>
      </c>
      <c r="I5266" s="4">
        <v>-0.00677</v>
      </c>
      <c r="J5266" s="6"/>
      <c r="K5266" s="8"/>
      <c r="N5266" s="6" t="s">
        <v>8813</v>
      </c>
      <c r="O5266" s="8">
        <v>-0.03675</v>
      </c>
    </row>
    <row r="5267">
      <c r="H5267" s="3" t="s">
        <v>4934</v>
      </c>
      <c r="I5267" s="4">
        <v>-0.0069</v>
      </c>
      <c r="J5267" s="6"/>
      <c r="K5267" s="8"/>
      <c r="N5267" s="6" t="s">
        <v>3945</v>
      </c>
      <c r="O5267" s="8">
        <v>-0.03676</v>
      </c>
    </row>
    <row r="5268">
      <c r="H5268" s="3" t="s">
        <v>8178</v>
      </c>
      <c r="I5268" s="4">
        <v>-0.00693</v>
      </c>
      <c r="J5268" s="6"/>
      <c r="K5268" s="8"/>
      <c r="N5268" s="6" t="s">
        <v>5192</v>
      </c>
      <c r="O5268" s="8">
        <v>-0.03676</v>
      </c>
    </row>
    <row r="5269">
      <c r="H5269" s="3" t="s">
        <v>3623</v>
      </c>
      <c r="I5269" s="4">
        <v>-0.00704</v>
      </c>
      <c r="J5269" s="6"/>
      <c r="K5269" s="8"/>
      <c r="N5269" s="6" t="s">
        <v>8814</v>
      </c>
      <c r="O5269" s="8">
        <v>-0.03683</v>
      </c>
    </row>
    <row r="5270">
      <c r="H5270" s="3" t="s">
        <v>3456</v>
      </c>
      <c r="I5270" s="4">
        <v>-0.00707</v>
      </c>
      <c r="J5270" s="6"/>
      <c r="K5270" s="8"/>
      <c r="N5270" s="6" t="s">
        <v>4626</v>
      </c>
      <c r="O5270" s="8">
        <v>-0.03685</v>
      </c>
    </row>
    <row r="5271">
      <c r="H5271" s="3" t="s">
        <v>8788</v>
      </c>
      <c r="I5271" s="4">
        <v>-0.00715</v>
      </c>
      <c r="J5271" s="6"/>
      <c r="K5271" s="8"/>
      <c r="N5271" s="6" t="s">
        <v>5435</v>
      </c>
      <c r="O5271" s="8">
        <v>-0.03687</v>
      </c>
    </row>
    <row r="5272">
      <c r="H5272" s="3" t="s">
        <v>6392</v>
      </c>
      <c r="I5272" s="4">
        <v>-0.0073</v>
      </c>
      <c r="J5272" s="6"/>
      <c r="K5272" s="8"/>
      <c r="N5272" s="6" t="s">
        <v>4317</v>
      </c>
      <c r="O5272" s="8">
        <v>-0.03687</v>
      </c>
    </row>
    <row r="5273">
      <c r="H5273" s="3" t="s">
        <v>8637</v>
      </c>
      <c r="I5273" s="4">
        <v>-0.00736</v>
      </c>
      <c r="J5273" s="6"/>
      <c r="K5273" s="8"/>
      <c r="N5273" s="6" t="s">
        <v>8815</v>
      </c>
      <c r="O5273" s="8">
        <v>-0.03699</v>
      </c>
    </row>
    <row r="5274">
      <c r="H5274" s="3" t="s">
        <v>5232</v>
      </c>
      <c r="I5274" s="4">
        <v>-0.00749</v>
      </c>
      <c r="J5274" s="6"/>
      <c r="K5274" s="8"/>
      <c r="N5274" s="6" t="s">
        <v>7704</v>
      </c>
      <c r="O5274" s="8">
        <v>-0.03718</v>
      </c>
    </row>
    <row r="5275">
      <c r="H5275" s="3" t="s">
        <v>8003</v>
      </c>
      <c r="I5275" s="4">
        <v>-0.00766</v>
      </c>
      <c r="J5275" s="6"/>
      <c r="K5275" s="8"/>
      <c r="N5275" s="6" t="s">
        <v>8816</v>
      </c>
      <c r="O5275" s="8">
        <v>-0.03722</v>
      </c>
    </row>
    <row r="5276">
      <c r="H5276" s="3" t="s">
        <v>5881</v>
      </c>
      <c r="I5276" s="4">
        <v>-0.00773</v>
      </c>
      <c r="J5276" s="6"/>
      <c r="K5276" s="8"/>
      <c r="N5276" s="6" t="s">
        <v>3816</v>
      </c>
      <c r="O5276" s="8">
        <v>-0.0374</v>
      </c>
    </row>
    <row r="5277">
      <c r="H5277" s="3" t="s">
        <v>8813</v>
      </c>
      <c r="I5277" s="4">
        <v>-0.00776</v>
      </c>
      <c r="J5277" s="6"/>
      <c r="K5277" s="8"/>
      <c r="N5277" s="6" t="s">
        <v>6050</v>
      </c>
      <c r="O5277" s="8">
        <v>-0.03744</v>
      </c>
    </row>
    <row r="5278">
      <c r="H5278" s="3" t="s">
        <v>8774</v>
      </c>
      <c r="I5278" s="4">
        <v>-0.00783</v>
      </c>
      <c r="J5278" s="6"/>
      <c r="K5278" s="8"/>
      <c r="N5278" s="6" t="s">
        <v>5380</v>
      </c>
      <c r="O5278" s="8">
        <v>-0.03744</v>
      </c>
    </row>
    <row r="5279">
      <c r="H5279" s="3" t="s">
        <v>2614</v>
      </c>
      <c r="I5279" s="4">
        <v>-0.00795</v>
      </c>
      <c r="J5279" s="6"/>
      <c r="K5279" s="8"/>
      <c r="N5279" s="6" t="s">
        <v>8817</v>
      </c>
      <c r="O5279" s="8">
        <v>-0.03749</v>
      </c>
    </row>
    <row r="5280">
      <c r="H5280" s="3" t="s">
        <v>6089</v>
      </c>
      <c r="I5280" s="4">
        <v>-0.00797</v>
      </c>
      <c r="J5280" s="6"/>
      <c r="K5280" s="8"/>
      <c r="N5280" s="6" t="s">
        <v>5388</v>
      </c>
      <c r="O5280" s="8">
        <v>-0.03751</v>
      </c>
    </row>
    <row r="5281">
      <c r="H5281" s="3" t="s">
        <v>8818</v>
      </c>
      <c r="I5281" s="4">
        <v>-0.00804</v>
      </c>
      <c r="J5281" s="6"/>
      <c r="K5281" s="8"/>
      <c r="N5281" s="6" t="s">
        <v>5919</v>
      </c>
      <c r="O5281" s="8">
        <v>-0.03755</v>
      </c>
    </row>
    <row r="5282">
      <c r="H5282" s="3" t="s">
        <v>8467</v>
      </c>
      <c r="I5282" s="4">
        <v>-0.00806</v>
      </c>
      <c r="J5282" s="6"/>
      <c r="K5282" s="8"/>
      <c r="N5282" s="6" t="s">
        <v>5335</v>
      </c>
      <c r="O5282" s="8">
        <v>-0.03758</v>
      </c>
    </row>
    <row r="5283">
      <c r="H5283" s="3" t="s">
        <v>2675</v>
      </c>
      <c r="I5283" s="4">
        <v>-0.00817</v>
      </c>
      <c r="J5283" s="6"/>
      <c r="K5283" s="8"/>
      <c r="N5283" s="6" t="s">
        <v>5765</v>
      </c>
      <c r="O5283" s="8">
        <v>-0.03758</v>
      </c>
    </row>
    <row r="5284">
      <c r="H5284" s="3" t="s">
        <v>8755</v>
      </c>
      <c r="I5284" s="4">
        <v>-0.00825</v>
      </c>
      <c r="J5284" s="6"/>
      <c r="K5284" s="8"/>
      <c r="N5284" s="6" t="s">
        <v>8819</v>
      </c>
      <c r="O5284" s="8">
        <v>-0.03766</v>
      </c>
    </row>
    <row r="5285">
      <c r="H5285" s="3" t="s">
        <v>8756</v>
      </c>
      <c r="I5285" s="4">
        <v>-0.00825</v>
      </c>
      <c r="J5285" s="6"/>
      <c r="K5285" s="8"/>
      <c r="N5285" s="6" t="s">
        <v>5927</v>
      </c>
      <c r="O5285" s="8">
        <v>-0.03772</v>
      </c>
    </row>
    <row r="5286">
      <c r="H5286" s="3" t="s">
        <v>5418</v>
      </c>
      <c r="I5286" s="4">
        <v>-0.00827</v>
      </c>
      <c r="J5286" s="6"/>
      <c r="K5286" s="8"/>
      <c r="N5286" s="6" t="s">
        <v>4897</v>
      </c>
      <c r="O5286" s="8">
        <v>-0.03772</v>
      </c>
    </row>
    <row r="5287">
      <c r="H5287" s="3" t="s">
        <v>5444</v>
      </c>
      <c r="I5287" s="4">
        <v>-0.00829</v>
      </c>
      <c r="J5287" s="6"/>
      <c r="K5287" s="8"/>
      <c r="N5287" s="6" t="s">
        <v>5730</v>
      </c>
      <c r="O5287" s="8">
        <v>-0.03774</v>
      </c>
    </row>
    <row r="5288">
      <c r="H5288" s="3" t="s">
        <v>4503</v>
      </c>
      <c r="I5288" s="4">
        <v>-0.00848</v>
      </c>
      <c r="J5288" s="6"/>
      <c r="K5288" s="8"/>
      <c r="N5288" s="6" t="s">
        <v>8820</v>
      </c>
      <c r="O5288" s="8">
        <v>-0.03782</v>
      </c>
    </row>
    <row r="5289">
      <c r="H5289" s="3" t="s">
        <v>4695</v>
      </c>
      <c r="I5289" s="4">
        <v>-0.0085</v>
      </c>
      <c r="J5289" s="6"/>
      <c r="K5289" s="8"/>
      <c r="N5289" s="6" t="s">
        <v>5098</v>
      </c>
      <c r="O5289" s="8">
        <v>-0.03795</v>
      </c>
    </row>
    <row r="5290">
      <c r="H5290" s="3" t="s">
        <v>5033</v>
      </c>
      <c r="I5290" s="4">
        <v>-0.00851</v>
      </c>
      <c r="J5290" s="6"/>
      <c r="K5290" s="8"/>
      <c r="N5290" s="6" t="s">
        <v>8821</v>
      </c>
      <c r="O5290" s="8">
        <v>-0.03797</v>
      </c>
    </row>
    <row r="5291">
      <c r="H5291" s="3" t="s">
        <v>3869</v>
      </c>
      <c r="I5291" s="4">
        <v>-0.00854</v>
      </c>
      <c r="J5291" s="6"/>
      <c r="K5291" s="8"/>
      <c r="N5291" s="6" t="s">
        <v>7222</v>
      </c>
      <c r="O5291" s="8">
        <v>-0.03798</v>
      </c>
    </row>
    <row r="5292">
      <c r="H5292" s="3" t="s">
        <v>8434</v>
      </c>
      <c r="I5292" s="4">
        <v>-0.00857</v>
      </c>
      <c r="J5292" s="6"/>
      <c r="K5292" s="8"/>
      <c r="N5292" s="6" t="s">
        <v>2964</v>
      </c>
      <c r="O5292" s="8">
        <v>-0.03809</v>
      </c>
    </row>
    <row r="5293">
      <c r="H5293" s="3" t="s">
        <v>7154</v>
      </c>
      <c r="I5293" s="4">
        <v>-0.00866</v>
      </c>
      <c r="J5293" s="6"/>
      <c r="K5293" s="8"/>
      <c r="N5293" s="6" t="s">
        <v>4473</v>
      </c>
      <c r="O5293" s="8">
        <v>-0.03809</v>
      </c>
    </row>
    <row r="5294">
      <c r="H5294" s="3" t="s">
        <v>8822</v>
      </c>
      <c r="I5294" s="4">
        <v>-0.00866</v>
      </c>
      <c r="J5294" s="6"/>
      <c r="K5294" s="8"/>
      <c r="N5294" s="6" t="s">
        <v>8823</v>
      </c>
      <c r="O5294" s="8">
        <v>-0.03827</v>
      </c>
    </row>
    <row r="5295">
      <c r="H5295" s="3" t="s">
        <v>3905</v>
      </c>
      <c r="I5295" s="4">
        <v>-0.00867</v>
      </c>
      <c r="J5295" s="6"/>
      <c r="K5295" s="8"/>
      <c r="N5295" s="6" t="s">
        <v>7055</v>
      </c>
      <c r="O5295" s="8">
        <v>-0.03838</v>
      </c>
    </row>
    <row r="5296">
      <c r="H5296" s="3" t="s">
        <v>5834</v>
      </c>
      <c r="I5296" s="4">
        <v>-0.00868</v>
      </c>
      <c r="J5296" s="6"/>
      <c r="K5296" s="8"/>
      <c r="N5296" s="6" t="s">
        <v>6038</v>
      </c>
      <c r="O5296" s="8">
        <v>-0.03839</v>
      </c>
    </row>
    <row r="5297">
      <c r="H5297" s="3" t="s">
        <v>8651</v>
      </c>
      <c r="I5297" s="4">
        <v>-0.00881</v>
      </c>
      <c r="J5297" s="6"/>
      <c r="K5297" s="8"/>
      <c r="N5297" s="6" t="s">
        <v>5857</v>
      </c>
      <c r="O5297" s="8">
        <v>-0.03855</v>
      </c>
    </row>
    <row r="5298">
      <c r="H5298" s="3" t="s">
        <v>8824</v>
      </c>
      <c r="I5298" s="4">
        <v>-0.00884</v>
      </c>
      <c r="J5298" s="6"/>
      <c r="K5298" s="8"/>
      <c r="N5298" s="6" t="s">
        <v>8825</v>
      </c>
      <c r="O5298" s="8">
        <v>-0.03855</v>
      </c>
    </row>
    <row r="5299">
      <c r="H5299" s="3" t="s">
        <v>6669</v>
      </c>
      <c r="I5299" s="4">
        <v>-0.00886</v>
      </c>
      <c r="J5299" s="6"/>
      <c r="K5299" s="8"/>
      <c r="N5299" s="6" t="s">
        <v>3708</v>
      </c>
      <c r="O5299" s="8">
        <v>-0.03856</v>
      </c>
    </row>
    <row r="5300">
      <c r="H5300" s="3" t="s">
        <v>5347</v>
      </c>
      <c r="I5300" s="4">
        <v>-0.00886</v>
      </c>
      <c r="J5300" s="6"/>
      <c r="K5300" s="8"/>
      <c r="N5300" s="6" t="s">
        <v>8826</v>
      </c>
      <c r="O5300" s="8">
        <v>-0.03857</v>
      </c>
    </row>
    <row r="5301">
      <c r="H5301" s="3" t="s">
        <v>8572</v>
      </c>
      <c r="I5301" s="4">
        <v>-0.00902</v>
      </c>
      <c r="J5301" s="6"/>
      <c r="K5301" s="8"/>
      <c r="N5301" s="6" t="s">
        <v>6070</v>
      </c>
      <c r="O5301" s="8">
        <v>-0.0386</v>
      </c>
    </row>
    <row r="5302">
      <c r="H5302" s="3" t="s">
        <v>4584</v>
      </c>
      <c r="I5302" s="4">
        <v>-0.00908</v>
      </c>
      <c r="J5302" s="6"/>
      <c r="K5302" s="8"/>
      <c r="N5302" s="6" t="s">
        <v>3632</v>
      </c>
      <c r="O5302" s="8">
        <v>-0.03862</v>
      </c>
    </row>
    <row r="5303">
      <c r="H5303" s="3" t="s">
        <v>4892</v>
      </c>
      <c r="I5303" s="4">
        <v>-0.00914</v>
      </c>
      <c r="J5303" s="6"/>
      <c r="K5303" s="8"/>
      <c r="N5303" s="6" t="s">
        <v>7185</v>
      </c>
      <c r="O5303" s="8">
        <v>-0.03904</v>
      </c>
    </row>
    <row r="5304">
      <c r="H5304" s="3" t="s">
        <v>8473</v>
      </c>
      <c r="I5304" s="4">
        <v>-0.00914</v>
      </c>
      <c r="J5304" s="6"/>
      <c r="K5304" s="8"/>
      <c r="N5304" s="6" t="s">
        <v>5080</v>
      </c>
      <c r="O5304" s="8">
        <v>-0.03908</v>
      </c>
    </row>
    <row r="5305">
      <c r="H5305" s="3" t="s">
        <v>5565</v>
      </c>
      <c r="I5305" s="4">
        <v>-0.00939</v>
      </c>
      <c r="J5305" s="6"/>
      <c r="K5305" s="8"/>
      <c r="N5305" s="6" t="s">
        <v>4700</v>
      </c>
      <c r="O5305" s="8">
        <v>-0.03908</v>
      </c>
    </row>
    <row r="5306">
      <c r="H5306" s="3" t="s">
        <v>6544</v>
      </c>
      <c r="I5306" s="4">
        <v>-0.00953</v>
      </c>
      <c r="J5306" s="6"/>
      <c r="K5306" s="8"/>
      <c r="N5306" s="6" t="s">
        <v>4586</v>
      </c>
      <c r="O5306" s="8">
        <v>-0.03922</v>
      </c>
    </row>
    <row r="5307">
      <c r="H5307" s="3" t="s">
        <v>3993</v>
      </c>
      <c r="I5307" s="4">
        <v>-0.00959</v>
      </c>
      <c r="J5307" s="6"/>
      <c r="K5307" s="8"/>
      <c r="N5307" s="6" t="s">
        <v>6186</v>
      </c>
      <c r="O5307" s="8">
        <v>-0.03927</v>
      </c>
    </row>
    <row r="5308">
      <c r="H5308" s="3" t="s">
        <v>5437</v>
      </c>
      <c r="I5308" s="4">
        <v>-0.00966</v>
      </c>
      <c r="J5308" s="6"/>
      <c r="K5308" s="8"/>
      <c r="N5308" s="6" t="s">
        <v>7479</v>
      </c>
      <c r="O5308" s="8">
        <v>-0.03935</v>
      </c>
    </row>
    <row r="5309">
      <c r="H5309" s="3" t="s">
        <v>8590</v>
      </c>
      <c r="I5309" s="4">
        <v>-0.00969</v>
      </c>
      <c r="J5309" s="6"/>
      <c r="K5309" s="8"/>
      <c r="N5309" s="6" t="s">
        <v>4421</v>
      </c>
      <c r="O5309" s="8">
        <v>-0.03936</v>
      </c>
    </row>
    <row r="5310">
      <c r="H5310" s="3" t="s">
        <v>4345</v>
      </c>
      <c r="I5310" s="4">
        <v>-0.0097</v>
      </c>
      <c r="J5310" s="6"/>
      <c r="K5310" s="8"/>
      <c r="N5310" s="6" t="s">
        <v>7485</v>
      </c>
      <c r="O5310" s="8">
        <v>-0.03939</v>
      </c>
    </row>
    <row r="5311">
      <c r="H5311" s="3" t="s">
        <v>5827</v>
      </c>
      <c r="I5311" s="4">
        <v>-0.0099</v>
      </c>
      <c r="J5311" s="6"/>
      <c r="K5311" s="8"/>
      <c r="N5311" s="6" t="s">
        <v>8827</v>
      </c>
      <c r="O5311" s="8">
        <v>-0.03939</v>
      </c>
    </row>
    <row r="5312">
      <c r="H5312" s="3" t="s">
        <v>5685</v>
      </c>
      <c r="I5312" s="4">
        <v>-0.0101</v>
      </c>
      <c r="J5312" s="6"/>
      <c r="K5312" s="8"/>
      <c r="N5312" s="6" t="s">
        <v>6638</v>
      </c>
      <c r="O5312" s="8">
        <v>-0.03948</v>
      </c>
    </row>
    <row r="5313">
      <c r="H5313" s="3" t="s">
        <v>8828</v>
      </c>
      <c r="I5313" s="4">
        <v>-0.0101</v>
      </c>
      <c r="J5313" s="6"/>
      <c r="K5313" s="8"/>
      <c r="N5313" s="6" t="s">
        <v>8829</v>
      </c>
      <c r="O5313" s="8">
        <v>-0.03949</v>
      </c>
    </row>
    <row r="5314">
      <c r="H5314" s="3" t="s">
        <v>8830</v>
      </c>
      <c r="I5314" s="4">
        <v>-0.01013</v>
      </c>
      <c r="J5314" s="6"/>
      <c r="K5314" s="8"/>
      <c r="N5314" s="6" t="s">
        <v>3741</v>
      </c>
      <c r="O5314" s="8">
        <v>-0.03953</v>
      </c>
    </row>
    <row r="5315">
      <c r="H5315" s="3" t="s">
        <v>5383</v>
      </c>
      <c r="I5315" s="4">
        <v>-0.01026</v>
      </c>
      <c r="J5315" s="6"/>
      <c r="K5315" s="8"/>
      <c r="N5315" s="6" t="s">
        <v>8818</v>
      </c>
      <c r="O5315" s="8">
        <v>-0.03955</v>
      </c>
    </row>
    <row r="5316">
      <c r="H5316" s="3" t="s">
        <v>8277</v>
      </c>
      <c r="I5316" s="4">
        <v>-0.01036</v>
      </c>
      <c r="J5316" s="6"/>
      <c r="K5316" s="8"/>
      <c r="N5316" s="6" t="s">
        <v>8831</v>
      </c>
      <c r="O5316" s="8">
        <v>-0.0396</v>
      </c>
    </row>
    <row r="5317">
      <c r="H5317" s="3" t="s">
        <v>4595</v>
      </c>
      <c r="I5317" s="4">
        <v>-0.01038</v>
      </c>
      <c r="J5317" s="6"/>
      <c r="K5317" s="8"/>
      <c r="N5317" s="6" t="s">
        <v>4852</v>
      </c>
      <c r="O5317" s="8">
        <v>-0.03967</v>
      </c>
    </row>
    <row r="5318">
      <c r="H5318" s="3" t="s">
        <v>8391</v>
      </c>
      <c r="I5318" s="4">
        <v>-0.01075</v>
      </c>
      <c r="J5318" s="6"/>
      <c r="K5318" s="8"/>
      <c r="N5318" s="6" t="s">
        <v>8830</v>
      </c>
      <c r="O5318" s="8">
        <v>-0.03971</v>
      </c>
    </row>
    <row r="5319">
      <c r="H5319" s="3" t="s">
        <v>5359</v>
      </c>
      <c r="I5319" s="4">
        <v>-0.01079</v>
      </c>
      <c r="J5319" s="6"/>
      <c r="K5319" s="8"/>
      <c r="N5319" s="6" t="s">
        <v>5840</v>
      </c>
      <c r="O5319" s="8">
        <v>-0.03972</v>
      </c>
    </row>
    <row r="5320">
      <c r="H5320" s="3" t="s">
        <v>4947</v>
      </c>
      <c r="I5320" s="4">
        <v>-0.01098</v>
      </c>
      <c r="J5320" s="6"/>
      <c r="K5320" s="8"/>
      <c r="N5320" s="6" t="s">
        <v>7302</v>
      </c>
      <c r="O5320" s="8">
        <v>-0.03974</v>
      </c>
    </row>
    <row r="5321">
      <c r="H5321" s="3" t="s">
        <v>8350</v>
      </c>
      <c r="I5321" s="4">
        <v>-0.01111</v>
      </c>
      <c r="J5321" s="6"/>
      <c r="K5321" s="8"/>
      <c r="N5321" s="6" t="s">
        <v>7561</v>
      </c>
      <c r="O5321" s="8">
        <v>-0.03975</v>
      </c>
    </row>
    <row r="5322">
      <c r="H5322" s="3" t="s">
        <v>8356</v>
      </c>
      <c r="I5322" s="4">
        <v>-0.01113</v>
      </c>
      <c r="J5322" s="6"/>
      <c r="K5322" s="8"/>
      <c r="N5322" s="6" t="s">
        <v>7009</v>
      </c>
      <c r="O5322" s="8">
        <v>-0.03981</v>
      </c>
    </row>
    <row r="5323">
      <c r="H5323" s="3" t="s">
        <v>5610</v>
      </c>
      <c r="I5323" s="4">
        <v>-0.01118</v>
      </c>
      <c r="J5323" s="6"/>
      <c r="K5323" s="8"/>
      <c r="N5323" s="6" t="s">
        <v>7991</v>
      </c>
      <c r="O5323" s="8">
        <v>-0.03982</v>
      </c>
    </row>
    <row r="5324">
      <c r="H5324" s="3" t="s">
        <v>6840</v>
      </c>
      <c r="I5324" s="4">
        <v>-0.01118</v>
      </c>
      <c r="J5324" s="6"/>
      <c r="K5324" s="8"/>
      <c r="N5324" s="6" t="s">
        <v>5966</v>
      </c>
      <c r="O5324" s="8">
        <v>-0.03983</v>
      </c>
    </row>
    <row r="5325">
      <c r="H5325" s="3" t="s">
        <v>5291</v>
      </c>
      <c r="I5325" s="4">
        <v>-0.01136</v>
      </c>
      <c r="J5325" s="6"/>
      <c r="K5325" s="8"/>
      <c r="N5325" s="6" t="s">
        <v>4517</v>
      </c>
      <c r="O5325" s="8">
        <v>-0.03984</v>
      </c>
    </row>
    <row r="5326">
      <c r="H5326" s="3" t="s">
        <v>4660</v>
      </c>
      <c r="I5326" s="4">
        <v>-0.0114</v>
      </c>
      <c r="J5326" s="6"/>
      <c r="K5326" s="8"/>
      <c r="N5326" s="6" t="s">
        <v>3523</v>
      </c>
      <c r="O5326" s="8">
        <v>-0.03988</v>
      </c>
    </row>
    <row r="5327">
      <c r="H5327" s="3" t="s">
        <v>5323</v>
      </c>
      <c r="I5327" s="4">
        <v>-0.01151</v>
      </c>
      <c r="J5327" s="6"/>
      <c r="K5327" s="8"/>
      <c r="N5327" s="6" t="s">
        <v>8832</v>
      </c>
      <c r="O5327" s="8">
        <v>-0.03992</v>
      </c>
    </row>
    <row r="5328">
      <c r="H5328" s="3" t="s">
        <v>4896</v>
      </c>
      <c r="I5328" s="4">
        <v>-0.01153</v>
      </c>
      <c r="J5328" s="6"/>
      <c r="K5328" s="8"/>
      <c r="N5328" s="6" t="s">
        <v>2987</v>
      </c>
      <c r="O5328" s="8">
        <v>-0.03999</v>
      </c>
    </row>
    <row r="5329">
      <c r="H5329" s="3" t="s">
        <v>4517</v>
      </c>
      <c r="I5329" s="4">
        <v>-0.01159</v>
      </c>
      <c r="J5329" s="6"/>
      <c r="K5329" s="8"/>
      <c r="N5329" s="6" t="s">
        <v>8822</v>
      </c>
      <c r="O5329" s="8">
        <v>-0.04002</v>
      </c>
    </row>
    <row r="5330">
      <c r="H5330" s="3" t="s">
        <v>6502</v>
      </c>
      <c r="I5330" s="4">
        <v>-0.01168</v>
      </c>
      <c r="J5330" s="6"/>
      <c r="K5330" s="8"/>
      <c r="N5330" s="6" t="s">
        <v>8833</v>
      </c>
      <c r="O5330" s="8">
        <v>-0.04002</v>
      </c>
    </row>
    <row r="5331">
      <c r="H5331" s="3" t="s">
        <v>5592</v>
      </c>
      <c r="I5331" s="4">
        <v>-0.01173</v>
      </c>
      <c r="J5331" s="6"/>
      <c r="K5331" s="8"/>
      <c r="N5331" s="6" t="s">
        <v>4643</v>
      </c>
      <c r="O5331" s="8">
        <v>-0.04042</v>
      </c>
    </row>
    <row r="5332">
      <c r="H5332" s="3" t="s">
        <v>4107</v>
      </c>
      <c r="I5332" s="4">
        <v>-0.01186</v>
      </c>
      <c r="J5332" s="6"/>
      <c r="K5332" s="8"/>
      <c r="N5332" s="6" t="s">
        <v>8834</v>
      </c>
      <c r="O5332" s="8">
        <v>-0.04045</v>
      </c>
    </row>
    <row r="5333">
      <c r="H5333" s="3" t="s">
        <v>8093</v>
      </c>
      <c r="I5333" s="4">
        <v>-0.01192</v>
      </c>
      <c r="J5333" s="6"/>
      <c r="K5333" s="8"/>
      <c r="N5333" s="6" t="s">
        <v>6477</v>
      </c>
      <c r="O5333" s="8">
        <v>-0.04045</v>
      </c>
    </row>
    <row r="5334">
      <c r="H5334" s="3" t="s">
        <v>8790</v>
      </c>
      <c r="I5334" s="4">
        <v>-0.01196</v>
      </c>
      <c r="J5334" s="6"/>
      <c r="K5334" s="8"/>
      <c r="N5334" s="6" t="s">
        <v>8835</v>
      </c>
      <c r="O5334" s="8">
        <v>-0.04047</v>
      </c>
    </row>
    <row r="5335">
      <c r="H5335" s="3" t="s">
        <v>6532</v>
      </c>
      <c r="I5335" s="4">
        <v>-0.012</v>
      </c>
      <c r="J5335" s="6"/>
      <c r="K5335" s="8"/>
      <c r="N5335" s="6" t="s">
        <v>4636</v>
      </c>
      <c r="O5335" s="8">
        <v>-0.04051</v>
      </c>
    </row>
    <row r="5336">
      <c r="H5336" s="3" t="s">
        <v>6872</v>
      </c>
      <c r="I5336" s="4">
        <v>-0.0121</v>
      </c>
      <c r="J5336" s="6"/>
      <c r="K5336" s="8"/>
      <c r="N5336" s="6" t="s">
        <v>7468</v>
      </c>
      <c r="O5336" s="8">
        <v>-0.04055</v>
      </c>
    </row>
    <row r="5337">
      <c r="H5337" s="3" t="s">
        <v>5835</v>
      </c>
      <c r="I5337" s="4">
        <v>-0.01233</v>
      </c>
      <c r="J5337" s="6"/>
      <c r="K5337" s="8"/>
      <c r="N5337" s="6" t="s">
        <v>5606</v>
      </c>
      <c r="O5337" s="8">
        <v>-0.04062</v>
      </c>
    </row>
    <row r="5338">
      <c r="H5338" s="3" t="s">
        <v>8797</v>
      </c>
      <c r="I5338" s="4">
        <v>-0.0124</v>
      </c>
      <c r="J5338" s="6"/>
      <c r="K5338" s="8"/>
      <c r="N5338" s="6" t="s">
        <v>8836</v>
      </c>
      <c r="O5338" s="8">
        <v>-0.04064</v>
      </c>
    </row>
    <row r="5339">
      <c r="H5339" s="3" t="s">
        <v>3023</v>
      </c>
      <c r="I5339" s="4">
        <v>-0.01258</v>
      </c>
      <c r="J5339" s="6"/>
      <c r="K5339" s="8"/>
      <c r="N5339" s="6" t="s">
        <v>6564</v>
      </c>
      <c r="O5339" s="8">
        <v>-0.04064</v>
      </c>
    </row>
    <row r="5340">
      <c r="H5340" s="3" t="s">
        <v>6728</v>
      </c>
      <c r="I5340" s="4">
        <v>-0.01276</v>
      </c>
      <c r="J5340" s="6"/>
      <c r="K5340" s="8"/>
      <c r="N5340" s="6" t="s">
        <v>8837</v>
      </c>
      <c r="O5340" s="8">
        <v>-0.04081</v>
      </c>
    </row>
    <row r="5341">
      <c r="H5341" s="3" t="s">
        <v>8778</v>
      </c>
      <c r="I5341" s="4">
        <v>-0.0128</v>
      </c>
      <c r="J5341" s="6"/>
      <c r="K5341" s="8"/>
      <c r="N5341" s="6" t="s">
        <v>8838</v>
      </c>
      <c r="O5341" s="8">
        <v>-0.04092</v>
      </c>
    </row>
    <row r="5342">
      <c r="H5342" s="3" t="s">
        <v>4186</v>
      </c>
      <c r="I5342" s="4">
        <v>-0.01289</v>
      </c>
      <c r="J5342" s="6"/>
      <c r="K5342" s="8"/>
      <c r="N5342" s="6" t="s">
        <v>8839</v>
      </c>
      <c r="O5342" s="8">
        <v>-0.04092</v>
      </c>
    </row>
    <row r="5343">
      <c r="H5343" s="3" t="s">
        <v>4195</v>
      </c>
      <c r="I5343" s="4">
        <v>-0.01301</v>
      </c>
      <c r="J5343" s="6"/>
      <c r="K5343" s="8"/>
      <c r="N5343" s="8">
        <v>2.0</v>
      </c>
      <c r="O5343" s="8">
        <v>-0.04096</v>
      </c>
    </row>
    <row r="5344">
      <c r="H5344" s="3" t="s">
        <v>8710</v>
      </c>
      <c r="I5344" s="4">
        <v>-0.01304</v>
      </c>
      <c r="J5344" s="6"/>
      <c r="K5344" s="8"/>
      <c r="N5344" s="6" t="s">
        <v>5265</v>
      </c>
      <c r="O5344" s="8">
        <v>-0.04098</v>
      </c>
    </row>
    <row r="5345">
      <c r="H5345" s="3" t="s">
        <v>8804</v>
      </c>
      <c r="I5345" s="4">
        <v>-0.01316</v>
      </c>
      <c r="J5345" s="6"/>
      <c r="K5345" s="8"/>
      <c r="N5345" s="6" t="s">
        <v>5207</v>
      </c>
      <c r="O5345" s="8">
        <v>-0.04099</v>
      </c>
    </row>
    <row r="5346">
      <c r="H5346" s="3" t="s">
        <v>6343</v>
      </c>
      <c r="I5346" s="4">
        <v>-0.01324</v>
      </c>
      <c r="J5346" s="6"/>
      <c r="K5346" s="8"/>
      <c r="N5346" s="6" t="s">
        <v>6502</v>
      </c>
      <c r="O5346" s="8">
        <v>-0.04102</v>
      </c>
    </row>
    <row r="5347">
      <c r="H5347" s="3" t="s">
        <v>4460</v>
      </c>
      <c r="I5347" s="4">
        <v>-0.01327</v>
      </c>
      <c r="J5347" s="6"/>
      <c r="K5347" s="8"/>
      <c r="N5347" s="6" t="s">
        <v>3118</v>
      </c>
      <c r="O5347" s="8">
        <v>-0.0411</v>
      </c>
    </row>
    <row r="5348">
      <c r="H5348" s="3" t="s">
        <v>7303</v>
      </c>
      <c r="I5348" s="4">
        <v>-0.01341</v>
      </c>
      <c r="J5348" s="6"/>
      <c r="K5348" s="8"/>
      <c r="N5348" s="6" t="s">
        <v>5459</v>
      </c>
      <c r="O5348" s="8">
        <v>-0.04113</v>
      </c>
    </row>
    <row r="5349">
      <c r="H5349" s="3" t="s">
        <v>8589</v>
      </c>
      <c r="I5349" s="4">
        <v>-0.01346</v>
      </c>
      <c r="J5349" s="6"/>
      <c r="K5349" s="8"/>
      <c r="N5349" s="6" t="s">
        <v>8840</v>
      </c>
      <c r="O5349" s="8">
        <v>-0.04129</v>
      </c>
    </row>
    <row r="5350">
      <c r="H5350" s="3" t="s">
        <v>6484</v>
      </c>
      <c r="I5350" s="4">
        <v>-0.01348</v>
      </c>
      <c r="J5350" s="6"/>
      <c r="K5350" s="8"/>
      <c r="N5350" s="6" t="s">
        <v>8841</v>
      </c>
      <c r="O5350" s="8">
        <v>-0.0413</v>
      </c>
    </row>
    <row r="5351">
      <c r="H5351" s="3" t="s">
        <v>5463</v>
      </c>
      <c r="I5351" s="4">
        <v>-0.0135</v>
      </c>
      <c r="J5351" s="6"/>
      <c r="K5351" s="8"/>
      <c r="N5351" s="6" t="s">
        <v>5038</v>
      </c>
      <c r="O5351" s="8">
        <v>-0.04135</v>
      </c>
    </row>
    <row r="5352">
      <c r="H5352" s="3" t="s">
        <v>4901</v>
      </c>
      <c r="I5352" s="4">
        <v>-0.01361</v>
      </c>
      <c r="J5352" s="6"/>
      <c r="K5352" s="8"/>
      <c r="N5352" s="6" t="s">
        <v>8842</v>
      </c>
      <c r="O5352" s="8">
        <v>-0.04147</v>
      </c>
    </row>
    <row r="5353">
      <c r="H5353" s="3" t="s">
        <v>4716</v>
      </c>
      <c r="I5353" s="4">
        <v>-0.01366</v>
      </c>
      <c r="J5353" s="6"/>
      <c r="K5353" s="8"/>
      <c r="N5353" s="6" t="s">
        <v>4170</v>
      </c>
      <c r="O5353" s="8">
        <v>-0.04148</v>
      </c>
    </row>
    <row r="5354">
      <c r="H5354" s="3" t="s">
        <v>8555</v>
      </c>
      <c r="I5354" s="4">
        <v>-0.01373</v>
      </c>
      <c r="J5354" s="6"/>
      <c r="K5354" s="8"/>
      <c r="N5354" s="6" t="s">
        <v>5570</v>
      </c>
      <c r="O5354" s="8">
        <v>-0.04154</v>
      </c>
    </row>
    <row r="5355">
      <c r="H5355" s="3" t="s">
        <v>5874</v>
      </c>
      <c r="I5355" s="4">
        <v>-0.01391</v>
      </c>
      <c r="J5355" s="6"/>
      <c r="K5355" s="8"/>
      <c r="N5355" s="6" t="s">
        <v>6575</v>
      </c>
      <c r="O5355" s="8">
        <v>-0.04161</v>
      </c>
    </row>
    <row r="5356">
      <c r="H5356" s="3" t="s">
        <v>5955</v>
      </c>
      <c r="I5356" s="4">
        <v>-0.01406</v>
      </c>
      <c r="J5356" s="6"/>
      <c r="K5356" s="8"/>
      <c r="N5356" s="6" t="s">
        <v>6013</v>
      </c>
      <c r="O5356" s="8">
        <v>-0.04174</v>
      </c>
    </row>
    <row r="5357">
      <c r="H5357" s="3" t="s">
        <v>6960</v>
      </c>
      <c r="I5357" s="4">
        <v>-0.01411</v>
      </c>
      <c r="J5357" s="6"/>
      <c r="K5357" s="8"/>
      <c r="N5357" s="6" t="s">
        <v>6145</v>
      </c>
      <c r="O5357" s="8">
        <v>-0.04184</v>
      </c>
    </row>
    <row r="5358">
      <c r="H5358" s="3" t="s">
        <v>6690</v>
      </c>
      <c r="I5358" s="4">
        <v>-0.01422</v>
      </c>
      <c r="J5358" s="6"/>
      <c r="K5358" s="8"/>
      <c r="N5358" s="6" t="s">
        <v>6372</v>
      </c>
      <c r="O5358" s="8">
        <v>-0.04186</v>
      </c>
    </row>
    <row r="5359">
      <c r="H5359" s="3" t="s">
        <v>6508</v>
      </c>
      <c r="I5359" s="4">
        <v>-0.01422</v>
      </c>
      <c r="J5359" s="6"/>
      <c r="K5359" s="8"/>
      <c r="N5359" s="6" t="s">
        <v>3439</v>
      </c>
      <c r="O5359" s="8">
        <v>-0.04192</v>
      </c>
    </row>
    <row r="5360">
      <c r="H5360" s="3" t="s">
        <v>8763</v>
      </c>
      <c r="I5360" s="4">
        <v>-0.01429</v>
      </c>
      <c r="J5360" s="6"/>
      <c r="K5360" s="8"/>
      <c r="N5360" s="6" t="s">
        <v>8843</v>
      </c>
      <c r="O5360" s="8">
        <v>-0.04192</v>
      </c>
    </row>
    <row r="5361">
      <c r="H5361" s="3" t="s">
        <v>8718</v>
      </c>
      <c r="I5361" s="4">
        <v>-0.0143</v>
      </c>
      <c r="J5361" s="6"/>
      <c r="K5361" s="8"/>
      <c r="N5361" s="6" t="s">
        <v>8844</v>
      </c>
      <c r="O5361" s="8">
        <v>-0.04217</v>
      </c>
    </row>
    <row r="5362">
      <c r="H5362" s="3" t="s">
        <v>8826</v>
      </c>
      <c r="I5362" s="4">
        <v>-0.01447</v>
      </c>
      <c r="J5362" s="6"/>
      <c r="K5362" s="8"/>
      <c r="N5362" s="6" t="s">
        <v>4379</v>
      </c>
      <c r="O5362" s="8">
        <v>-0.04219</v>
      </c>
    </row>
    <row r="5363">
      <c r="H5363" s="3" t="s">
        <v>5693</v>
      </c>
      <c r="I5363" s="4">
        <v>-0.01459</v>
      </c>
      <c r="J5363" s="6"/>
      <c r="K5363" s="8"/>
      <c r="N5363" s="6" t="s">
        <v>8845</v>
      </c>
      <c r="O5363" s="8">
        <v>-0.04219</v>
      </c>
    </row>
    <row r="5364">
      <c r="H5364" s="3" t="s">
        <v>8806</v>
      </c>
      <c r="I5364" s="4">
        <v>-0.01484</v>
      </c>
      <c r="J5364" s="6"/>
      <c r="K5364" s="8"/>
      <c r="N5364" s="6" t="s">
        <v>2057</v>
      </c>
      <c r="O5364" s="8">
        <v>-0.04224</v>
      </c>
    </row>
    <row r="5365">
      <c r="H5365" s="3" t="s">
        <v>3325</v>
      </c>
      <c r="I5365" s="4">
        <v>-0.015</v>
      </c>
      <c r="J5365" s="6"/>
      <c r="K5365" s="8"/>
      <c r="N5365" s="6" t="s">
        <v>8301</v>
      </c>
      <c r="O5365" s="8">
        <v>-0.04228</v>
      </c>
    </row>
    <row r="5366">
      <c r="H5366" s="3" t="s">
        <v>8802</v>
      </c>
      <c r="I5366" s="4">
        <v>-0.01504</v>
      </c>
      <c r="J5366" s="6"/>
      <c r="K5366" s="8"/>
      <c r="N5366" s="6" t="s">
        <v>4401</v>
      </c>
      <c r="O5366" s="8">
        <v>-0.04235</v>
      </c>
    </row>
    <row r="5367">
      <c r="H5367" s="3" t="s">
        <v>4306</v>
      </c>
      <c r="I5367" s="4">
        <v>-0.01509</v>
      </c>
      <c r="J5367" s="6"/>
      <c r="K5367" s="8"/>
      <c r="N5367" s="6" t="s">
        <v>5194</v>
      </c>
      <c r="O5367" s="8">
        <v>-0.04251</v>
      </c>
    </row>
    <row r="5368">
      <c r="H5368" s="3" t="s">
        <v>5427</v>
      </c>
      <c r="I5368" s="4">
        <v>-0.0151</v>
      </c>
      <c r="J5368" s="6"/>
      <c r="K5368" s="8"/>
      <c r="N5368" s="6" t="s">
        <v>5891</v>
      </c>
      <c r="O5368" s="8">
        <v>-0.0426</v>
      </c>
    </row>
    <row r="5369">
      <c r="H5369" s="3" t="s">
        <v>8814</v>
      </c>
      <c r="I5369" s="4">
        <v>-0.01518</v>
      </c>
      <c r="J5369" s="6"/>
      <c r="K5369" s="8"/>
      <c r="N5369" s="6" t="s">
        <v>4085</v>
      </c>
      <c r="O5369" s="8">
        <v>-0.04264</v>
      </c>
    </row>
    <row r="5370">
      <c r="H5370" s="3" t="s">
        <v>8631</v>
      </c>
      <c r="I5370" s="4">
        <v>-0.01531</v>
      </c>
      <c r="J5370" s="6"/>
      <c r="K5370" s="8"/>
      <c r="N5370" s="6" t="s">
        <v>7798</v>
      </c>
      <c r="O5370" s="8">
        <v>-0.04269</v>
      </c>
    </row>
    <row r="5371">
      <c r="H5371" s="3" t="s">
        <v>7798</v>
      </c>
      <c r="I5371" s="4">
        <v>-0.01566</v>
      </c>
      <c r="J5371" s="6"/>
      <c r="K5371" s="8"/>
      <c r="N5371" s="6" t="s">
        <v>4952</v>
      </c>
      <c r="O5371" s="8">
        <v>-0.0428</v>
      </c>
    </row>
    <row r="5372">
      <c r="H5372" s="3" t="s">
        <v>5582</v>
      </c>
      <c r="I5372" s="4">
        <v>-0.0157</v>
      </c>
      <c r="J5372" s="6"/>
      <c r="K5372" s="8"/>
      <c r="N5372" s="6" t="s">
        <v>5326</v>
      </c>
      <c r="O5372" s="8">
        <v>-0.04284</v>
      </c>
    </row>
    <row r="5373">
      <c r="H5373" s="3" t="s">
        <v>5202</v>
      </c>
      <c r="I5373" s="4">
        <v>-0.01575</v>
      </c>
      <c r="J5373" s="6"/>
      <c r="K5373" s="8"/>
      <c r="N5373" s="6" t="s">
        <v>4017</v>
      </c>
      <c r="O5373" s="8">
        <v>-0.04289</v>
      </c>
    </row>
    <row r="5374">
      <c r="H5374" s="3" t="s">
        <v>4386</v>
      </c>
      <c r="I5374" s="4">
        <v>-0.01585</v>
      </c>
      <c r="J5374" s="6"/>
      <c r="K5374" s="8"/>
      <c r="N5374" s="6" t="s">
        <v>5491</v>
      </c>
      <c r="O5374" s="8">
        <v>-0.043</v>
      </c>
    </row>
    <row r="5375">
      <c r="H5375" s="3" t="s">
        <v>5019</v>
      </c>
      <c r="I5375" s="4">
        <v>-0.01588</v>
      </c>
      <c r="J5375" s="6"/>
      <c r="K5375" s="8"/>
      <c r="N5375" s="6" t="s">
        <v>3532</v>
      </c>
      <c r="O5375" s="8">
        <v>-0.04309</v>
      </c>
    </row>
    <row r="5376">
      <c r="H5376" s="3" t="s">
        <v>7800</v>
      </c>
      <c r="I5376" s="4">
        <v>-0.01599</v>
      </c>
      <c r="J5376" s="6"/>
      <c r="K5376" s="8"/>
      <c r="N5376" s="6" t="s">
        <v>5383</v>
      </c>
      <c r="O5376" s="8">
        <v>-0.04311</v>
      </c>
    </row>
    <row r="5377">
      <c r="H5377" s="3" t="s">
        <v>6493</v>
      </c>
      <c r="I5377" s="4">
        <v>-0.01603</v>
      </c>
      <c r="J5377" s="6"/>
      <c r="K5377" s="8"/>
      <c r="N5377" s="6" t="s">
        <v>5358</v>
      </c>
      <c r="O5377" s="8">
        <v>-0.04319</v>
      </c>
    </row>
    <row r="5378">
      <c r="H5378" s="3" t="s">
        <v>5627</v>
      </c>
      <c r="I5378" s="4">
        <v>-0.0162</v>
      </c>
      <c r="J5378" s="6"/>
      <c r="K5378" s="8"/>
      <c r="N5378" s="6" t="s">
        <v>6904</v>
      </c>
      <c r="O5378" s="8">
        <v>-0.04319</v>
      </c>
    </row>
    <row r="5379">
      <c r="H5379" s="3" t="s">
        <v>4935</v>
      </c>
      <c r="I5379" s="4">
        <v>-0.01623</v>
      </c>
      <c r="J5379" s="6"/>
      <c r="K5379" s="8"/>
      <c r="N5379" s="6" t="s">
        <v>8775</v>
      </c>
      <c r="O5379" s="8">
        <v>-0.04324</v>
      </c>
    </row>
    <row r="5380">
      <c r="H5380" s="3" t="s">
        <v>8831</v>
      </c>
      <c r="I5380" s="4">
        <v>-0.01627</v>
      </c>
      <c r="J5380" s="6"/>
      <c r="K5380" s="8"/>
      <c r="N5380" s="6" t="s">
        <v>6076</v>
      </c>
      <c r="O5380" s="8">
        <v>-0.04339</v>
      </c>
    </row>
    <row r="5381">
      <c r="H5381" s="3" t="s">
        <v>8801</v>
      </c>
      <c r="I5381" s="4">
        <v>-0.01629</v>
      </c>
      <c r="J5381" s="6"/>
      <c r="K5381" s="8"/>
      <c r="N5381" s="6" t="s">
        <v>2962</v>
      </c>
      <c r="O5381" s="8">
        <v>-0.04342</v>
      </c>
    </row>
    <row r="5382">
      <c r="H5382" s="3" t="s">
        <v>8001</v>
      </c>
      <c r="I5382" s="4">
        <v>-0.01631</v>
      </c>
      <c r="J5382" s="6"/>
      <c r="K5382" s="8"/>
      <c r="N5382" s="6" t="s">
        <v>4813</v>
      </c>
      <c r="O5382" s="8">
        <v>-0.0436</v>
      </c>
    </row>
    <row r="5383">
      <c r="H5383" s="3" t="s">
        <v>4645</v>
      </c>
      <c r="I5383" s="4">
        <v>-0.01649</v>
      </c>
      <c r="J5383" s="6"/>
      <c r="K5383" s="8"/>
      <c r="N5383" s="6" t="s">
        <v>8034</v>
      </c>
      <c r="O5383" s="8">
        <v>-0.04372</v>
      </c>
    </row>
    <row r="5384">
      <c r="H5384" s="3" t="s">
        <v>6463</v>
      </c>
      <c r="I5384" s="4">
        <v>-0.01715</v>
      </c>
      <c r="J5384" s="6"/>
      <c r="K5384" s="8"/>
      <c r="N5384" s="6" t="s">
        <v>5585</v>
      </c>
      <c r="O5384" s="8">
        <v>-0.04379</v>
      </c>
    </row>
    <row r="5385">
      <c r="H5385" s="3" t="s">
        <v>5840</v>
      </c>
      <c r="I5385" s="4">
        <v>-0.01722</v>
      </c>
      <c r="J5385" s="6"/>
      <c r="K5385" s="8"/>
      <c r="N5385" s="6" t="s">
        <v>8846</v>
      </c>
      <c r="O5385" s="8">
        <v>-0.04382</v>
      </c>
    </row>
    <row r="5386">
      <c r="H5386" s="4">
        <v>13.0</v>
      </c>
      <c r="I5386" s="4">
        <v>-0.01736</v>
      </c>
      <c r="J5386" s="6"/>
      <c r="K5386" s="8"/>
      <c r="N5386" s="6" t="s">
        <v>5781</v>
      </c>
      <c r="O5386" s="8">
        <v>-0.04389</v>
      </c>
    </row>
    <row r="5387">
      <c r="H5387" s="3" t="s">
        <v>7561</v>
      </c>
      <c r="I5387" s="4">
        <v>-0.01745</v>
      </c>
      <c r="J5387" s="6"/>
      <c r="K5387" s="8"/>
      <c r="N5387" s="6" t="s">
        <v>8847</v>
      </c>
      <c r="O5387" s="8">
        <v>-0.04393</v>
      </c>
    </row>
    <row r="5388">
      <c r="H5388" s="3" t="s">
        <v>4787</v>
      </c>
      <c r="I5388" s="4">
        <v>-0.0175</v>
      </c>
      <c r="J5388" s="6"/>
      <c r="K5388" s="8"/>
      <c r="N5388" s="6" t="s">
        <v>7298</v>
      </c>
      <c r="O5388" s="8">
        <v>-0.04398</v>
      </c>
    </row>
    <row r="5389">
      <c r="H5389" s="3" t="s">
        <v>8594</v>
      </c>
      <c r="I5389" s="4">
        <v>-0.01772</v>
      </c>
      <c r="J5389" s="6"/>
      <c r="K5389" s="8"/>
      <c r="N5389" s="6" t="s">
        <v>5474</v>
      </c>
      <c r="O5389" s="8">
        <v>-0.04402</v>
      </c>
    </row>
    <row r="5390">
      <c r="H5390" s="3" t="s">
        <v>8779</v>
      </c>
      <c r="I5390" s="4">
        <v>-0.0178</v>
      </c>
      <c r="J5390" s="6"/>
      <c r="K5390" s="8"/>
      <c r="N5390" s="6" t="s">
        <v>4539</v>
      </c>
      <c r="O5390" s="8">
        <v>-0.04425</v>
      </c>
    </row>
    <row r="5391">
      <c r="H5391" s="3" t="s">
        <v>8848</v>
      </c>
      <c r="I5391" s="4">
        <v>-0.01784</v>
      </c>
      <c r="J5391" s="6"/>
      <c r="K5391" s="8"/>
      <c r="N5391" s="6" t="s">
        <v>5796</v>
      </c>
      <c r="O5391" s="8">
        <v>-0.04456</v>
      </c>
    </row>
    <row r="5392">
      <c r="H5392" s="3" t="s">
        <v>3962</v>
      </c>
      <c r="I5392" s="4">
        <v>-0.01784</v>
      </c>
      <c r="J5392" s="6"/>
      <c r="K5392" s="8"/>
      <c r="N5392" s="6" t="s">
        <v>8849</v>
      </c>
      <c r="O5392" s="8">
        <v>-0.04465</v>
      </c>
    </row>
    <row r="5393">
      <c r="H5393" s="3" t="s">
        <v>8850</v>
      </c>
      <c r="I5393" s="4">
        <v>-0.01792</v>
      </c>
      <c r="J5393" s="6"/>
      <c r="K5393" s="8"/>
      <c r="N5393" s="6" t="s">
        <v>8793</v>
      </c>
      <c r="O5393" s="8">
        <v>-0.04468</v>
      </c>
    </row>
    <row r="5394">
      <c r="H5394" s="3" t="s">
        <v>6533</v>
      </c>
      <c r="I5394" s="4">
        <v>-0.01792</v>
      </c>
      <c r="J5394" s="6"/>
      <c r="K5394" s="8"/>
      <c r="N5394" s="6" t="s">
        <v>4900</v>
      </c>
      <c r="O5394" s="8">
        <v>-0.04472</v>
      </c>
    </row>
    <row r="5395">
      <c r="H5395" s="3" t="s">
        <v>5732</v>
      </c>
      <c r="I5395" s="4">
        <v>-0.01799</v>
      </c>
      <c r="J5395" s="6"/>
      <c r="K5395" s="8"/>
      <c r="N5395" s="6" t="s">
        <v>6361</v>
      </c>
      <c r="O5395" s="8">
        <v>-0.04477</v>
      </c>
    </row>
    <row r="5396">
      <c r="H5396" s="3" t="s">
        <v>6477</v>
      </c>
      <c r="I5396" s="4">
        <v>-0.01804</v>
      </c>
      <c r="J5396" s="6"/>
      <c r="K5396" s="8"/>
      <c r="N5396" s="6" t="s">
        <v>8851</v>
      </c>
      <c r="O5396" s="8">
        <v>-0.04489</v>
      </c>
    </row>
    <row r="5397">
      <c r="H5397" s="3" t="s">
        <v>5265</v>
      </c>
      <c r="I5397" s="4">
        <v>-0.01808</v>
      </c>
      <c r="J5397" s="6"/>
      <c r="K5397" s="8"/>
      <c r="N5397" s="6" t="s">
        <v>3668</v>
      </c>
      <c r="O5397" s="8">
        <v>-0.04493</v>
      </c>
    </row>
    <row r="5398">
      <c r="H5398" s="3" t="s">
        <v>5215</v>
      </c>
      <c r="I5398" s="4">
        <v>-0.01822</v>
      </c>
      <c r="J5398" s="6"/>
      <c r="K5398" s="8"/>
      <c r="N5398" s="6" t="s">
        <v>4074</v>
      </c>
      <c r="O5398" s="8">
        <v>-0.04496</v>
      </c>
    </row>
    <row r="5399">
      <c r="H5399" s="3" t="s">
        <v>8463</v>
      </c>
      <c r="I5399" s="4">
        <v>-0.01832</v>
      </c>
      <c r="J5399" s="6"/>
      <c r="K5399" s="8"/>
      <c r="N5399" s="6" t="s">
        <v>4245</v>
      </c>
      <c r="O5399" s="8">
        <v>-0.04499</v>
      </c>
    </row>
    <row r="5400">
      <c r="H5400" s="3" t="s">
        <v>8326</v>
      </c>
      <c r="I5400" s="4">
        <v>-0.0185</v>
      </c>
      <c r="J5400" s="6"/>
      <c r="K5400" s="8"/>
      <c r="N5400" s="6" t="s">
        <v>8761</v>
      </c>
      <c r="O5400" s="8">
        <v>-0.0451</v>
      </c>
    </row>
    <row r="5401">
      <c r="H5401" s="3" t="s">
        <v>5373</v>
      </c>
      <c r="I5401" s="4">
        <v>-0.01854</v>
      </c>
      <c r="J5401" s="6"/>
      <c r="K5401" s="8"/>
      <c r="N5401" s="6" t="s">
        <v>7750</v>
      </c>
      <c r="O5401" s="8">
        <v>-0.04513</v>
      </c>
    </row>
    <row r="5402">
      <c r="H5402" s="3" t="s">
        <v>7292</v>
      </c>
      <c r="I5402" s="4">
        <v>-0.01857</v>
      </c>
      <c r="J5402" s="6"/>
      <c r="K5402" s="8"/>
      <c r="N5402" s="6" t="s">
        <v>7243</v>
      </c>
      <c r="O5402" s="8">
        <v>-0.04515</v>
      </c>
    </row>
    <row r="5403">
      <c r="H5403" s="3" t="s">
        <v>8815</v>
      </c>
      <c r="I5403" s="4">
        <v>-0.01872</v>
      </c>
      <c r="J5403" s="6"/>
      <c r="K5403" s="8"/>
      <c r="N5403" s="6" t="s">
        <v>8852</v>
      </c>
      <c r="O5403" s="8">
        <v>-0.04526</v>
      </c>
    </row>
    <row r="5404">
      <c r="H5404" s="3" t="s">
        <v>8853</v>
      </c>
      <c r="I5404" s="4">
        <v>-0.01877</v>
      </c>
      <c r="J5404" s="6"/>
      <c r="K5404" s="8"/>
      <c r="N5404" s="8">
        <v>3.0</v>
      </c>
      <c r="O5404" s="8">
        <v>-0.04531</v>
      </c>
    </row>
    <row r="5405">
      <c r="H5405" s="3" t="s">
        <v>5312</v>
      </c>
      <c r="I5405" s="4">
        <v>-0.01888</v>
      </c>
      <c r="J5405" s="6"/>
      <c r="K5405" s="8"/>
      <c r="N5405" s="6" t="s">
        <v>8854</v>
      </c>
      <c r="O5405" s="8">
        <v>-0.04533</v>
      </c>
    </row>
    <row r="5406">
      <c r="H5406" s="3" t="s">
        <v>3356</v>
      </c>
      <c r="I5406" s="4">
        <v>-0.01895</v>
      </c>
      <c r="J5406" s="6"/>
      <c r="K5406" s="8"/>
      <c r="N5406" s="6" t="s">
        <v>8855</v>
      </c>
      <c r="O5406" s="8">
        <v>-0.04538</v>
      </c>
    </row>
    <row r="5407">
      <c r="H5407" s="3" t="s">
        <v>8553</v>
      </c>
      <c r="I5407" s="4">
        <v>-0.01895</v>
      </c>
      <c r="J5407" s="6"/>
      <c r="K5407" s="8"/>
      <c r="N5407" s="6" t="s">
        <v>4945</v>
      </c>
      <c r="O5407" s="8">
        <v>-0.0457</v>
      </c>
    </row>
    <row r="5408">
      <c r="H5408" s="3" t="s">
        <v>8856</v>
      </c>
      <c r="I5408" s="4">
        <v>-0.01899</v>
      </c>
      <c r="J5408" s="6"/>
      <c r="K5408" s="8"/>
      <c r="N5408" s="6" t="s">
        <v>8810</v>
      </c>
      <c r="O5408" s="8">
        <v>-0.04571</v>
      </c>
    </row>
    <row r="5409">
      <c r="H5409" s="3" t="s">
        <v>3359</v>
      </c>
      <c r="I5409" s="4">
        <v>-0.01909</v>
      </c>
      <c r="J5409" s="6"/>
      <c r="K5409" s="8"/>
      <c r="N5409" s="6" t="s">
        <v>8856</v>
      </c>
      <c r="O5409" s="8">
        <v>-0.04576</v>
      </c>
    </row>
    <row r="5410">
      <c r="H5410" s="3" t="s">
        <v>8757</v>
      </c>
      <c r="I5410" s="4">
        <v>-0.01929</v>
      </c>
      <c r="J5410" s="6"/>
      <c r="K5410" s="8"/>
      <c r="N5410" s="6" t="s">
        <v>8857</v>
      </c>
      <c r="O5410" s="8">
        <v>-0.04636</v>
      </c>
    </row>
    <row r="5411">
      <c r="H5411" s="3" t="s">
        <v>4451</v>
      </c>
      <c r="I5411" s="4">
        <v>-0.01947</v>
      </c>
      <c r="J5411" s="6"/>
      <c r="K5411" s="8"/>
      <c r="N5411" s="6" t="s">
        <v>7014</v>
      </c>
      <c r="O5411" s="8">
        <v>-0.04667</v>
      </c>
    </row>
    <row r="5412">
      <c r="H5412" s="3" t="s">
        <v>7508</v>
      </c>
      <c r="I5412" s="4">
        <v>-0.01951</v>
      </c>
      <c r="J5412" s="6"/>
      <c r="K5412" s="8"/>
      <c r="N5412" s="6" t="s">
        <v>5678</v>
      </c>
      <c r="O5412" s="8">
        <v>-0.04675</v>
      </c>
    </row>
    <row r="5413">
      <c r="H5413" s="3" t="s">
        <v>6486</v>
      </c>
      <c r="I5413" s="4">
        <v>-0.01955</v>
      </c>
      <c r="J5413" s="6"/>
      <c r="K5413" s="8"/>
      <c r="N5413" s="6" t="s">
        <v>5148</v>
      </c>
      <c r="O5413" s="8">
        <v>-0.04681</v>
      </c>
    </row>
    <row r="5414">
      <c r="H5414" s="3" t="s">
        <v>4968</v>
      </c>
      <c r="I5414" s="4">
        <v>-0.01957</v>
      </c>
      <c r="J5414" s="6"/>
      <c r="K5414" s="8"/>
      <c r="N5414" s="6" t="s">
        <v>8858</v>
      </c>
      <c r="O5414" s="8">
        <v>-0.04694</v>
      </c>
    </row>
    <row r="5415">
      <c r="H5415" s="3" t="s">
        <v>4140</v>
      </c>
      <c r="I5415" s="4">
        <v>-0.0196</v>
      </c>
      <c r="J5415" s="6"/>
      <c r="K5415" s="8"/>
      <c r="N5415" s="6" t="s">
        <v>6581</v>
      </c>
      <c r="O5415" s="8">
        <v>-0.04698</v>
      </c>
    </row>
    <row r="5416">
      <c r="H5416" s="3" t="s">
        <v>6565</v>
      </c>
      <c r="I5416" s="4">
        <v>-0.01977</v>
      </c>
      <c r="J5416" s="6"/>
      <c r="K5416" s="8"/>
      <c r="N5416" s="6" t="s">
        <v>8859</v>
      </c>
      <c r="O5416" s="8">
        <v>-0.04698</v>
      </c>
    </row>
    <row r="5417">
      <c r="H5417" s="3" t="s">
        <v>8860</v>
      </c>
      <c r="I5417" s="4">
        <v>-0.01987</v>
      </c>
      <c r="J5417" s="6"/>
      <c r="K5417" s="8"/>
      <c r="N5417" s="6" t="s">
        <v>8861</v>
      </c>
      <c r="O5417" s="8">
        <v>-0.04703</v>
      </c>
    </row>
    <row r="5418">
      <c r="H5418" s="3" t="s">
        <v>8841</v>
      </c>
      <c r="I5418" s="4">
        <v>-0.02</v>
      </c>
      <c r="J5418" s="6"/>
      <c r="K5418" s="8"/>
      <c r="N5418" s="6" t="s">
        <v>2111</v>
      </c>
      <c r="O5418" s="8">
        <v>-0.04706</v>
      </c>
    </row>
    <row r="5419">
      <c r="H5419" s="3" t="s">
        <v>6182</v>
      </c>
      <c r="I5419" s="4">
        <v>-0.0201</v>
      </c>
      <c r="J5419" s="6"/>
      <c r="K5419" s="8"/>
      <c r="N5419" s="6" t="s">
        <v>5652</v>
      </c>
      <c r="O5419" s="8">
        <v>-0.04742</v>
      </c>
    </row>
    <row r="5420">
      <c r="H5420" s="3" t="s">
        <v>3391</v>
      </c>
      <c r="I5420" s="4">
        <v>-0.02018</v>
      </c>
      <c r="J5420" s="6"/>
      <c r="K5420" s="8"/>
      <c r="N5420" s="6" t="s">
        <v>4062</v>
      </c>
      <c r="O5420" s="8">
        <v>-0.04758</v>
      </c>
    </row>
    <row r="5421">
      <c r="H5421" s="3" t="s">
        <v>5765</v>
      </c>
      <c r="I5421" s="4">
        <v>-0.0205</v>
      </c>
      <c r="J5421" s="6"/>
      <c r="K5421" s="8"/>
      <c r="N5421" s="6" t="s">
        <v>6407</v>
      </c>
      <c r="O5421" s="8">
        <v>-0.04763</v>
      </c>
    </row>
    <row r="5422">
      <c r="H5422" s="3" t="s">
        <v>5391</v>
      </c>
      <c r="I5422" s="4">
        <v>-0.02058</v>
      </c>
      <c r="J5422" s="6"/>
      <c r="K5422" s="8"/>
      <c r="N5422" s="6" t="s">
        <v>8862</v>
      </c>
      <c r="O5422" s="8">
        <v>-0.04776</v>
      </c>
    </row>
    <row r="5423">
      <c r="H5423" s="3" t="s">
        <v>4728</v>
      </c>
      <c r="I5423" s="4">
        <v>-0.02059</v>
      </c>
      <c r="J5423" s="6"/>
      <c r="K5423" s="8"/>
      <c r="N5423" s="6" t="s">
        <v>7511</v>
      </c>
      <c r="O5423" s="8">
        <v>-0.04807</v>
      </c>
    </row>
    <row r="5424">
      <c r="H5424" s="3" t="s">
        <v>5583</v>
      </c>
      <c r="I5424" s="4">
        <v>-0.02078</v>
      </c>
      <c r="J5424" s="6"/>
      <c r="K5424" s="8"/>
      <c r="N5424" s="6" t="s">
        <v>3814</v>
      </c>
      <c r="O5424" s="8">
        <v>-0.04819</v>
      </c>
    </row>
    <row r="5425">
      <c r="H5425" s="3" t="s">
        <v>5326</v>
      </c>
      <c r="I5425" s="4">
        <v>-0.02084</v>
      </c>
      <c r="J5425" s="6"/>
      <c r="K5425" s="8"/>
      <c r="N5425" s="6" t="s">
        <v>8863</v>
      </c>
      <c r="O5425" s="8">
        <v>-0.04829</v>
      </c>
    </row>
    <row r="5426">
      <c r="H5426" s="3" t="s">
        <v>8537</v>
      </c>
      <c r="I5426" s="4">
        <v>-0.02084</v>
      </c>
      <c r="J5426" s="6"/>
      <c r="K5426" s="8"/>
      <c r="N5426" s="6" t="s">
        <v>4916</v>
      </c>
      <c r="O5426" s="8">
        <v>-0.04835</v>
      </c>
    </row>
    <row r="5427">
      <c r="H5427" s="3" t="s">
        <v>5324</v>
      </c>
      <c r="I5427" s="4">
        <v>-0.02086</v>
      </c>
      <c r="J5427" s="6"/>
      <c r="K5427" s="8"/>
      <c r="N5427" s="6" t="s">
        <v>6872</v>
      </c>
      <c r="O5427" s="8">
        <v>-0.04849</v>
      </c>
    </row>
    <row r="5428">
      <c r="H5428" s="3" t="s">
        <v>4930</v>
      </c>
      <c r="I5428" s="4">
        <v>-0.02089</v>
      </c>
      <c r="J5428" s="6"/>
      <c r="K5428" s="8"/>
      <c r="N5428" s="6" t="s">
        <v>785</v>
      </c>
      <c r="O5428" s="8">
        <v>-0.04853</v>
      </c>
    </row>
    <row r="5429">
      <c r="H5429" s="3" t="s">
        <v>8854</v>
      </c>
      <c r="I5429" s="4">
        <v>-0.02093</v>
      </c>
      <c r="J5429" s="6"/>
      <c r="K5429" s="8"/>
      <c r="N5429" s="6" t="s">
        <v>4573</v>
      </c>
      <c r="O5429" s="8">
        <v>-0.04867</v>
      </c>
    </row>
    <row r="5430">
      <c r="H5430" s="3" t="s">
        <v>8864</v>
      </c>
      <c r="I5430" s="4">
        <v>-0.02093</v>
      </c>
      <c r="J5430" s="6"/>
      <c r="K5430" s="8"/>
      <c r="N5430" s="6" t="s">
        <v>7021</v>
      </c>
      <c r="O5430" s="8">
        <v>-0.04873</v>
      </c>
    </row>
    <row r="5431">
      <c r="H5431" s="3" t="s">
        <v>4479</v>
      </c>
      <c r="I5431" s="4">
        <v>-0.02132</v>
      </c>
      <c r="J5431" s="6"/>
      <c r="K5431" s="8"/>
      <c r="N5431" s="6" t="s">
        <v>4394</v>
      </c>
      <c r="O5431" s="8">
        <v>-0.04876</v>
      </c>
    </row>
    <row r="5432">
      <c r="H5432" s="3" t="s">
        <v>5315</v>
      </c>
      <c r="I5432" s="4">
        <v>-0.02164</v>
      </c>
      <c r="J5432" s="6"/>
      <c r="K5432" s="8"/>
      <c r="N5432" s="6" t="s">
        <v>6213</v>
      </c>
      <c r="O5432" s="8">
        <v>-0.04882</v>
      </c>
    </row>
    <row r="5433">
      <c r="H5433" s="3" t="s">
        <v>4586</v>
      </c>
      <c r="I5433" s="4">
        <v>-0.02168</v>
      </c>
      <c r="J5433" s="6"/>
      <c r="K5433" s="8"/>
      <c r="N5433" s="6" t="s">
        <v>7234</v>
      </c>
      <c r="O5433" s="8">
        <v>-0.04901</v>
      </c>
    </row>
    <row r="5434">
      <c r="H5434" s="3" t="s">
        <v>6996</v>
      </c>
      <c r="I5434" s="4">
        <v>-0.02199</v>
      </c>
      <c r="J5434" s="6"/>
      <c r="K5434" s="8"/>
      <c r="N5434" s="6" t="s">
        <v>6428</v>
      </c>
      <c r="O5434" s="8">
        <v>-0.04911</v>
      </c>
    </row>
    <row r="5435">
      <c r="H5435" s="3" t="s">
        <v>4540</v>
      </c>
      <c r="I5435" s="4">
        <v>-0.022</v>
      </c>
      <c r="J5435" s="6"/>
      <c r="K5435" s="8"/>
      <c r="N5435" s="6" t="s">
        <v>6282</v>
      </c>
      <c r="O5435" s="8">
        <v>-0.04913</v>
      </c>
    </row>
    <row r="5436">
      <c r="H5436" s="3" t="s">
        <v>4202</v>
      </c>
      <c r="I5436" s="4">
        <v>-0.02201</v>
      </c>
      <c r="J5436" s="6"/>
      <c r="K5436" s="8"/>
      <c r="N5436" s="6" t="s">
        <v>3660</v>
      </c>
      <c r="O5436" s="8">
        <v>-0.04936</v>
      </c>
    </row>
    <row r="5437">
      <c r="H5437" s="3" t="s">
        <v>6372</v>
      </c>
      <c r="I5437" s="4">
        <v>-0.02205</v>
      </c>
      <c r="J5437" s="6"/>
      <c r="K5437" s="8"/>
      <c r="N5437" s="6" t="s">
        <v>3763</v>
      </c>
      <c r="O5437" s="8">
        <v>-0.0494</v>
      </c>
    </row>
    <row r="5438">
      <c r="H5438" s="3" t="s">
        <v>8865</v>
      </c>
      <c r="I5438" s="4">
        <v>-0.02211</v>
      </c>
      <c r="J5438" s="6"/>
      <c r="K5438" s="8"/>
      <c r="N5438" s="6" t="s">
        <v>5879</v>
      </c>
      <c r="O5438" s="8">
        <v>-0.04952</v>
      </c>
    </row>
    <row r="5439">
      <c r="H5439" s="3" t="s">
        <v>2984</v>
      </c>
      <c r="I5439" s="4">
        <v>-0.02228</v>
      </c>
      <c r="J5439" s="6"/>
      <c r="K5439" s="8"/>
      <c r="N5439" s="6" t="s">
        <v>5240</v>
      </c>
      <c r="O5439" s="8">
        <v>-0.04967</v>
      </c>
    </row>
    <row r="5440">
      <c r="H5440" s="3" t="s">
        <v>6787</v>
      </c>
      <c r="I5440" s="4">
        <v>-0.02242</v>
      </c>
      <c r="J5440" s="6"/>
      <c r="K5440" s="8"/>
      <c r="N5440" s="6" t="s">
        <v>6124</v>
      </c>
      <c r="O5440" s="8">
        <v>-0.04974</v>
      </c>
    </row>
    <row r="5441">
      <c r="H5441" s="3" t="s">
        <v>7059</v>
      </c>
      <c r="I5441" s="4">
        <v>-0.02244</v>
      </c>
      <c r="J5441" s="6"/>
      <c r="K5441" s="8"/>
      <c r="N5441" s="6" t="s">
        <v>6459</v>
      </c>
      <c r="O5441" s="8">
        <v>-0.04982</v>
      </c>
    </row>
    <row r="5442">
      <c r="H5442" s="3" t="s">
        <v>3961</v>
      </c>
      <c r="I5442" s="4">
        <v>-0.02252</v>
      </c>
      <c r="J5442" s="6"/>
      <c r="K5442" s="8"/>
      <c r="N5442" s="6" t="s">
        <v>5945</v>
      </c>
      <c r="O5442" s="8">
        <v>-0.04987</v>
      </c>
    </row>
    <row r="5443">
      <c r="H5443" s="3" t="s">
        <v>8820</v>
      </c>
      <c r="I5443" s="4">
        <v>-0.02253</v>
      </c>
      <c r="J5443" s="6"/>
      <c r="K5443" s="8"/>
      <c r="N5443" s="6" t="s">
        <v>8866</v>
      </c>
      <c r="O5443" s="8">
        <v>-0.04995</v>
      </c>
    </row>
    <row r="5444">
      <c r="H5444" s="3" t="s">
        <v>8819</v>
      </c>
      <c r="I5444" s="4">
        <v>-0.02263</v>
      </c>
      <c r="J5444" s="6"/>
      <c r="K5444" s="8"/>
      <c r="N5444" s="6" t="s">
        <v>6457</v>
      </c>
      <c r="O5444" s="8">
        <v>-0.04999</v>
      </c>
    </row>
    <row r="5445">
      <c r="H5445" s="3" t="s">
        <v>2335</v>
      </c>
      <c r="I5445" s="4">
        <v>-0.02267</v>
      </c>
      <c r="J5445" s="6"/>
      <c r="K5445" s="8"/>
      <c r="N5445" s="6" t="s">
        <v>5727</v>
      </c>
      <c r="O5445" s="8">
        <v>-0.05</v>
      </c>
    </row>
    <row r="5446">
      <c r="H5446" s="3" t="s">
        <v>6530</v>
      </c>
      <c r="I5446" s="4">
        <v>-0.02267</v>
      </c>
      <c r="J5446" s="6"/>
      <c r="K5446" s="8"/>
      <c r="N5446" s="6" t="s">
        <v>5300</v>
      </c>
      <c r="O5446" s="8">
        <v>-0.05005</v>
      </c>
    </row>
    <row r="5447">
      <c r="H5447" s="3" t="s">
        <v>1304</v>
      </c>
      <c r="I5447" s="4">
        <v>-0.02272</v>
      </c>
      <c r="J5447" s="6"/>
      <c r="K5447" s="8"/>
      <c r="N5447" s="6" t="s">
        <v>8850</v>
      </c>
      <c r="O5447" s="8">
        <v>-0.0502</v>
      </c>
    </row>
    <row r="5448">
      <c r="H5448" s="3" t="s">
        <v>8787</v>
      </c>
      <c r="I5448" s="4">
        <v>-0.02275</v>
      </c>
      <c r="J5448" s="6"/>
      <c r="K5448" s="8"/>
      <c r="N5448" s="6" t="s">
        <v>3457</v>
      </c>
      <c r="O5448" s="8">
        <v>-0.05025</v>
      </c>
    </row>
    <row r="5449">
      <c r="H5449" s="3" t="s">
        <v>6022</v>
      </c>
      <c r="I5449" s="4">
        <v>-0.02293</v>
      </c>
      <c r="J5449" s="6"/>
      <c r="K5449" s="8"/>
      <c r="N5449" s="6" t="s">
        <v>7147</v>
      </c>
      <c r="O5449" s="8">
        <v>-0.05026</v>
      </c>
    </row>
    <row r="5450">
      <c r="H5450" s="3" t="s">
        <v>8843</v>
      </c>
      <c r="I5450" s="4">
        <v>-0.02302</v>
      </c>
      <c r="J5450" s="6"/>
      <c r="K5450" s="8"/>
      <c r="N5450" s="6" t="s">
        <v>5043</v>
      </c>
      <c r="O5450" s="8">
        <v>-0.05033</v>
      </c>
    </row>
    <row r="5451">
      <c r="H5451" s="3" t="s">
        <v>4593</v>
      </c>
      <c r="I5451" s="4">
        <v>-0.02318</v>
      </c>
      <c r="J5451" s="6"/>
      <c r="K5451" s="8"/>
      <c r="N5451" s="6" t="s">
        <v>8867</v>
      </c>
      <c r="O5451" s="8">
        <v>-0.05034</v>
      </c>
    </row>
    <row r="5452">
      <c r="H5452" s="3" t="s">
        <v>8829</v>
      </c>
      <c r="I5452" s="4">
        <v>-0.02331</v>
      </c>
      <c r="J5452" s="6"/>
      <c r="K5452" s="8"/>
      <c r="N5452" s="6" t="s">
        <v>6530</v>
      </c>
      <c r="O5452" s="8">
        <v>-0.05036</v>
      </c>
    </row>
    <row r="5453">
      <c r="H5453" s="3" t="s">
        <v>8839</v>
      </c>
      <c r="I5453" s="4">
        <v>-0.0234</v>
      </c>
      <c r="J5453" s="6"/>
      <c r="K5453" s="8"/>
      <c r="N5453" s="6" t="s">
        <v>5957</v>
      </c>
      <c r="O5453" s="8">
        <v>-0.0504</v>
      </c>
    </row>
    <row r="5454">
      <c r="H5454" s="3" t="s">
        <v>5711</v>
      </c>
      <c r="I5454" s="4">
        <v>-0.0234</v>
      </c>
      <c r="J5454" s="6"/>
      <c r="K5454" s="8"/>
      <c r="N5454" s="6" t="s">
        <v>6179</v>
      </c>
      <c r="O5454" s="8">
        <v>-0.05041</v>
      </c>
    </row>
    <row r="5455">
      <c r="H5455" s="3" t="s">
        <v>8868</v>
      </c>
      <c r="I5455" s="4">
        <v>-0.02345</v>
      </c>
      <c r="J5455" s="6"/>
      <c r="K5455" s="8"/>
      <c r="N5455" s="6" t="s">
        <v>4930</v>
      </c>
      <c r="O5455" s="8">
        <v>-0.05047</v>
      </c>
    </row>
    <row r="5456">
      <c r="H5456" s="3" t="s">
        <v>5514</v>
      </c>
      <c r="I5456" s="4">
        <v>-0.02349</v>
      </c>
      <c r="J5456" s="6"/>
      <c r="K5456" s="8"/>
      <c r="N5456" s="6" t="s">
        <v>7407</v>
      </c>
      <c r="O5456" s="8">
        <v>-0.05047</v>
      </c>
    </row>
    <row r="5457">
      <c r="H5457" s="3" t="s">
        <v>3660</v>
      </c>
      <c r="I5457" s="4">
        <v>-0.02353</v>
      </c>
      <c r="J5457" s="6"/>
      <c r="K5457" s="8"/>
      <c r="N5457" s="6" t="s">
        <v>6379</v>
      </c>
      <c r="O5457" s="8">
        <v>-0.05057</v>
      </c>
    </row>
    <row r="5458">
      <c r="H5458" s="3" t="s">
        <v>8808</v>
      </c>
      <c r="I5458" s="4">
        <v>-0.0236</v>
      </c>
      <c r="J5458" s="6"/>
      <c r="K5458" s="8"/>
      <c r="N5458" s="6" t="s">
        <v>4433</v>
      </c>
      <c r="O5458" s="8">
        <v>-0.05069</v>
      </c>
    </row>
    <row r="5459">
      <c r="H5459" s="3" t="s">
        <v>8869</v>
      </c>
      <c r="I5459" s="4">
        <v>-0.02377</v>
      </c>
      <c r="J5459" s="6"/>
      <c r="K5459" s="8"/>
      <c r="N5459" s="6" t="s">
        <v>6985</v>
      </c>
      <c r="O5459" s="8">
        <v>-0.05076</v>
      </c>
    </row>
    <row r="5460">
      <c r="H5460" s="3" t="s">
        <v>8561</v>
      </c>
      <c r="I5460" s="4">
        <v>-0.02389</v>
      </c>
      <c r="J5460" s="6"/>
      <c r="K5460" s="8"/>
      <c r="N5460" s="6" t="s">
        <v>2559</v>
      </c>
      <c r="O5460" s="8">
        <v>-0.05077</v>
      </c>
    </row>
    <row r="5461">
      <c r="H5461" s="3" t="s">
        <v>3921</v>
      </c>
      <c r="I5461" s="4">
        <v>-0.02397</v>
      </c>
      <c r="J5461" s="6"/>
      <c r="K5461" s="8"/>
      <c r="N5461" s="6" t="s">
        <v>7872</v>
      </c>
      <c r="O5461" s="8">
        <v>-0.05086</v>
      </c>
    </row>
    <row r="5462">
      <c r="H5462" s="3" t="s">
        <v>8870</v>
      </c>
      <c r="I5462" s="4">
        <v>-0.02398</v>
      </c>
      <c r="J5462" s="6"/>
      <c r="K5462" s="8"/>
      <c r="N5462" s="6" t="s">
        <v>6291</v>
      </c>
      <c r="O5462" s="8">
        <v>-0.05088</v>
      </c>
    </row>
    <row r="5463">
      <c r="H5463" s="3" t="s">
        <v>6070</v>
      </c>
      <c r="I5463" s="4">
        <v>-0.02402</v>
      </c>
      <c r="J5463" s="6"/>
      <c r="K5463" s="8"/>
      <c r="N5463" s="6" t="s">
        <v>5128</v>
      </c>
      <c r="O5463" s="8">
        <v>-0.05091</v>
      </c>
    </row>
    <row r="5464">
      <c r="H5464" s="3" t="s">
        <v>6365</v>
      </c>
      <c r="I5464" s="4">
        <v>-0.02407</v>
      </c>
      <c r="J5464" s="6"/>
      <c r="K5464" s="8"/>
      <c r="N5464" s="6" t="s">
        <v>5312</v>
      </c>
      <c r="O5464" s="8">
        <v>-0.05112</v>
      </c>
    </row>
    <row r="5465">
      <c r="H5465" s="3" t="s">
        <v>6749</v>
      </c>
      <c r="I5465" s="4">
        <v>-0.02409</v>
      </c>
      <c r="J5465" s="6"/>
      <c r="K5465" s="8"/>
      <c r="N5465" s="6" t="s">
        <v>4348</v>
      </c>
      <c r="O5465" s="8">
        <v>-0.05113</v>
      </c>
    </row>
    <row r="5466">
      <c r="H5466" s="3" t="s">
        <v>3632</v>
      </c>
      <c r="I5466" s="4">
        <v>-0.0242</v>
      </c>
      <c r="J5466" s="6"/>
      <c r="K5466" s="8"/>
      <c r="N5466" s="6" t="s">
        <v>4259</v>
      </c>
      <c r="O5466" s="8">
        <v>-0.05119</v>
      </c>
    </row>
    <row r="5467">
      <c r="H5467" s="3" t="s">
        <v>4937</v>
      </c>
      <c r="I5467" s="4">
        <v>-0.02427</v>
      </c>
      <c r="J5467" s="6"/>
      <c r="K5467" s="8"/>
      <c r="N5467" s="6" t="s">
        <v>7303</v>
      </c>
      <c r="O5467" s="8">
        <v>-0.05122</v>
      </c>
    </row>
    <row r="5468">
      <c r="H5468" s="3" t="s">
        <v>5953</v>
      </c>
      <c r="I5468" s="4">
        <v>-0.02434</v>
      </c>
      <c r="J5468" s="6"/>
      <c r="K5468" s="8"/>
      <c r="N5468" s="6" t="s">
        <v>8828</v>
      </c>
      <c r="O5468" s="8">
        <v>-0.05126</v>
      </c>
    </row>
    <row r="5469">
      <c r="H5469" s="3" t="s">
        <v>8575</v>
      </c>
      <c r="I5469" s="4">
        <v>-0.02465</v>
      </c>
      <c r="J5469" s="6"/>
      <c r="K5469" s="8"/>
      <c r="N5469" s="6" t="s">
        <v>8299</v>
      </c>
      <c r="O5469" s="8">
        <v>-0.05126</v>
      </c>
    </row>
    <row r="5470">
      <c r="H5470" s="3" t="s">
        <v>5065</v>
      </c>
      <c r="I5470" s="4">
        <v>-0.02476</v>
      </c>
      <c r="J5470" s="6"/>
      <c r="K5470" s="8"/>
      <c r="N5470" s="6" t="s">
        <v>6749</v>
      </c>
      <c r="O5470" s="8">
        <v>-0.05132</v>
      </c>
    </row>
    <row r="5471">
      <c r="H5471" s="3" t="s">
        <v>6745</v>
      </c>
      <c r="I5471" s="4">
        <v>-0.02477</v>
      </c>
      <c r="J5471" s="6"/>
      <c r="K5471" s="8"/>
      <c r="N5471" s="6" t="s">
        <v>7582</v>
      </c>
      <c r="O5471" s="8">
        <v>-0.05137</v>
      </c>
    </row>
    <row r="5472">
      <c r="H5472" s="3" t="s">
        <v>5069</v>
      </c>
      <c r="I5472" s="4">
        <v>-0.02487</v>
      </c>
      <c r="J5472" s="6"/>
      <c r="K5472" s="8"/>
      <c r="N5472" s="6" t="s">
        <v>6321</v>
      </c>
      <c r="O5472" s="8">
        <v>-0.05145</v>
      </c>
    </row>
    <row r="5473">
      <c r="H5473" s="3" t="s">
        <v>8833</v>
      </c>
      <c r="I5473" s="4">
        <v>-0.02488</v>
      </c>
      <c r="J5473" s="6"/>
      <c r="K5473" s="8"/>
      <c r="N5473" s="6" t="s">
        <v>8327</v>
      </c>
      <c r="O5473" s="8">
        <v>-0.05165</v>
      </c>
    </row>
    <row r="5474">
      <c r="H5474" s="3" t="s">
        <v>8835</v>
      </c>
      <c r="I5474" s="4">
        <v>-0.02504</v>
      </c>
      <c r="J5474" s="6"/>
      <c r="K5474" s="8"/>
      <c r="N5474" s="6" t="s">
        <v>4642</v>
      </c>
      <c r="O5474" s="8">
        <v>-0.05167</v>
      </c>
    </row>
    <row r="5475">
      <c r="H5475" s="3" t="s">
        <v>5819</v>
      </c>
      <c r="I5475" s="4">
        <v>-0.02509</v>
      </c>
      <c r="J5475" s="6"/>
      <c r="K5475" s="8"/>
      <c r="N5475" s="6" t="s">
        <v>5030</v>
      </c>
      <c r="O5475" s="8">
        <v>-0.05172</v>
      </c>
    </row>
    <row r="5476">
      <c r="H5476" s="3" t="s">
        <v>6103</v>
      </c>
      <c r="I5476" s="4">
        <v>-0.02535</v>
      </c>
      <c r="J5476" s="6"/>
      <c r="K5476" s="8"/>
      <c r="N5476" s="6" t="s">
        <v>2834</v>
      </c>
      <c r="O5476" s="8">
        <v>-0.05176</v>
      </c>
    </row>
    <row r="5477">
      <c r="H5477" s="3" t="s">
        <v>7039</v>
      </c>
      <c r="I5477" s="4">
        <v>-0.02538</v>
      </c>
      <c r="J5477" s="6"/>
      <c r="K5477" s="8"/>
      <c r="N5477" s="6" t="s">
        <v>4948</v>
      </c>
      <c r="O5477" s="8">
        <v>-0.05177</v>
      </c>
    </row>
    <row r="5478">
      <c r="H5478" s="3" t="s">
        <v>5637</v>
      </c>
      <c r="I5478" s="4">
        <v>-0.02547</v>
      </c>
      <c r="J5478" s="6"/>
      <c r="K5478" s="8"/>
      <c r="N5478" s="6" t="s">
        <v>3703</v>
      </c>
      <c r="O5478" s="8">
        <v>-0.05186</v>
      </c>
    </row>
    <row r="5479">
      <c r="H5479" s="4">
        <v>3000.0</v>
      </c>
      <c r="I5479" s="4">
        <v>-0.02573</v>
      </c>
      <c r="J5479" s="6"/>
      <c r="K5479" s="8"/>
      <c r="N5479" s="6" t="s">
        <v>6685</v>
      </c>
      <c r="O5479" s="8">
        <v>-0.05199</v>
      </c>
    </row>
    <row r="5480">
      <c r="H5480" s="3" t="s">
        <v>8600</v>
      </c>
      <c r="I5480" s="4">
        <v>-0.02604</v>
      </c>
      <c r="J5480" s="6"/>
      <c r="K5480" s="8"/>
      <c r="N5480" s="6" t="s">
        <v>8026</v>
      </c>
      <c r="O5480" s="8">
        <v>-0.05204</v>
      </c>
    </row>
    <row r="5481">
      <c r="H5481" s="3" t="s">
        <v>5942</v>
      </c>
      <c r="I5481" s="4">
        <v>-0.02612</v>
      </c>
      <c r="J5481" s="6"/>
      <c r="K5481" s="8"/>
      <c r="N5481" s="6" t="s">
        <v>8871</v>
      </c>
      <c r="O5481" s="8">
        <v>-0.0521</v>
      </c>
    </row>
    <row r="5482">
      <c r="H5482" s="3" t="s">
        <v>8315</v>
      </c>
      <c r="I5482" s="4">
        <v>-0.02647</v>
      </c>
      <c r="J5482" s="6"/>
      <c r="K5482" s="8"/>
      <c r="N5482" s="6" t="s">
        <v>8872</v>
      </c>
      <c r="O5482" s="8">
        <v>-0.05212</v>
      </c>
    </row>
    <row r="5483">
      <c r="H5483" s="3" t="s">
        <v>8873</v>
      </c>
      <c r="I5483" s="4">
        <v>-0.02671</v>
      </c>
      <c r="J5483" s="6"/>
      <c r="K5483" s="8"/>
      <c r="N5483" s="6" t="s">
        <v>3367</v>
      </c>
      <c r="O5483" s="8">
        <v>-0.05228</v>
      </c>
    </row>
    <row r="5484">
      <c r="H5484" s="3" t="s">
        <v>6820</v>
      </c>
      <c r="I5484" s="4">
        <v>-0.0268</v>
      </c>
      <c r="J5484" s="6"/>
      <c r="K5484" s="8"/>
      <c r="N5484" s="6" t="s">
        <v>8824</v>
      </c>
      <c r="O5484" s="8">
        <v>-0.05232</v>
      </c>
    </row>
    <row r="5485">
      <c r="H5485" s="3" t="s">
        <v>6038</v>
      </c>
      <c r="I5485" s="4">
        <v>-0.02718</v>
      </c>
      <c r="J5485" s="6"/>
      <c r="K5485" s="8"/>
      <c r="N5485" s="6" t="s">
        <v>8874</v>
      </c>
      <c r="O5485" s="8">
        <v>-0.05236</v>
      </c>
    </row>
    <row r="5486">
      <c r="H5486" s="3" t="s">
        <v>8834</v>
      </c>
      <c r="I5486" s="4">
        <v>-0.02721</v>
      </c>
      <c r="J5486" s="6"/>
      <c r="K5486" s="8"/>
      <c r="N5486" s="6" t="s">
        <v>4405</v>
      </c>
      <c r="O5486" s="8">
        <v>-0.05238</v>
      </c>
    </row>
    <row r="5487">
      <c r="H5487" s="4">
        <v>2.0</v>
      </c>
      <c r="I5487" s="4">
        <v>-0.02728</v>
      </c>
      <c r="J5487" s="6"/>
      <c r="K5487" s="8"/>
      <c r="N5487" s="6" t="s">
        <v>3730</v>
      </c>
      <c r="O5487" s="8">
        <v>-0.0525</v>
      </c>
    </row>
    <row r="5488">
      <c r="H5488" s="3" t="s">
        <v>5421</v>
      </c>
      <c r="I5488" s="4">
        <v>-0.02732</v>
      </c>
      <c r="J5488" s="6"/>
      <c r="K5488" s="8"/>
      <c r="N5488" s="6" t="s">
        <v>3584</v>
      </c>
      <c r="O5488" s="8">
        <v>-0.0527</v>
      </c>
    </row>
    <row r="5489">
      <c r="H5489" s="3" t="s">
        <v>6096</v>
      </c>
      <c r="I5489" s="4">
        <v>-0.02733</v>
      </c>
      <c r="J5489" s="6"/>
      <c r="K5489" s="8"/>
      <c r="N5489" s="8">
        <v>911.0</v>
      </c>
      <c r="O5489" s="8">
        <v>-0.05277</v>
      </c>
    </row>
    <row r="5490">
      <c r="H5490" s="3" t="s">
        <v>8789</v>
      </c>
      <c r="I5490" s="4">
        <v>-0.02741</v>
      </c>
      <c r="J5490" s="6"/>
      <c r="K5490" s="8"/>
      <c r="N5490" s="6" t="s">
        <v>8875</v>
      </c>
      <c r="O5490" s="8">
        <v>-0.05281</v>
      </c>
    </row>
    <row r="5491">
      <c r="H5491" s="3" t="s">
        <v>6406</v>
      </c>
      <c r="I5491" s="4">
        <v>-0.02747</v>
      </c>
      <c r="J5491" s="6"/>
      <c r="K5491" s="8"/>
      <c r="N5491" s="6" t="s">
        <v>8868</v>
      </c>
      <c r="O5491" s="8">
        <v>-0.05285</v>
      </c>
    </row>
    <row r="5492">
      <c r="H5492" s="3" t="s">
        <v>8781</v>
      </c>
      <c r="I5492" s="4">
        <v>-0.02759</v>
      </c>
      <c r="J5492" s="6"/>
      <c r="K5492" s="8"/>
      <c r="N5492" s="6" t="s">
        <v>4158</v>
      </c>
      <c r="O5492" s="8">
        <v>-0.05287</v>
      </c>
    </row>
    <row r="5493">
      <c r="H5493" s="3" t="s">
        <v>8876</v>
      </c>
      <c r="I5493" s="4">
        <v>-0.02765</v>
      </c>
      <c r="J5493" s="6"/>
      <c r="K5493" s="8"/>
      <c r="N5493" s="6" t="s">
        <v>6182</v>
      </c>
      <c r="O5493" s="8">
        <v>-0.05346</v>
      </c>
    </row>
    <row r="5494">
      <c r="H5494" s="3" t="s">
        <v>8838</v>
      </c>
      <c r="I5494" s="4">
        <v>-0.02791</v>
      </c>
      <c r="J5494" s="6"/>
      <c r="K5494" s="8"/>
      <c r="N5494" s="6" t="s">
        <v>6418</v>
      </c>
      <c r="O5494" s="8">
        <v>-0.0536</v>
      </c>
    </row>
    <row r="5495">
      <c r="H5495" s="3" t="s">
        <v>8877</v>
      </c>
      <c r="I5495" s="4">
        <v>-0.02791</v>
      </c>
      <c r="J5495" s="6"/>
      <c r="K5495" s="8"/>
      <c r="N5495" s="6" t="s">
        <v>4801</v>
      </c>
      <c r="O5495" s="8">
        <v>-0.05365</v>
      </c>
    </row>
    <row r="5496">
      <c r="H5496" s="3" t="s">
        <v>8796</v>
      </c>
      <c r="I5496" s="4">
        <v>-0.02793</v>
      </c>
      <c r="J5496" s="6"/>
      <c r="K5496" s="8"/>
      <c r="N5496" s="6" t="s">
        <v>8795</v>
      </c>
      <c r="O5496" s="8">
        <v>-0.05367</v>
      </c>
    </row>
    <row r="5497">
      <c r="H5497" s="3" t="s">
        <v>5994</v>
      </c>
      <c r="I5497" s="4">
        <v>-0.02804</v>
      </c>
      <c r="J5497" s="6"/>
      <c r="K5497" s="8"/>
      <c r="N5497" s="6" t="s">
        <v>8878</v>
      </c>
      <c r="O5497" s="8">
        <v>-0.05375</v>
      </c>
    </row>
    <row r="5498">
      <c r="H5498" s="3" t="s">
        <v>3484</v>
      </c>
      <c r="I5498" s="4">
        <v>-0.02807</v>
      </c>
      <c r="J5498" s="6"/>
      <c r="K5498" s="8"/>
      <c r="N5498" s="6" t="s">
        <v>8879</v>
      </c>
      <c r="O5498" s="8">
        <v>-0.05379</v>
      </c>
    </row>
    <row r="5499">
      <c r="H5499" s="3" t="s">
        <v>6904</v>
      </c>
      <c r="I5499" s="4">
        <v>-0.02812</v>
      </c>
      <c r="J5499" s="6"/>
      <c r="K5499" s="8"/>
      <c r="N5499" s="6" t="s">
        <v>8880</v>
      </c>
      <c r="O5499" s="8">
        <v>-0.05383</v>
      </c>
    </row>
    <row r="5500">
      <c r="H5500" s="3" t="s">
        <v>5730</v>
      </c>
      <c r="I5500" s="4">
        <v>-0.02815</v>
      </c>
      <c r="J5500" s="6"/>
      <c r="K5500" s="8"/>
      <c r="N5500" s="6" t="s">
        <v>3693</v>
      </c>
      <c r="O5500" s="8">
        <v>-0.05388</v>
      </c>
    </row>
    <row r="5501">
      <c r="H5501" s="3" t="s">
        <v>8836</v>
      </c>
      <c r="I5501" s="4">
        <v>-0.02821</v>
      </c>
      <c r="J5501" s="6"/>
      <c r="K5501" s="8"/>
      <c r="N5501" s="6" t="s">
        <v>8099</v>
      </c>
      <c r="O5501" s="8">
        <v>-0.0539</v>
      </c>
    </row>
    <row r="5502">
      <c r="H5502" s="3" t="s">
        <v>2411</v>
      </c>
      <c r="I5502" s="4">
        <v>-0.02844</v>
      </c>
      <c r="J5502" s="6"/>
      <c r="K5502" s="8"/>
      <c r="N5502" s="6" t="s">
        <v>7500</v>
      </c>
      <c r="O5502" s="8">
        <v>-0.05394</v>
      </c>
    </row>
    <row r="5503">
      <c r="H5503" s="3" t="s">
        <v>7055</v>
      </c>
      <c r="I5503" s="4">
        <v>-0.02847</v>
      </c>
      <c r="J5503" s="6"/>
      <c r="K5503" s="8"/>
      <c r="N5503" s="6" t="s">
        <v>7102</v>
      </c>
      <c r="O5503" s="8">
        <v>-0.05394</v>
      </c>
    </row>
    <row r="5504">
      <c r="H5504" s="3" t="s">
        <v>7114</v>
      </c>
      <c r="I5504" s="4">
        <v>-0.02854</v>
      </c>
      <c r="J5504" s="6"/>
      <c r="K5504" s="8"/>
      <c r="N5504" s="6" t="s">
        <v>5560</v>
      </c>
      <c r="O5504" s="8">
        <v>-0.05413</v>
      </c>
    </row>
    <row r="5505">
      <c r="H5505" s="3" t="s">
        <v>5904</v>
      </c>
      <c r="I5505" s="4">
        <v>-0.02863</v>
      </c>
      <c r="J5505" s="6"/>
      <c r="K5505" s="8"/>
      <c r="N5505" s="6" t="s">
        <v>6529</v>
      </c>
      <c r="O5505" s="8">
        <v>-0.05433</v>
      </c>
    </row>
    <row r="5506">
      <c r="H5506" s="3" t="s">
        <v>7243</v>
      </c>
      <c r="I5506" s="4">
        <v>-0.02884</v>
      </c>
      <c r="J5506" s="6"/>
      <c r="K5506" s="8"/>
      <c r="N5506" s="6" t="s">
        <v>7324</v>
      </c>
      <c r="O5506" s="8">
        <v>-0.05444</v>
      </c>
    </row>
    <row r="5507">
      <c r="H5507" s="3" t="s">
        <v>5614</v>
      </c>
      <c r="I5507" s="4">
        <v>-0.02889</v>
      </c>
      <c r="J5507" s="6"/>
      <c r="K5507" s="8"/>
      <c r="N5507" s="6" t="s">
        <v>4886</v>
      </c>
      <c r="O5507" s="8">
        <v>-0.05448</v>
      </c>
    </row>
    <row r="5508">
      <c r="H5508" s="3" t="s">
        <v>5378</v>
      </c>
      <c r="I5508" s="4">
        <v>-0.02892</v>
      </c>
      <c r="J5508" s="6"/>
      <c r="K5508" s="8"/>
      <c r="N5508" s="6" t="s">
        <v>5622</v>
      </c>
      <c r="O5508" s="8">
        <v>-0.05455</v>
      </c>
    </row>
    <row r="5509">
      <c r="H5509" s="3" t="s">
        <v>5519</v>
      </c>
      <c r="I5509" s="4">
        <v>-0.0294</v>
      </c>
      <c r="J5509" s="6"/>
      <c r="K5509" s="8"/>
      <c r="N5509" s="6" t="s">
        <v>5908</v>
      </c>
      <c r="O5509" s="8">
        <v>-0.0546</v>
      </c>
    </row>
    <row r="5510">
      <c r="H5510" s="3" t="s">
        <v>4066</v>
      </c>
      <c r="I5510" s="4">
        <v>-0.02947</v>
      </c>
      <c r="J5510" s="6"/>
      <c r="K5510" s="8"/>
      <c r="N5510" s="6" t="s">
        <v>4628</v>
      </c>
      <c r="O5510" s="8">
        <v>-0.05474</v>
      </c>
    </row>
    <row r="5511">
      <c r="H5511" s="3" t="s">
        <v>5538</v>
      </c>
      <c r="I5511" s="4">
        <v>-0.02959</v>
      </c>
      <c r="J5511" s="6"/>
      <c r="K5511" s="8"/>
      <c r="N5511" s="6" t="s">
        <v>8881</v>
      </c>
      <c r="O5511" s="8">
        <v>-0.05474</v>
      </c>
    </row>
    <row r="5512">
      <c r="H5512" s="3" t="s">
        <v>7014</v>
      </c>
      <c r="I5512" s="4">
        <v>-0.02971</v>
      </c>
      <c r="J5512" s="6"/>
      <c r="K5512" s="8"/>
      <c r="N5512" s="6" t="s">
        <v>8882</v>
      </c>
      <c r="O5512" s="8">
        <v>-0.05487</v>
      </c>
    </row>
    <row r="5513">
      <c r="H5513" s="3" t="s">
        <v>6585</v>
      </c>
      <c r="I5513" s="4">
        <v>-0.03004</v>
      </c>
      <c r="J5513" s="6"/>
      <c r="K5513" s="8"/>
      <c r="N5513" s="6" t="s">
        <v>4878</v>
      </c>
      <c r="O5513" s="8">
        <v>-0.05494</v>
      </c>
    </row>
    <row r="5514">
      <c r="H5514" s="3" t="s">
        <v>8579</v>
      </c>
      <c r="I5514" s="4">
        <v>-0.0301</v>
      </c>
      <c r="J5514" s="6"/>
      <c r="K5514" s="8"/>
      <c r="N5514" s="6" t="s">
        <v>8883</v>
      </c>
      <c r="O5514" s="8">
        <v>-0.05513</v>
      </c>
    </row>
    <row r="5515">
      <c r="H5515" s="3" t="s">
        <v>6124</v>
      </c>
      <c r="I5515" s="4">
        <v>-0.03016</v>
      </c>
      <c r="J5515" s="6"/>
      <c r="K5515" s="8"/>
      <c r="N5515" s="6" t="s">
        <v>8884</v>
      </c>
      <c r="O5515" s="8">
        <v>-0.05522</v>
      </c>
    </row>
    <row r="5516">
      <c r="H5516" s="3" t="s">
        <v>8857</v>
      </c>
      <c r="I5516" s="4">
        <v>-0.03018</v>
      </c>
      <c r="J5516" s="6"/>
      <c r="K5516" s="8"/>
      <c r="N5516" s="6" t="s">
        <v>6343</v>
      </c>
      <c r="O5516" s="8">
        <v>-0.05522</v>
      </c>
    </row>
    <row r="5517">
      <c r="H5517" s="3" t="s">
        <v>8799</v>
      </c>
      <c r="I5517" s="4">
        <v>-0.03037</v>
      </c>
      <c r="J5517" s="6"/>
      <c r="K5517" s="8"/>
      <c r="N5517" s="6" t="s">
        <v>8885</v>
      </c>
      <c r="O5517" s="8">
        <v>-0.05533</v>
      </c>
    </row>
    <row r="5518">
      <c r="H5518" s="3" t="s">
        <v>5632</v>
      </c>
      <c r="I5518" s="4">
        <v>-0.03043</v>
      </c>
      <c r="J5518" s="6"/>
      <c r="K5518" s="8"/>
      <c r="N5518" s="6" t="s">
        <v>6983</v>
      </c>
      <c r="O5518" s="8">
        <v>-0.05535</v>
      </c>
    </row>
    <row r="5519">
      <c r="H5519" s="3" t="s">
        <v>6119</v>
      </c>
      <c r="I5519" s="4">
        <v>-0.03044</v>
      </c>
      <c r="J5519" s="6"/>
      <c r="K5519" s="8"/>
      <c r="N5519" s="6" t="s">
        <v>8886</v>
      </c>
      <c r="O5519" s="8">
        <v>-0.0554</v>
      </c>
    </row>
    <row r="5520">
      <c r="H5520" s="3" t="s">
        <v>4945</v>
      </c>
      <c r="I5520" s="4">
        <v>-0.03044</v>
      </c>
      <c r="J5520" s="6"/>
      <c r="K5520" s="8"/>
      <c r="N5520" s="6" t="s">
        <v>8887</v>
      </c>
      <c r="O5520" s="8">
        <v>-0.05547</v>
      </c>
    </row>
    <row r="5521">
      <c r="H5521" s="3" t="s">
        <v>8776</v>
      </c>
      <c r="I5521" s="4">
        <v>-0.03085</v>
      </c>
      <c r="J5521" s="6"/>
      <c r="K5521" s="8"/>
      <c r="N5521" s="6" t="s">
        <v>5418</v>
      </c>
      <c r="O5521" s="8">
        <v>-0.05548</v>
      </c>
    </row>
    <row r="5522">
      <c r="H5522" s="3" t="s">
        <v>7302</v>
      </c>
      <c r="I5522" s="4">
        <v>-0.0312</v>
      </c>
      <c r="J5522" s="6"/>
      <c r="K5522" s="8"/>
      <c r="N5522" s="6" t="s">
        <v>2755</v>
      </c>
      <c r="O5522" s="8">
        <v>-0.05562</v>
      </c>
    </row>
    <row r="5523">
      <c r="H5523" s="3" t="s">
        <v>1542</v>
      </c>
      <c r="I5523" s="4">
        <v>-0.03122</v>
      </c>
      <c r="J5523" s="6"/>
      <c r="K5523" s="8"/>
      <c r="N5523" s="6" t="s">
        <v>4582</v>
      </c>
      <c r="O5523" s="8">
        <v>-0.05563</v>
      </c>
    </row>
    <row r="5524">
      <c r="H5524" s="3" t="s">
        <v>6386</v>
      </c>
      <c r="I5524" s="4">
        <v>-0.03127</v>
      </c>
      <c r="J5524" s="6"/>
      <c r="K5524" s="8"/>
      <c r="N5524" s="6" t="s">
        <v>6215</v>
      </c>
      <c r="O5524" s="8">
        <v>-0.05563</v>
      </c>
    </row>
    <row r="5525">
      <c r="H5525" s="3" t="s">
        <v>6186</v>
      </c>
      <c r="I5525" s="4">
        <v>-0.03129</v>
      </c>
      <c r="J5525" s="6"/>
      <c r="K5525" s="8"/>
      <c r="N5525" s="6" t="s">
        <v>7059</v>
      </c>
      <c r="O5525" s="8">
        <v>-0.05567</v>
      </c>
    </row>
    <row r="5526">
      <c r="H5526" s="3" t="s">
        <v>6623</v>
      </c>
      <c r="I5526" s="4">
        <v>-0.03131</v>
      </c>
      <c r="J5526" s="6"/>
      <c r="K5526" s="8"/>
      <c r="N5526" s="6" t="s">
        <v>5386</v>
      </c>
      <c r="O5526" s="8">
        <v>-0.05568</v>
      </c>
    </row>
    <row r="5527">
      <c r="H5527" s="3" t="s">
        <v>8493</v>
      </c>
      <c r="I5527" s="4">
        <v>-0.03148</v>
      </c>
      <c r="J5527" s="6"/>
      <c r="K5527" s="8"/>
      <c r="N5527" s="6" t="s">
        <v>4774</v>
      </c>
      <c r="O5527" s="8">
        <v>-0.05576</v>
      </c>
    </row>
    <row r="5528">
      <c r="H5528" s="3" t="s">
        <v>6361</v>
      </c>
      <c r="I5528" s="4">
        <v>-0.0319</v>
      </c>
      <c r="J5528" s="6"/>
      <c r="K5528" s="8"/>
      <c r="N5528" s="6" t="s">
        <v>8888</v>
      </c>
      <c r="O5528" s="8">
        <v>-0.05578</v>
      </c>
    </row>
    <row r="5529">
      <c r="H5529" s="3" t="s">
        <v>4582</v>
      </c>
      <c r="I5529" s="4">
        <v>-0.03198</v>
      </c>
      <c r="J5529" s="6"/>
      <c r="K5529" s="8"/>
      <c r="N5529" s="6" t="s">
        <v>4926</v>
      </c>
      <c r="O5529" s="8">
        <v>-0.05583</v>
      </c>
    </row>
    <row r="5530">
      <c r="H5530" s="3" t="s">
        <v>6955</v>
      </c>
      <c r="I5530" s="4">
        <v>-0.032</v>
      </c>
      <c r="J5530" s="6"/>
      <c r="K5530" s="8"/>
      <c r="N5530" s="6" t="s">
        <v>8889</v>
      </c>
      <c r="O5530" s="8">
        <v>-0.05603</v>
      </c>
    </row>
    <row r="5531">
      <c r="H5531" s="3" t="s">
        <v>5676</v>
      </c>
      <c r="I5531" s="4">
        <v>-0.03201</v>
      </c>
      <c r="J5531" s="6"/>
      <c r="K5531" s="8"/>
      <c r="N5531" s="6" t="s">
        <v>5807</v>
      </c>
      <c r="O5531" s="8">
        <v>-0.05604</v>
      </c>
    </row>
    <row r="5532">
      <c r="H5532" s="3" t="s">
        <v>6575</v>
      </c>
      <c r="I5532" s="4">
        <v>-0.03202</v>
      </c>
      <c r="J5532" s="6"/>
      <c r="K5532" s="8"/>
      <c r="N5532" s="6" t="s">
        <v>6745</v>
      </c>
      <c r="O5532" s="8">
        <v>-0.05618</v>
      </c>
    </row>
    <row r="5533">
      <c r="H5533" s="3" t="s">
        <v>5857</v>
      </c>
      <c r="I5533" s="4">
        <v>-0.03206</v>
      </c>
      <c r="J5533" s="6"/>
      <c r="K5533" s="8"/>
      <c r="N5533" s="6" t="s">
        <v>5408</v>
      </c>
      <c r="O5533" s="8">
        <v>-0.0562</v>
      </c>
    </row>
    <row r="5534">
      <c r="H5534" s="3" t="s">
        <v>913</v>
      </c>
      <c r="I5534" s="4">
        <v>-0.03213</v>
      </c>
      <c r="J5534" s="6"/>
      <c r="K5534" s="8"/>
      <c r="N5534" s="6" t="s">
        <v>6955</v>
      </c>
      <c r="O5534" s="8">
        <v>-0.05626</v>
      </c>
    </row>
    <row r="5535">
      <c r="H5535" s="3" t="s">
        <v>8861</v>
      </c>
      <c r="I5535" s="4">
        <v>-0.03223</v>
      </c>
      <c r="J5535" s="6"/>
      <c r="K5535" s="8"/>
      <c r="N5535" s="6" t="s">
        <v>6397</v>
      </c>
      <c r="O5535" s="8">
        <v>-0.05626</v>
      </c>
    </row>
    <row r="5536">
      <c r="H5536" s="3" t="s">
        <v>8798</v>
      </c>
      <c r="I5536" s="4">
        <v>-0.03277</v>
      </c>
      <c r="J5536" s="6"/>
      <c r="K5536" s="8"/>
      <c r="N5536" s="6" t="s">
        <v>6533</v>
      </c>
      <c r="O5536" s="8">
        <v>-0.05635</v>
      </c>
    </row>
    <row r="5537">
      <c r="H5537" s="3" t="s">
        <v>7698</v>
      </c>
      <c r="I5537" s="4">
        <v>-0.03284</v>
      </c>
      <c r="J5537" s="6"/>
      <c r="K5537" s="8"/>
      <c r="N5537" s="6" t="s">
        <v>6538</v>
      </c>
      <c r="O5537" s="8">
        <v>-0.05636</v>
      </c>
    </row>
    <row r="5538">
      <c r="H5538" s="3" t="s">
        <v>3990</v>
      </c>
      <c r="I5538" s="4">
        <v>-0.03294</v>
      </c>
      <c r="J5538" s="6"/>
      <c r="K5538" s="8"/>
      <c r="N5538" s="6" t="s">
        <v>4992</v>
      </c>
      <c r="O5538" s="8">
        <v>-0.05639</v>
      </c>
    </row>
    <row r="5539">
      <c r="H5539" s="3" t="s">
        <v>5919</v>
      </c>
      <c r="I5539" s="4">
        <v>-0.03301</v>
      </c>
      <c r="J5539" s="6"/>
      <c r="K5539" s="8"/>
      <c r="N5539" s="6" t="s">
        <v>3178</v>
      </c>
      <c r="O5539" s="8">
        <v>-0.0564</v>
      </c>
    </row>
    <row r="5540">
      <c r="H5540" s="3" t="s">
        <v>8192</v>
      </c>
      <c r="I5540" s="4">
        <v>-0.03319</v>
      </c>
      <c r="J5540" s="6"/>
      <c r="K5540" s="8"/>
      <c r="N5540" s="6" t="s">
        <v>7622</v>
      </c>
      <c r="O5540" s="8">
        <v>-0.05641</v>
      </c>
    </row>
    <row r="5541">
      <c r="H5541" s="3" t="s">
        <v>6560</v>
      </c>
      <c r="I5541" s="4">
        <v>-0.0332</v>
      </c>
      <c r="J5541" s="6"/>
      <c r="K5541" s="8"/>
      <c r="N5541" s="6" t="s">
        <v>3724</v>
      </c>
      <c r="O5541" s="8">
        <v>-0.05652</v>
      </c>
    </row>
    <row r="5542">
      <c r="H5542" s="3" t="s">
        <v>7882</v>
      </c>
      <c r="I5542" s="4">
        <v>-0.03337</v>
      </c>
      <c r="J5542" s="6"/>
      <c r="K5542" s="8"/>
      <c r="N5542" s="6" t="s">
        <v>5027</v>
      </c>
      <c r="O5542" s="8">
        <v>-0.05662</v>
      </c>
    </row>
    <row r="5543">
      <c r="H5543" s="3" t="s">
        <v>7018</v>
      </c>
      <c r="I5543" s="4">
        <v>-0.03348</v>
      </c>
      <c r="J5543" s="6"/>
      <c r="K5543" s="8"/>
      <c r="N5543" s="6" t="s">
        <v>4986</v>
      </c>
      <c r="O5543" s="8">
        <v>-0.05664</v>
      </c>
    </row>
    <row r="5544">
      <c r="H5544" s="3" t="s">
        <v>3952</v>
      </c>
      <c r="I5544" s="4">
        <v>-0.03348</v>
      </c>
      <c r="J5544" s="6"/>
      <c r="K5544" s="8"/>
      <c r="N5544" s="6" t="s">
        <v>5249</v>
      </c>
      <c r="O5544" s="8">
        <v>-0.05673</v>
      </c>
    </row>
    <row r="5545">
      <c r="H5545" s="3" t="s">
        <v>8760</v>
      </c>
      <c r="I5545" s="4">
        <v>-0.03361</v>
      </c>
      <c r="J5545" s="6"/>
      <c r="K5545" s="8"/>
      <c r="N5545" s="6" t="s">
        <v>8876</v>
      </c>
      <c r="O5545" s="8">
        <v>-0.05679</v>
      </c>
    </row>
    <row r="5546">
      <c r="H5546" s="3" t="s">
        <v>8635</v>
      </c>
      <c r="I5546" s="4">
        <v>-0.03362</v>
      </c>
      <c r="J5546" s="6"/>
      <c r="K5546" s="8"/>
      <c r="N5546" s="6" t="s">
        <v>7698</v>
      </c>
      <c r="O5546" s="8">
        <v>-0.05695</v>
      </c>
    </row>
    <row r="5547">
      <c r="H5547" s="3" t="s">
        <v>6511</v>
      </c>
      <c r="I5547" s="4">
        <v>-0.03372</v>
      </c>
      <c r="J5547" s="6"/>
      <c r="K5547" s="8"/>
      <c r="N5547" s="6" t="s">
        <v>6137</v>
      </c>
      <c r="O5547" s="8">
        <v>-0.05697</v>
      </c>
    </row>
    <row r="5548">
      <c r="H5548" s="3" t="s">
        <v>7991</v>
      </c>
      <c r="I5548" s="4">
        <v>-0.03397</v>
      </c>
      <c r="J5548" s="6"/>
      <c r="K5548" s="8"/>
      <c r="N5548" s="6" t="s">
        <v>8890</v>
      </c>
      <c r="O5548" s="8">
        <v>-0.05703</v>
      </c>
    </row>
    <row r="5549">
      <c r="H5549" s="3" t="s">
        <v>8880</v>
      </c>
      <c r="I5549" s="4">
        <v>-0.03402</v>
      </c>
      <c r="J5549" s="6"/>
      <c r="K5549" s="8"/>
      <c r="N5549" s="6" t="s">
        <v>8891</v>
      </c>
      <c r="O5549" s="8">
        <v>-0.05704</v>
      </c>
    </row>
    <row r="5550">
      <c r="H5550" s="3" t="s">
        <v>7147</v>
      </c>
      <c r="I5550" s="4">
        <v>-0.03431</v>
      </c>
      <c r="J5550" s="6"/>
      <c r="K5550" s="8"/>
      <c r="N5550" s="6" t="s">
        <v>5676</v>
      </c>
      <c r="O5550" s="8">
        <v>-0.05706</v>
      </c>
    </row>
    <row r="5551">
      <c r="H5551" s="3" t="s">
        <v>7070</v>
      </c>
      <c r="I5551" s="4">
        <v>-0.03438</v>
      </c>
      <c r="J5551" s="6"/>
      <c r="K5551" s="8"/>
      <c r="N5551" s="6" t="s">
        <v>8892</v>
      </c>
      <c r="O5551" s="8">
        <v>-0.0571</v>
      </c>
    </row>
    <row r="5552">
      <c r="H5552" s="3" t="s">
        <v>8137</v>
      </c>
      <c r="I5552" s="4">
        <v>-0.03445</v>
      </c>
      <c r="J5552" s="6"/>
      <c r="K5552" s="8"/>
      <c r="N5552" s="6" t="s">
        <v>1795</v>
      </c>
      <c r="O5552" s="8">
        <v>-0.05712</v>
      </c>
    </row>
    <row r="5553">
      <c r="H5553" s="3" t="s">
        <v>8872</v>
      </c>
      <c r="I5553" s="4">
        <v>-0.03456</v>
      </c>
      <c r="J5553" s="6"/>
      <c r="K5553" s="8"/>
      <c r="N5553" s="6" t="s">
        <v>6491</v>
      </c>
      <c r="O5553" s="8">
        <v>-0.05713</v>
      </c>
    </row>
    <row r="5554">
      <c r="H5554" s="3" t="s">
        <v>8863</v>
      </c>
      <c r="I5554" s="4">
        <v>-0.03481</v>
      </c>
      <c r="J5554" s="6"/>
      <c r="K5554" s="8"/>
      <c r="N5554" s="6" t="s">
        <v>2433</v>
      </c>
      <c r="O5554" s="8">
        <v>-0.05713</v>
      </c>
    </row>
    <row r="5555">
      <c r="H5555" s="3" t="s">
        <v>8893</v>
      </c>
      <c r="I5555" s="4">
        <v>-0.03483</v>
      </c>
      <c r="J5555" s="6"/>
      <c r="K5555" s="8"/>
      <c r="N5555" s="6" t="s">
        <v>3022</v>
      </c>
      <c r="O5555" s="8">
        <v>-0.05717</v>
      </c>
    </row>
    <row r="5556">
      <c r="H5556" s="3" t="s">
        <v>5908</v>
      </c>
      <c r="I5556" s="4">
        <v>-0.03489</v>
      </c>
      <c r="J5556" s="6"/>
      <c r="K5556" s="8"/>
      <c r="N5556" s="6" t="s">
        <v>8044</v>
      </c>
      <c r="O5556" s="8">
        <v>-0.05719</v>
      </c>
    </row>
    <row r="5557">
      <c r="H5557" s="3" t="s">
        <v>6165</v>
      </c>
      <c r="I5557" s="4">
        <v>-0.0349</v>
      </c>
      <c r="J5557" s="6"/>
      <c r="K5557" s="8"/>
      <c r="N5557" s="6" t="s">
        <v>3992</v>
      </c>
      <c r="O5557" s="8">
        <v>-0.05724</v>
      </c>
    </row>
    <row r="5558">
      <c r="H5558" s="3" t="s">
        <v>8406</v>
      </c>
      <c r="I5558" s="4">
        <v>-0.03494</v>
      </c>
      <c r="J5558" s="6"/>
      <c r="K5558" s="8"/>
      <c r="N5558" s="6" t="s">
        <v>5746</v>
      </c>
      <c r="O5558" s="8">
        <v>-0.05729</v>
      </c>
    </row>
    <row r="5559">
      <c r="H5559" s="3" t="s">
        <v>8894</v>
      </c>
      <c r="I5559" s="4">
        <v>-0.03497</v>
      </c>
      <c r="J5559" s="6"/>
      <c r="K5559" s="8"/>
      <c r="N5559" s="6" t="s">
        <v>6568</v>
      </c>
      <c r="O5559" s="8">
        <v>-0.05729</v>
      </c>
    </row>
    <row r="5560">
      <c r="H5560" s="3" t="s">
        <v>8890</v>
      </c>
      <c r="I5560" s="4">
        <v>-0.03497</v>
      </c>
      <c r="J5560" s="6"/>
      <c r="K5560" s="8"/>
      <c r="N5560" s="6" t="s">
        <v>3971</v>
      </c>
      <c r="O5560" s="8">
        <v>-0.0574</v>
      </c>
    </row>
    <row r="5561">
      <c r="H5561" s="3" t="s">
        <v>8639</v>
      </c>
      <c r="I5561" s="4">
        <v>-0.03505</v>
      </c>
      <c r="J5561" s="6"/>
      <c r="K5561" s="8"/>
      <c r="N5561" s="6" t="s">
        <v>8894</v>
      </c>
      <c r="O5561" s="8">
        <v>-0.05754</v>
      </c>
    </row>
    <row r="5562">
      <c r="H5562" s="3" t="s">
        <v>4058</v>
      </c>
      <c r="I5562" s="4">
        <v>-0.03512</v>
      </c>
      <c r="J5562" s="6"/>
      <c r="K5562" s="8"/>
      <c r="N5562" s="6" t="s">
        <v>5580</v>
      </c>
      <c r="O5562" s="8">
        <v>-0.05758</v>
      </c>
    </row>
    <row r="5563">
      <c r="H5563" s="3" t="s">
        <v>8895</v>
      </c>
      <c r="I5563" s="4">
        <v>-0.03513</v>
      </c>
      <c r="J5563" s="6"/>
      <c r="K5563" s="8"/>
      <c r="N5563" s="6" t="s">
        <v>8896</v>
      </c>
      <c r="O5563" s="8">
        <v>-0.0576</v>
      </c>
    </row>
    <row r="5564">
      <c r="H5564" s="3" t="s">
        <v>8897</v>
      </c>
      <c r="I5564" s="4">
        <v>-0.03519</v>
      </c>
      <c r="J5564" s="6"/>
      <c r="K5564" s="8"/>
      <c r="N5564" s="6" t="s">
        <v>8898</v>
      </c>
      <c r="O5564" s="8">
        <v>-0.05762</v>
      </c>
    </row>
    <row r="5565">
      <c r="H5565" s="3" t="s">
        <v>4979</v>
      </c>
      <c r="I5565" s="4">
        <v>-0.03529</v>
      </c>
      <c r="J5565" s="6"/>
      <c r="K5565" s="8"/>
      <c r="N5565" s="6" t="s">
        <v>6165</v>
      </c>
      <c r="O5565" s="8">
        <v>-0.05766</v>
      </c>
    </row>
    <row r="5566">
      <c r="H5566" s="3" t="s">
        <v>7485</v>
      </c>
      <c r="I5566" s="4">
        <v>-0.03536</v>
      </c>
      <c r="J5566" s="6"/>
      <c r="K5566" s="8"/>
      <c r="N5566" s="6" t="s">
        <v>2981</v>
      </c>
      <c r="O5566" s="8">
        <v>-0.05773</v>
      </c>
    </row>
    <row r="5567">
      <c r="H5567" s="3" t="s">
        <v>8899</v>
      </c>
      <c r="I5567" s="4">
        <v>-0.03541</v>
      </c>
      <c r="J5567" s="6"/>
      <c r="K5567" s="8"/>
      <c r="N5567" s="6" t="s">
        <v>1542</v>
      </c>
      <c r="O5567" s="8">
        <v>-0.05774</v>
      </c>
    </row>
    <row r="5568">
      <c r="H5568" s="3" t="s">
        <v>8900</v>
      </c>
      <c r="I5568" s="4">
        <v>-0.03544</v>
      </c>
      <c r="J5568" s="6"/>
      <c r="K5568" s="8"/>
      <c r="N5568" s="6" t="s">
        <v>6820</v>
      </c>
      <c r="O5568" s="8">
        <v>-0.05787</v>
      </c>
    </row>
    <row r="5569">
      <c r="H5569" s="3" t="s">
        <v>2683</v>
      </c>
      <c r="I5569" s="4">
        <v>-0.03555</v>
      </c>
      <c r="J5569" s="6"/>
      <c r="K5569" s="8"/>
      <c r="N5569" s="6" t="s">
        <v>5565</v>
      </c>
      <c r="O5569" s="8">
        <v>-0.05812</v>
      </c>
    </row>
    <row r="5570">
      <c r="H5570" s="3" t="s">
        <v>4072</v>
      </c>
      <c r="I5570" s="4">
        <v>-0.03555</v>
      </c>
      <c r="J5570" s="6"/>
      <c r="K5570" s="8"/>
      <c r="N5570" s="6" t="s">
        <v>5725</v>
      </c>
      <c r="O5570" s="8">
        <v>-0.05813</v>
      </c>
    </row>
    <row r="5571">
      <c r="H5571" s="3" t="s">
        <v>4992</v>
      </c>
      <c r="I5571" s="4">
        <v>-0.03559</v>
      </c>
      <c r="J5571" s="6"/>
      <c r="K5571" s="8"/>
      <c r="N5571" s="6" t="s">
        <v>6338</v>
      </c>
      <c r="O5571" s="8">
        <v>-0.05839</v>
      </c>
    </row>
    <row r="5572">
      <c r="H5572" s="3" t="s">
        <v>8816</v>
      </c>
      <c r="I5572" s="4">
        <v>-0.03571</v>
      </c>
      <c r="J5572" s="6"/>
      <c r="K5572" s="8"/>
      <c r="N5572" s="6" t="s">
        <v>7108</v>
      </c>
      <c r="O5572" s="8">
        <v>-0.05846</v>
      </c>
    </row>
    <row r="5573">
      <c r="H5573" s="3" t="s">
        <v>6133</v>
      </c>
      <c r="I5573" s="4">
        <v>-0.03571</v>
      </c>
      <c r="J5573" s="6"/>
      <c r="K5573" s="8"/>
      <c r="N5573" s="6" t="s">
        <v>5452</v>
      </c>
      <c r="O5573" s="8">
        <v>-0.05854</v>
      </c>
    </row>
    <row r="5574">
      <c r="H5574" s="3" t="s">
        <v>8792</v>
      </c>
      <c r="I5574" s="4">
        <v>-0.03604</v>
      </c>
      <c r="J5574" s="6"/>
      <c r="K5574" s="8"/>
      <c r="N5574" s="6" t="s">
        <v>8901</v>
      </c>
      <c r="O5574" s="8">
        <v>-0.05854</v>
      </c>
    </row>
    <row r="5575">
      <c r="H5575" s="3" t="s">
        <v>6227</v>
      </c>
      <c r="I5575" s="4">
        <v>-0.03607</v>
      </c>
      <c r="J5575" s="6"/>
      <c r="K5575" s="8"/>
      <c r="N5575" s="6" t="s">
        <v>8584</v>
      </c>
      <c r="O5575" s="8">
        <v>-0.0586</v>
      </c>
    </row>
    <row r="5576">
      <c r="H5576" s="3" t="s">
        <v>5058</v>
      </c>
      <c r="I5576" s="4">
        <v>-0.0361</v>
      </c>
      <c r="J5576" s="6"/>
      <c r="K5576" s="8"/>
      <c r="N5576" s="6" t="s">
        <v>6966</v>
      </c>
      <c r="O5576" s="8">
        <v>-0.05873</v>
      </c>
    </row>
    <row r="5577">
      <c r="H5577" s="3" t="s">
        <v>6985</v>
      </c>
      <c r="I5577" s="4">
        <v>-0.03621</v>
      </c>
      <c r="J5577" s="6"/>
      <c r="K5577" s="8"/>
      <c r="N5577" s="6" t="s">
        <v>8902</v>
      </c>
      <c r="O5577" s="8">
        <v>-0.05873</v>
      </c>
    </row>
    <row r="5578">
      <c r="H5578" s="3" t="s">
        <v>7407</v>
      </c>
      <c r="I5578" s="4">
        <v>-0.03624</v>
      </c>
      <c r="J5578" s="6"/>
      <c r="K5578" s="8"/>
      <c r="N5578" s="6" t="s">
        <v>6096</v>
      </c>
      <c r="O5578" s="8">
        <v>-0.05874</v>
      </c>
    </row>
    <row r="5579">
      <c r="H5579" s="3" t="s">
        <v>6350</v>
      </c>
      <c r="I5579" s="4">
        <v>-0.03631</v>
      </c>
      <c r="J5579" s="6"/>
      <c r="K5579" s="8"/>
      <c r="N5579" s="6" t="s">
        <v>4816</v>
      </c>
      <c r="O5579" s="8">
        <v>-0.05878</v>
      </c>
    </row>
    <row r="5580">
      <c r="H5580" s="3" t="s">
        <v>8576</v>
      </c>
      <c r="I5580" s="4">
        <v>-0.03642</v>
      </c>
      <c r="J5580" s="6"/>
      <c r="K5580" s="8"/>
      <c r="N5580" s="6" t="s">
        <v>8903</v>
      </c>
      <c r="O5580" s="8">
        <v>-0.0589</v>
      </c>
    </row>
    <row r="5581">
      <c r="H5581" s="3" t="s">
        <v>5891</v>
      </c>
      <c r="I5581" s="4">
        <v>-0.03645</v>
      </c>
      <c r="J5581" s="6"/>
      <c r="K5581" s="8"/>
      <c r="N5581" s="6" t="s">
        <v>8904</v>
      </c>
      <c r="O5581" s="8">
        <v>-0.05914</v>
      </c>
    </row>
    <row r="5582">
      <c r="H5582" s="3" t="s">
        <v>5622</v>
      </c>
      <c r="I5582" s="4">
        <v>-0.03645</v>
      </c>
      <c r="J5582" s="6"/>
      <c r="K5582" s="8"/>
      <c r="N5582" s="6" t="s">
        <v>8621</v>
      </c>
      <c r="O5582" s="8">
        <v>-0.05923</v>
      </c>
    </row>
    <row r="5583">
      <c r="H5583" s="3" t="s">
        <v>5832</v>
      </c>
      <c r="I5583" s="4">
        <v>-0.03654</v>
      </c>
      <c r="J5583" s="6"/>
      <c r="K5583" s="8"/>
      <c r="N5583" s="6" t="s">
        <v>7067</v>
      </c>
      <c r="O5583" s="8">
        <v>-0.05942</v>
      </c>
    </row>
    <row r="5584">
      <c r="H5584" s="3" t="s">
        <v>5570</v>
      </c>
      <c r="I5584" s="4">
        <v>-0.03662</v>
      </c>
      <c r="J5584" s="6"/>
      <c r="K5584" s="8"/>
      <c r="N5584" s="6" t="s">
        <v>5705</v>
      </c>
      <c r="O5584" s="8">
        <v>-0.05957</v>
      </c>
    </row>
    <row r="5585">
      <c r="H5585" s="3" t="s">
        <v>7074</v>
      </c>
      <c r="I5585" s="4">
        <v>-0.03675</v>
      </c>
      <c r="J5585" s="6"/>
      <c r="K5585" s="8"/>
      <c r="N5585" s="6" t="s">
        <v>5923</v>
      </c>
      <c r="O5585" s="8">
        <v>-0.05973</v>
      </c>
    </row>
    <row r="5586">
      <c r="H5586" s="3" t="s">
        <v>4701</v>
      </c>
      <c r="I5586" s="4">
        <v>-0.03681</v>
      </c>
      <c r="J5586" s="6"/>
      <c r="K5586" s="8"/>
      <c r="N5586" s="6" t="s">
        <v>4709</v>
      </c>
      <c r="O5586" s="8">
        <v>-0.05984</v>
      </c>
    </row>
    <row r="5587">
      <c r="H5587" s="3" t="s">
        <v>2775</v>
      </c>
      <c r="I5587" s="4">
        <v>-0.03686</v>
      </c>
      <c r="J5587" s="6"/>
      <c r="K5587" s="8"/>
      <c r="N5587" s="6" t="s">
        <v>6369</v>
      </c>
      <c r="O5587" s="8">
        <v>-0.05996</v>
      </c>
    </row>
    <row r="5588">
      <c r="H5588" s="3" t="s">
        <v>3676</v>
      </c>
      <c r="I5588" s="4">
        <v>-0.03696</v>
      </c>
      <c r="J5588" s="6"/>
      <c r="K5588" s="8"/>
      <c r="N5588" s="6" t="s">
        <v>8905</v>
      </c>
      <c r="O5588" s="8">
        <v>-0.06009</v>
      </c>
    </row>
    <row r="5589">
      <c r="H5589" s="3" t="s">
        <v>6457</v>
      </c>
      <c r="I5589" s="4">
        <v>-0.037</v>
      </c>
      <c r="J5589" s="6"/>
      <c r="K5589" s="8"/>
      <c r="N5589" s="6" t="s">
        <v>6558</v>
      </c>
      <c r="O5589" s="8">
        <v>-0.06035</v>
      </c>
    </row>
    <row r="5590">
      <c r="H5590" s="3" t="s">
        <v>5440</v>
      </c>
      <c r="I5590" s="4">
        <v>-0.03721</v>
      </c>
      <c r="J5590" s="6"/>
      <c r="K5590" s="8"/>
      <c r="N5590" s="6" t="s">
        <v>7232</v>
      </c>
      <c r="O5590" s="8">
        <v>-0.06053</v>
      </c>
    </row>
    <row r="5591">
      <c r="H5591" s="3" t="s">
        <v>4678</v>
      </c>
      <c r="I5591" s="4">
        <v>-0.03734</v>
      </c>
      <c r="J5591" s="6"/>
      <c r="K5591" s="8"/>
      <c r="N5591" s="6" t="s">
        <v>5415</v>
      </c>
      <c r="O5591" s="8">
        <v>-0.0606</v>
      </c>
    </row>
    <row r="5592">
      <c r="H5592" s="3" t="s">
        <v>7500</v>
      </c>
      <c r="I5592" s="4">
        <v>-0.03747</v>
      </c>
      <c r="J5592" s="6"/>
      <c r="K5592" s="8"/>
      <c r="N5592" s="6" t="s">
        <v>3069</v>
      </c>
      <c r="O5592" s="8">
        <v>-0.06061</v>
      </c>
    </row>
    <row r="5593">
      <c r="H5593" s="3" t="s">
        <v>4708</v>
      </c>
      <c r="I5593" s="4">
        <v>-0.0376</v>
      </c>
      <c r="J5593" s="6"/>
      <c r="K5593" s="8"/>
      <c r="N5593" s="6" t="s">
        <v>722</v>
      </c>
      <c r="O5593" s="8">
        <v>-0.06064</v>
      </c>
    </row>
    <row r="5594">
      <c r="H5594" s="3" t="s">
        <v>3178</v>
      </c>
      <c r="I5594" s="4">
        <v>-0.03771</v>
      </c>
      <c r="J5594" s="6"/>
      <c r="K5594" s="8"/>
      <c r="N5594" s="6" t="s">
        <v>8906</v>
      </c>
      <c r="O5594" s="8">
        <v>-0.06066</v>
      </c>
    </row>
    <row r="5595">
      <c r="H5595" s="3" t="s">
        <v>8844</v>
      </c>
      <c r="I5595" s="4">
        <v>-0.03783</v>
      </c>
      <c r="J5595" s="6"/>
      <c r="K5595" s="8"/>
      <c r="N5595" s="6" t="s">
        <v>6619</v>
      </c>
      <c r="O5595" s="8">
        <v>-0.06072</v>
      </c>
    </row>
    <row r="5596">
      <c r="H5596" s="3" t="s">
        <v>5520</v>
      </c>
      <c r="I5596" s="4">
        <v>-0.03787</v>
      </c>
      <c r="J5596" s="6"/>
      <c r="K5596" s="8"/>
      <c r="N5596" s="6" t="s">
        <v>8907</v>
      </c>
      <c r="O5596" s="8">
        <v>-0.06083</v>
      </c>
    </row>
    <row r="5597">
      <c r="H5597" s="3" t="s">
        <v>3069</v>
      </c>
      <c r="I5597" s="4">
        <v>-0.03815</v>
      </c>
      <c r="J5597" s="6"/>
      <c r="K5597" s="8"/>
      <c r="N5597" s="6" t="s">
        <v>8908</v>
      </c>
      <c r="O5597" s="8">
        <v>-0.06085</v>
      </c>
    </row>
    <row r="5598">
      <c r="H5598" s="3" t="s">
        <v>6627</v>
      </c>
      <c r="I5598" s="4">
        <v>-0.0382</v>
      </c>
      <c r="J5598" s="6"/>
      <c r="K5598" s="8"/>
      <c r="N5598" s="6" t="s">
        <v>7733</v>
      </c>
      <c r="O5598" s="8">
        <v>-0.06087</v>
      </c>
    </row>
    <row r="5599">
      <c r="H5599" s="3" t="s">
        <v>8909</v>
      </c>
      <c r="I5599" s="4">
        <v>-0.03826</v>
      </c>
      <c r="J5599" s="6"/>
      <c r="K5599" s="8"/>
      <c r="N5599" s="6" t="s">
        <v>5182</v>
      </c>
      <c r="O5599" s="8">
        <v>-0.06093</v>
      </c>
    </row>
    <row r="5600">
      <c r="H5600" s="3" t="s">
        <v>4473</v>
      </c>
      <c r="I5600" s="4">
        <v>-0.03829</v>
      </c>
      <c r="J5600" s="6"/>
      <c r="K5600" s="8"/>
      <c r="N5600" s="6" t="s">
        <v>8910</v>
      </c>
      <c r="O5600" s="8">
        <v>-0.06121</v>
      </c>
    </row>
    <row r="5601">
      <c r="H5601" s="3" t="s">
        <v>6983</v>
      </c>
      <c r="I5601" s="4">
        <v>-0.03887</v>
      </c>
      <c r="J5601" s="6"/>
      <c r="K5601" s="8"/>
      <c r="N5601" s="6" t="s">
        <v>5899</v>
      </c>
      <c r="O5601" s="8">
        <v>-0.06145</v>
      </c>
    </row>
    <row r="5602">
      <c r="H5602" s="3" t="s">
        <v>4236</v>
      </c>
      <c r="I5602" s="4">
        <v>-0.03888</v>
      </c>
      <c r="J5602" s="6"/>
      <c r="K5602" s="8"/>
      <c r="N5602" s="6" t="s">
        <v>8911</v>
      </c>
      <c r="O5602" s="8">
        <v>-0.06154</v>
      </c>
    </row>
    <row r="5603">
      <c r="H5603" s="3" t="s">
        <v>4903</v>
      </c>
      <c r="I5603" s="4">
        <v>-0.03891</v>
      </c>
      <c r="J5603" s="6"/>
      <c r="K5603" s="8"/>
      <c r="N5603" s="6" t="s">
        <v>8848</v>
      </c>
      <c r="O5603" s="8">
        <v>-0.06157</v>
      </c>
    </row>
    <row r="5604">
      <c r="H5604" s="3" t="s">
        <v>5380</v>
      </c>
      <c r="I5604" s="4">
        <v>-0.03905</v>
      </c>
      <c r="J5604" s="6"/>
      <c r="K5604" s="8"/>
      <c r="N5604" s="6" t="s">
        <v>5455</v>
      </c>
      <c r="O5604" s="8">
        <v>-0.06157</v>
      </c>
    </row>
    <row r="5605">
      <c r="H5605" s="3" t="s">
        <v>6558</v>
      </c>
      <c r="I5605" s="4">
        <v>-0.03912</v>
      </c>
      <c r="J5605" s="6"/>
      <c r="K5605" s="8"/>
      <c r="N5605" s="6" t="s">
        <v>6982</v>
      </c>
      <c r="O5605" s="8">
        <v>-0.06169</v>
      </c>
    </row>
    <row r="5606">
      <c r="H5606" s="3" t="s">
        <v>6542</v>
      </c>
      <c r="I5606" s="4">
        <v>-0.03915</v>
      </c>
      <c r="J5606" s="6"/>
      <c r="K5606" s="8"/>
      <c r="N5606" s="6" t="s">
        <v>6787</v>
      </c>
      <c r="O5606" s="8">
        <v>-0.06173</v>
      </c>
    </row>
    <row r="5607">
      <c r="H5607" s="3" t="s">
        <v>5851</v>
      </c>
      <c r="I5607" s="4">
        <v>-0.03921</v>
      </c>
      <c r="J5607" s="6"/>
      <c r="K5607" s="8"/>
      <c r="N5607" s="6" t="s">
        <v>8912</v>
      </c>
      <c r="O5607" s="8">
        <v>-0.06174</v>
      </c>
    </row>
    <row r="5608">
      <c r="H5608" s="3" t="s">
        <v>8782</v>
      </c>
      <c r="I5608" s="4">
        <v>-0.03925</v>
      </c>
      <c r="J5608" s="6"/>
      <c r="K5608" s="8"/>
      <c r="N5608" s="6" t="s">
        <v>7227</v>
      </c>
      <c r="O5608" s="8">
        <v>-0.06178</v>
      </c>
    </row>
    <row r="5609">
      <c r="H5609" s="3" t="s">
        <v>8619</v>
      </c>
      <c r="I5609" s="4">
        <v>-0.03938</v>
      </c>
      <c r="J5609" s="6"/>
      <c r="K5609" s="8"/>
      <c r="N5609" s="6" t="s">
        <v>8455</v>
      </c>
      <c r="O5609" s="8">
        <v>-0.06198</v>
      </c>
    </row>
    <row r="5610">
      <c r="H5610" s="3" t="s">
        <v>6723</v>
      </c>
      <c r="I5610" s="4">
        <v>-0.03951</v>
      </c>
      <c r="J5610" s="6"/>
      <c r="K5610" s="8"/>
      <c r="N5610" s="6" t="s">
        <v>8913</v>
      </c>
      <c r="O5610" s="8">
        <v>-0.062</v>
      </c>
    </row>
    <row r="5611">
      <c r="H5611" s="3" t="s">
        <v>6638</v>
      </c>
      <c r="I5611" s="4">
        <v>-0.03965</v>
      </c>
      <c r="J5611" s="6"/>
      <c r="K5611" s="8"/>
      <c r="N5611" s="6" t="s">
        <v>8914</v>
      </c>
      <c r="O5611" s="8">
        <v>-0.06202</v>
      </c>
    </row>
    <row r="5612">
      <c r="H5612" s="3" t="s">
        <v>6231</v>
      </c>
      <c r="I5612" s="4">
        <v>-0.03972</v>
      </c>
      <c r="J5612" s="6"/>
      <c r="K5612" s="8"/>
      <c r="N5612" s="6" t="s">
        <v>8915</v>
      </c>
      <c r="O5612" s="8">
        <v>-0.06205</v>
      </c>
    </row>
    <row r="5613">
      <c r="H5613" s="3" t="s">
        <v>5895</v>
      </c>
      <c r="I5613" s="4">
        <v>-0.03975</v>
      </c>
      <c r="J5613" s="6"/>
      <c r="K5613" s="8"/>
      <c r="N5613" s="6" t="s">
        <v>6672</v>
      </c>
      <c r="O5613" s="8">
        <v>-0.06209</v>
      </c>
    </row>
    <row r="5614">
      <c r="H5614" s="3" t="s">
        <v>4024</v>
      </c>
      <c r="I5614" s="4">
        <v>-0.03977</v>
      </c>
      <c r="J5614" s="6"/>
      <c r="K5614" s="8"/>
      <c r="N5614" s="6" t="s">
        <v>5268</v>
      </c>
      <c r="O5614" s="8">
        <v>-0.0621</v>
      </c>
    </row>
    <row r="5615">
      <c r="H5615" s="3" t="s">
        <v>8904</v>
      </c>
      <c r="I5615" s="4">
        <v>-0.03998</v>
      </c>
      <c r="J5615" s="6"/>
      <c r="K5615" s="8"/>
      <c r="N5615" s="6" t="s">
        <v>2183</v>
      </c>
      <c r="O5615" s="8">
        <v>-0.06213</v>
      </c>
    </row>
    <row r="5616">
      <c r="H5616" s="3" t="s">
        <v>8916</v>
      </c>
      <c r="I5616" s="4">
        <v>-0.04002</v>
      </c>
      <c r="J5616" s="6"/>
      <c r="K5616" s="8"/>
      <c r="N5616" s="6" t="s">
        <v>4596</v>
      </c>
      <c r="O5616" s="8">
        <v>-0.06214</v>
      </c>
    </row>
    <row r="5617">
      <c r="H5617" s="3" t="s">
        <v>8026</v>
      </c>
      <c r="I5617" s="4">
        <v>-0.04014</v>
      </c>
      <c r="J5617" s="6"/>
      <c r="K5617" s="8"/>
      <c r="N5617" s="6" t="s">
        <v>4337</v>
      </c>
      <c r="O5617" s="8">
        <v>-0.06217</v>
      </c>
    </row>
    <row r="5618">
      <c r="H5618" s="3" t="s">
        <v>4802</v>
      </c>
      <c r="I5618" s="4">
        <v>-0.04017</v>
      </c>
      <c r="J5618" s="6"/>
      <c r="K5618" s="8"/>
      <c r="N5618" s="6" t="s">
        <v>8917</v>
      </c>
      <c r="O5618" s="8">
        <v>-0.0622</v>
      </c>
    </row>
    <row r="5619">
      <c r="H5619" s="3" t="s">
        <v>4838</v>
      </c>
      <c r="I5619" s="4">
        <v>-0.04026</v>
      </c>
      <c r="J5619" s="6"/>
      <c r="K5619" s="8"/>
      <c r="N5619" s="6" t="s">
        <v>6198</v>
      </c>
      <c r="O5619" s="8">
        <v>-0.0622</v>
      </c>
    </row>
    <row r="5620">
      <c r="H5620" s="3" t="s">
        <v>6021</v>
      </c>
      <c r="I5620" s="4">
        <v>-0.04053</v>
      </c>
      <c r="J5620" s="6"/>
      <c r="K5620" s="8"/>
      <c r="N5620" s="6" t="s">
        <v>6469</v>
      </c>
      <c r="O5620" s="8">
        <v>-0.0624</v>
      </c>
    </row>
    <row r="5621">
      <c r="H5621" s="3" t="s">
        <v>7576</v>
      </c>
      <c r="I5621" s="4">
        <v>-0.0406</v>
      </c>
      <c r="J5621" s="6"/>
      <c r="K5621" s="8"/>
      <c r="N5621" s="6" t="s">
        <v>5608</v>
      </c>
      <c r="O5621" s="8">
        <v>-0.06242</v>
      </c>
    </row>
    <row r="5622">
      <c r="H5622" s="4">
        <v>100.0</v>
      </c>
      <c r="I5622" s="4">
        <v>-0.04069</v>
      </c>
      <c r="J5622" s="6"/>
      <c r="K5622" s="8"/>
      <c r="N5622" s="6" t="s">
        <v>8853</v>
      </c>
      <c r="O5622" s="8">
        <v>-0.06244</v>
      </c>
    </row>
    <row r="5623">
      <c r="H5623" s="3" t="s">
        <v>7227</v>
      </c>
      <c r="I5623" s="4">
        <v>-0.04079</v>
      </c>
      <c r="J5623" s="6"/>
      <c r="K5623" s="8"/>
      <c r="N5623" s="6" t="s">
        <v>7466</v>
      </c>
      <c r="O5623" s="8">
        <v>-0.06258</v>
      </c>
    </row>
    <row r="5624">
      <c r="H5624" s="3" t="s">
        <v>4482</v>
      </c>
      <c r="I5624" s="4">
        <v>-0.04085</v>
      </c>
      <c r="J5624" s="6"/>
      <c r="K5624" s="8"/>
      <c r="N5624" s="6" t="s">
        <v>2823</v>
      </c>
      <c r="O5624" s="8">
        <v>-0.06268</v>
      </c>
    </row>
    <row r="5625">
      <c r="H5625" s="3" t="s">
        <v>7204</v>
      </c>
      <c r="I5625" s="4">
        <v>-0.04109</v>
      </c>
      <c r="J5625" s="6"/>
      <c r="K5625" s="8"/>
      <c r="N5625" s="6" t="s">
        <v>5757</v>
      </c>
      <c r="O5625" s="8">
        <v>-0.06278</v>
      </c>
    </row>
    <row r="5626">
      <c r="H5626" s="3" t="s">
        <v>8852</v>
      </c>
      <c r="I5626" s="4">
        <v>-0.04115</v>
      </c>
      <c r="J5626" s="6"/>
      <c r="K5626" s="8"/>
      <c r="N5626" s="6" t="s">
        <v>4422</v>
      </c>
      <c r="O5626" s="8">
        <v>-0.0628</v>
      </c>
    </row>
    <row r="5627">
      <c r="H5627" s="3" t="s">
        <v>6913</v>
      </c>
      <c r="I5627" s="4">
        <v>-0.04128</v>
      </c>
      <c r="J5627" s="6"/>
      <c r="K5627" s="8"/>
      <c r="N5627" s="6" t="s">
        <v>2338</v>
      </c>
      <c r="O5627" s="8">
        <v>-0.06281</v>
      </c>
    </row>
    <row r="5628">
      <c r="H5628" s="3" t="s">
        <v>5678</v>
      </c>
      <c r="I5628" s="4">
        <v>-0.0413</v>
      </c>
      <c r="J5628" s="6"/>
      <c r="K5628" s="8"/>
      <c r="N5628" s="6" t="s">
        <v>3607</v>
      </c>
      <c r="O5628" s="8">
        <v>-0.06281</v>
      </c>
    </row>
    <row r="5629">
      <c r="H5629" s="3" t="s">
        <v>8603</v>
      </c>
      <c r="I5629" s="4">
        <v>-0.04137</v>
      </c>
      <c r="J5629" s="6"/>
      <c r="K5629" s="8"/>
      <c r="N5629" s="6" t="s">
        <v>4306</v>
      </c>
      <c r="O5629" s="8">
        <v>-0.06292</v>
      </c>
    </row>
    <row r="5630">
      <c r="H5630" s="3" t="s">
        <v>8918</v>
      </c>
      <c r="I5630" s="4">
        <v>-0.04138</v>
      </c>
      <c r="J5630" s="6"/>
      <c r="K5630" s="8"/>
      <c r="N5630" s="6" t="s">
        <v>5395</v>
      </c>
      <c r="O5630" s="8">
        <v>-0.06301</v>
      </c>
    </row>
    <row r="5631">
      <c r="H5631" s="3" t="s">
        <v>6213</v>
      </c>
      <c r="I5631" s="4">
        <v>-0.0414</v>
      </c>
      <c r="J5631" s="6"/>
      <c r="K5631" s="8"/>
      <c r="N5631" s="6" t="s">
        <v>5953</v>
      </c>
      <c r="O5631" s="8">
        <v>-0.06311</v>
      </c>
    </row>
    <row r="5632">
      <c r="H5632" s="3" t="s">
        <v>4510</v>
      </c>
      <c r="I5632" s="4">
        <v>-0.04143</v>
      </c>
      <c r="J5632" s="6"/>
      <c r="K5632" s="8"/>
      <c r="N5632" s="6" t="s">
        <v>8919</v>
      </c>
      <c r="O5632" s="8">
        <v>-0.06323</v>
      </c>
    </row>
    <row r="5633">
      <c r="H5633" s="3" t="s">
        <v>7250</v>
      </c>
      <c r="I5633" s="4">
        <v>-0.04147</v>
      </c>
      <c r="J5633" s="6"/>
      <c r="K5633" s="8"/>
      <c r="N5633" s="6" t="s">
        <v>5266</v>
      </c>
      <c r="O5633" s="8">
        <v>-0.06331</v>
      </c>
    </row>
    <row r="5634">
      <c r="H5634" s="3" t="s">
        <v>1827</v>
      </c>
      <c r="I5634" s="4">
        <v>-0.04164</v>
      </c>
      <c r="J5634" s="6"/>
      <c r="K5634" s="8"/>
      <c r="N5634" s="6" t="s">
        <v>8090</v>
      </c>
      <c r="O5634" s="8">
        <v>-0.06351</v>
      </c>
    </row>
    <row r="5635">
      <c r="H5635" s="3" t="s">
        <v>2981</v>
      </c>
      <c r="I5635" s="4">
        <v>-0.04166</v>
      </c>
      <c r="J5635" s="6"/>
      <c r="K5635" s="8"/>
      <c r="N5635" s="6" t="s">
        <v>7250</v>
      </c>
      <c r="O5635" s="8">
        <v>-0.06361</v>
      </c>
    </row>
    <row r="5636">
      <c r="H5636" s="3" t="s">
        <v>8920</v>
      </c>
      <c r="I5636" s="4">
        <v>-0.04168</v>
      </c>
      <c r="J5636" s="6"/>
      <c r="K5636" s="8"/>
      <c r="N5636" s="6" t="s">
        <v>3702</v>
      </c>
      <c r="O5636" s="8">
        <v>-0.06375</v>
      </c>
    </row>
    <row r="5637">
      <c r="H5637" s="3" t="s">
        <v>8921</v>
      </c>
      <c r="I5637" s="4">
        <v>-0.04171</v>
      </c>
      <c r="J5637" s="6"/>
      <c r="K5637" s="8"/>
      <c r="N5637" s="6" t="s">
        <v>5611</v>
      </c>
      <c r="O5637" s="8">
        <v>-0.06386</v>
      </c>
    </row>
    <row r="5638">
      <c r="H5638" s="3" t="s">
        <v>8922</v>
      </c>
      <c r="I5638" s="4">
        <v>-0.04172</v>
      </c>
      <c r="J5638" s="6"/>
      <c r="K5638" s="8"/>
      <c r="N5638" s="6" t="s">
        <v>5532</v>
      </c>
      <c r="O5638" s="8">
        <v>-0.06404</v>
      </c>
    </row>
    <row r="5639">
      <c r="H5639" s="3" t="s">
        <v>8898</v>
      </c>
      <c r="I5639" s="4">
        <v>-0.04191</v>
      </c>
      <c r="J5639" s="6"/>
      <c r="K5639" s="8"/>
      <c r="N5639" s="6" t="s">
        <v>5180</v>
      </c>
      <c r="O5639" s="8">
        <v>-0.06415</v>
      </c>
    </row>
    <row r="5640">
      <c r="H5640" s="3" t="s">
        <v>7298</v>
      </c>
      <c r="I5640" s="4">
        <v>-0.04216</v>
      </c>
      <c r="J5640" s="6"/>
      <c r="K5640" s="8"/>
      <c r="N5640" s="6" t="s">
        <v>7861</v>
      </c>
      <c r="O5640" s="8">
        <v>-0.06425</v>
      </c>
    </row>
    <row r="5641">
      <c r="H5641" s="3" t="s">
        <v>7479</v>
      </c>
      <c r="I5641" s="4">
        <v>-0.04217</v>
      </c>
      <c r="J5641" s="6"/>
      <c r="K5641" s="8"/>
      <c r="N5641" s="6" t="s">
        <v>4595</v>
      </c>
      <c r="O5641" s="8">
        <v>-0.06426</v>
      </c>
    </row>
    <row r="5642">
      <c r="H5642" s="3" t="s">
        <v>7009</v>
      </c>
      <c r="I5642" s="4">
        <v>-0.04221</v>
      </c>
      <c r="J5642" s="6"/>
      <c r="K5642" s="8"/>
      <c r="N5642" s="6" t="s">
        <v>3515</v>
      </c>
      <c r="O5642" s="8">
        <v>-0.0644</v>
      </c>
    </row>
    <row r="5643">
      <c r="H5643" s="3" t="s">
        <v>5137</v>
      </c>
      <c r="I5643" s="4">
        <v>-0.04242</v>
      </c>
      <c r="J5643" s="6"/>
      <c r="K5643" s="8"/>
      <c r="N5643" s="6" t="s">
        <v>4202</v>
      </c>
      <c r="O5643" s="8">
        <v>-0.06456</v>
      </c>
    </row>
    <row r="5644">
      <c r="H5644" s="3" t="s">
        <v>8584</v>
      </c>
      <c r="I5644" s="4">
        <v>-0.04246</v>
      </c>
      <c r="J5644" s="6"/>
      <c r="K5644" s="8"/>
      <c r="N5644" s="6" t="s">
        <v>5931</v>
      </c>
      <c r="O5644" s="8">
        <v>-0.06468</v>
      </c>
    </row>
    <row r="5645">
      <c r="H5645" s="3" t="s">
        <v>5467</v>
      </c>
      <c r="I5645" s="4">
        <v>-0.04284</v>
      </c>
      <c r="J5645" s="6"/>
      <c r="K5645" s="8"/>
      <c r="N5645" s="6" t="s">
        <v>3554</v>
      </c>
      <c r="O5645" s="8">
        <v>-0.06498</v>
      </c>
    </row>
    <row r="5646">
      <c r="H5646" s="3" t="s">
        <v>6013</v>
      </c>
      <c r="I5646" s="4">
        <v>-0.04285</v>
      </c>
      <c r="J5646" s="6"/>
      <c r="K5646" s="8"/>
      <c r="N5646" s="6" t="s">
        <v>8923</v>
      </c>
      <c r="O5646" s="8">
        <v>-0.06508</v>
      </c>
    </row>
    <row r="5647">
      <c r="H5647" s="3" t="s">
        <v>5782</v>
      </c>
      <c r="I5647" s="4">
        <v>-0.04289</v>
      </c>
      <c r="J5647" s="6"/>
      <c r="K5647" s="8"/>
      <c r="N5647" s="6" t="s">
        <v>7850</v>
      </c>
      <c r="O5647" s="8">
        <v>-0.06513</v>
      </c>
    </row>
    <row r="5648">
      <c r="H5648" s="3" t="s">
        <v>7622</v>
      </c>
      <c r="I5648" s="4">
        <v>-0.04313</v>
      </c>
      <c r="J5648" s="6"/>
      <c r="K5648" s="8"/>
      <c r="N5648" s="6" t="s">
        <v>6560</v>
      </c>
      <c r="O5648" s="8">
        <v>-0.06521</v>
      </c>
    </row>
    <row r="5649">
      <c r="H5649" s="3" t="s">
        <v>7102</v>
      </c>
      <c r="I5649" s="4">
        <v>-0.04314</v>
      </c>
      <c r="J5649" s="6"/>
      <c r="K5649" s="8"/>
      <c r="N5649" s="6" t="s">
        <v>6150</v>
      </c>
      <c r="O5649" s="8">
        <v>-0.06526</v>
      </c>
    </row>
    <row r="5650">
      <c r="H5650" s="3" t="s">
        <v>7585</v>
      </c>
      <c r="I5650" s="4">
        <v>-0.04337</v>
      </c>
      <c r="J5650" s="6"/>
      <c r="K5650" s="8"/>
      <c r="N5650" s="6" t="s">
        <v>4285</v>
      </c>
      <c r="O5650" s="8">
        <v>-0.06548</v>
      </c>
    </row>
    <row r="5651">
      <c r="H5651" s="3" t="s">
        <v>4421</v>
      </c>
      <c r="I5651" s="4">
        <v>-0.04339</v>
      </c>
      <c r="J5651" s="6"/>
      <c r="K5651" s="8"/>
      <c r="N5651" s="6" t="s">
        <v>8192</v>
      </c>
      <c r="O5651" s="8">
        <v>-0.06553</v>
      </c>
    </row>
    <row r="5652">
      <c r="H5652" s="3" t="s">
        <v>5477</v>
      </c>
      <c r="I5652" s="4">
        <v>-0.04344</v>
      </c>
      <c r="J5652" s="6"/>
      <c r="K5652" s="8"/>
      <c r="N5652" s="6" t="s">
        <v>6493</v>
      </c>
      <c r="O5652" s="8">
        <v>-0.06556</v>
      </c>
    </row>
    <row r="5653">
      <c r="H5653" s="3" t="s">
        <v>4774</v>
      </c>
      <c r="I5653" s="4">
        <v>-0.04344</v>
      </c>
      <c r="J5653" s="6"/>
      <c r="K5653" s="8"/>
      <c r="N5653" s="6" t="s">
        <v>8924</v>
      </c>
      <c r="O5653" s="8">
        <v>-0.06565</v>
      </c>
    </row>
    <row r="5654">
      <c r="H5654" s="3" t="s">
        <v>8867</v>
      </c>
      <c r="I5654" s="4">
        <v>-0.04349</v>
      </c>
      <c r="J5654" s="6"/>
      <c r="K5654" s="8"/>
      <c r="N5654" s="6" t="s">
        <v>4935</v>
      </c>
      <c r="O5654" s="8">
        <v>-0.06569</v>
      </c>
    </row>
    <row r="5655">
      <c r="H5655" s="3" t="s">
        <v>7494</v>
      </c>
      <c r="I5655" s="4">
        <v>-0.04351</v>
      </c>
      <c r="J5655" s="6"/>
      <c r="K5655" s="8"/>
      <c r="N5655" s="6" t="s">
        <v>4954</v>
      </c>
      <c r="O5655" s="8">
        <v>-0.06575</v>
      </c>
    </row>
    <row r="5656">
      <c r="H5656" s="3" t="s">
        <v>3702</v>
      </c>
      <c r="I5656" s="4">
        <v>-0.04369</v>
      </c>
      <c r="J5656" s="6"/>
      <c r="K5656" s="8"/>
      <c r="N5656" s="6" t="s">
        <v>8873</v>
      </c>
      <c r="O5656" s="8">
        <v>-0.06578</v>
      </c>
    </row>
    <row r="5657">
      <c r="H5657" s="3" t="s">
        <v>5309</v>
      </c>
      <c r="I5657" s="4">
        <v>-0.04371</v>
      </c>
      <c r="J5657" s="6"/>
      <c r="K5657" s="8"/>
      <c r="N5657" s="6" t="s">
        <v>8535</v>
      </c>
      <c r="O5657" s="8">
        <v>-0.06581</v>
      </c>
    </row>
    <row r="5658">
      <c r="H5658" s="3" t="s">
        <v>8832</v>
      </c>
      <c r="I5658" s="4">
        <v>-0.04372</v>
      </c>
      <c r="J5658" s="6"/>
      <c r="K5658" s="8"/>
      <c r="N5658" s="6" t="s">
        <v>5586</v>
      </c>
      <c r="O5658" s="8">
        <v>-0.06584</v>
      </c>
    </row>
    <row r="5659">
      <c r="H5659" s="3" t="s">
        <v>4900</v>
      </c>
      <c r="I5659" s="4">
        <v>-0.0438</v>
      </c>
      <c r="J5659" s="6"/>
      <c r="K5659" s="8"/>
      <c r="N5659" s="8">
        <v>300.0</v>
      </c>
      <c r="O5659" s="8">
        <v>-0.06619</v>
      </c>
    </row>
    <row r="5660">
      <c r="H5660" s="3" t="s">
        <v>8846</v>
      </c>
      <c r="I5660" s="4">
        <v>-0.04381</v>
      </c>
      <c r="J5660" s="6"/>
      <c r="K5660" s="8"/>
      <c r="N5660" s="6" t="s">
        <v>4771</v>
      </c>
      <c r="O5660" s="8">
        <v>-0.06619</v>
      </c>
    </row>
    <row r="5661">
      <c r="H5661" s="3" t="s">
        <v>5335</v>
      </c>
      <c r="I5661" s="4">
        <v>-0.04387</v>
      </c>
      <c r="J5661" s="6"/>
      <c r="K5661" s="8"/>
      <c r="N5661" s="8">
        <v>170.0</v>
      </c>
      <c r="O5661" s="8">
        <v>-0.06626</v>
      </c>
    </row>
    <row r="5662">
      <c r="H5662" s="3" t="s">
        <v>8905</v>
      </c>
      <c r="I5662" s="4">
        <v>-0.0439</v>
      </c>
      <c r="J5662" s="6"/>
      <c r="K5662" s="8"/>
      <c r="N5662" s="6" t="s">
        <v>2892</v>
      </c>
      <c r="O5662" s="8">
        <v>-0.06633</v>
      </c>
    </row>
    <row r="5663">
      <c r="H5663" s="3" t="s">
        <v>6338</v>
      </c>
      <c r="I5663" s="4">
        <v>-0.0439</v>
      </c>
      <c r="J5663" s="6"/>
      <c r="K5663" s="8"/>
      <c r="N5663" s="6" t="s">
        <v>8864</v>
      </c>
      <c r="O5663" s="8">
        <v>-0.06642</v>
      </c>
    </row>
    <row r="5664">
      <c r="H5664" s="3" t="s">
        <v>8847</v>
      </c>
      <c r="I5664" s="4">
        <v>-0.04393</v>
      </c>
      <c r="J5664" s="6"/>
      <c r="K5664" s="8"/>
      <c r="N5664" s="6" t="s">
        <v>3675</v>
      </c>
      <c r="O5664" s="8">
        <v>-0.06645</v>
      </c>
    </row>
    <row r="5665">
      <c r="H5665" s="3" t="s">
        <v>6077</v>
      </c>
      <c r="I5665" s="4">
        <v>-0.04407</v>
      </c>
      <c r="J5665" s="6"/>
      <c r="K5665" s="8"/>
      <c r="N5665" s="6" t="s">
        <v>7204</v>
      </c>
      <c r="O5665" s="8">
        <v>-0.06646</v>
      </c>
    </row>
    <row r="5666">
      <c r="H5666" s="3" t="s">
        <v>2746</v>
      </c>
      <c r="I5666" s="4">
        <v>-0.04408</v>
      </c>
      <c r="J5666" s="6"/>
      <c r="K5666" s="8"/>
      <c r="N5666" s="6" t="s">
        <v>8925</v>
      </c>
      <c r="O5666" s="8">
        <v>-0.06647</v>
      </c>
    </row>
    <row r="5667">
      <c r="H5667" s="3" t="s">
        <v>5737</v>
      </c>
      <c r="I5667" s="4">
        <v>-0.04414</v>
      </c>
      <c r="J5667" s="6"/>
      <c r="K5667" s="8"/>
      <c r="N5667" s="6" t="s">
        <v>7198</v>
      </c>
      <c r="O5667" s="8">
        <v>-0.06652</v>
      </c>
    </row>
    <row r="5668">
      <c r="H5668" s="3" t="s">
        <v>5453</v>
      </c>
      <c r="I5668" s="4">
        <v>-0.04422</v>
      </c>
      <c r="J5668" s="6"/>
      <c r="K5668" s="8"/>
      <c r="N5668" s="6" t="s">
        <v>5099</v>
      </c>
      <c r="O5668" s="8">
        <v>-0.06653</v>
      </c>
    </row>
    <row r="5669">
      <c r="H5669" s="3" t="s">
        <v>7067</v>
      </c>
      <c r="I5669" s="4">
        <v>-0.0443</v>
      </c>
      <c r="J5669" s="6"/>
      <c r="K5669" s="8"/>
      <c r="N5669" s="6" t="s">
        <v>6879</v>
      </c>
      <c r="O5669" s="8">
        <v>-0.06667</v>
      </c>
    </row>
    <row r="5670">
      <c r="H5670" s="3" t="s">
        <v>6329</v>
      </c>
      <c r="I5670" s="4">
        <v>-0.04506</v>
      </c>
      <c r="J5670" s="6"/>
      <c r="K5670" s="8"/>
      <c r="N5670" s="6" t="s">
        <v>5821</v>
      </c>
      <c r="O5670" s="8">
        <v>-0.06673</v>
      </c>
    </row>
    <row r="5671">
      <c r="H5671" s="3" t="s">
        <v>8906</v>
      </c>
      <c r="I5671" s="4">
        <v>-0.04516</v>
      </c>
      <c r="J5671" s="6"/>
      <c r="K5671" s="8"/>
      <c r="N5671" s="6" t="s">
        <v>5813</v>
      </c>
      <c r="O5671" s="8">
        <v>-0.06678</v>
      </c>
    </row>
    <row r="5672">
      <c r="H5672" s="3" t="s">
        <v>8926</v>
      </c>
      <c r="I5672" s="4">
        <v>-0.04518</v>
      </c>
      <c r="J5672" s="6"/>
      <c r="K5672" s="8"/>
      <c r="N5672" s="6" t="s">
        <v>8897</v>
      </c>
      <c r="O5672" s="8">
        <v>-0.06689</v>
      </c>
    </row>
    <row r="5673">
      <c r="H5673" s="3" t="s">
        <v>8927</v>
      </c>
      <c r="I5673" s="4">
        <v>-0.04521</v>
      </c>
      <c r="J5673" s="6"/>
      <c r="K5673" s="8"/>
      <c r="N5673" s="6" t="s">
        <v>5483</v>
      </c>
      <c r="O5673" s="8">
        <v>-0.06695</v>
      </c>
    </row>
    <row r="5674">
      <c r="H5674" s="3" t="s">
        <v>6321</v>
      </c>
      <c r="I5674" s="4">
        <v>-0.04532</v>
      </c>
      <c r="J5674" s="6"/>
      <c r="K5674" s="8"/>
      <c r="N5674" s="6" t="s">
        <v>4849</v>
      </c>
      <c r="O5674" s="8">
        <v>-0.06702</v>
      </c>
    </row>
    <row r="5675">
      <c r="H5675" s="3" t="s">
        <v>8924</v>
      </c>
      <c r="I5675" s="4">
        <v>-0.04572</v>
      </c>
      <c r="J5675" s="6"/>
      <c r="K5675" s="8"/>
      <c r="N5675" s="6" t="s">
        <v>4787</v>
      </c>
      <c r="O5675" s="8">
        <v>-0.06708</v>
      </c>
    </row>
    <row r="5676">
      <c r="H5676" s="3" t="s">
        <v>8000</v>
      </c>
      <c r="I5676" s="4">
        <v>-0.04573</v>
      </c>
      <c r="J5676" s="6"/>
      <c r="K5676" s="8"/>
      <c r="N5676" s="6" t="s">
        <v>5782</v>
      </c>
      <c r="O5676" s="8">
        <v>-0.06709</v>
      </c>
    </row>
    <row r="5677">
      <c r="H5677" s="3" t="s">
        <v>6416</v>
      </c>
      <c r="I5677" s="4">
        <v>-0.04573</v>
      </c>
      <c r="J5677" s="6"/>
      <c r="K5677" s="8"/>
      <c r="N5677" s="6" t="s">
        <v>2484</v>
      </c>
      <c r="O5677" s="8">
        <v>-0.06718</v>
      </c>
    </row>
    <row r="5678">
      <c r="H5678" s="3" t="s">
        <v>8928</v>
      </c>
      <c r="I5678" s="4">
        <v>-0.04576</v>
      </c>
      <c r="J5678" s="6"/>
      <c r="K5678" s="8"/>
      <c r="N5678" s="6" t="s">
        <v>8860</v>
      </c>
      <c r="O5678" s="8">
        <v>-0.06725</v>
      </c>
    </row>
    <row r="5679">
      <c r="H5679" s="3" t="s">
        <v>8455</v>
      </c>
      <c r="I5679" s="4">
        <v>-0.04576</v>
      </c>
      <c r="J5679" s="6"/>
      <c r="K5679" s="8"/>
      <c r="N5679" s="6" t="s">
        <v>6636</v>
      </c>
      <c r="O5679" s="8">
        <v>-0.06727</v>
      </c>
    </row>
    <row r="5680">
      <c r="H5680" s="3" t="s">
        <v>6418</v>
      </c>
      <c r="I5680" s="4">
        <v>-0.04578</v>
      </c>
      <c r="J5680" s="6"/>
      <c r="K5680" s="8"/>
      <c r="N5680" s="6" t="s">
        <v>7576</v>
      </c>
      <c r="O5680" s="8">
        <v>-0.06738</v>
      </c>
    </row>
    <row r="5681">
      <c r="H5681" s="3" t="s">
        <v>8842</v>
      </c>
      <c r="I5681" s="4">
        <v>-0.04581</v>
      </c>
      <c r="J5681" s="6"/>
      <c r="K5681" s="8"/>
      <c r="N5681" s="6" t="s">
        <v>5349</v>
      </c>
      <c r="O5681" s="8">
        <v>-0.06745</v>
      </c>
    </row>
    <row r="5682">
      <c r="H5682" s="3" t="s">
        <v>6685</v>
      </c>
      <c r="I5682" s="4">
        <v>-0.04593</v>
      </c>
      <c r="J5682" s="6"/>
      <c r="K5682" s="8"/>
      <c r="N5682" s="6" t="s">
        <v>5930</v>
      </c>
      <c r="O5682" s="8">
        <v>-0.06752</v>
      </c>
    </row>
    <row r="5683">
      <c r="H5683" s="3" t="s">
        <v>8915</v>
      </c>
      <c r="I5683" s="4">
        <v>-0.04595</v>
      </c>
      <c r="J5683" s="6"/>
      <c r="K5683" s="8"/>
      <c r="N5683" s="6" t="s">
        <v>6615</v>
      </c>
      <c r="O5683" s="8">
        <v>-0.06756</v>
      </c>
    </row>
    <row r="5684">
      <c r="H5684" s="3" t="s">
        <v>6015</v>
      </c>
      <c r="I5684" s="4">
        <v>-0.04602</v>
      </c>
      <c r="J5684" s="6"/>
      <c r="K5684" s="8"/>
      <c r="N5684" s="6" t="s">
        <v>6015</v>
      </c>
      <c r="O5684" s="8">
        <v>-0.06772</v>
      </c>
    </row>
    <row r="5685">
      <c r="H5685" s="3" t="s">
        <v>6198</v>
      </c>
      <c r="I5685" s="4">
        <v>-0.04609</v>
      </c>
      <c r="J5685" s="6"/>
      <c r="K5685" s="8"/>
      <c r="N5685" s="6" t="s">
        <v>3359</v>
      </c>
      <c r="O5685" s="8">
        <v>-0.06777</v>
      </c>
    </row>
    <row r="5686">
      <c r="H5686" s="3" t="s">
        <v>7850</v>
      </c>
      <c r="I5686" s="4">
        <v>-0.04613</v>
      </c>
      <c r="J5686" s="6"/>
      <c r="K5686" s="8"/>
      <c r="N5686" s="6" t="s">
        <v>8929</v>
      </c>
      <c r="O5686" s="8">
        <v>-0.06786</v>
      </c>
    </row>
    <row r="5687">
      <c r="H5687" s="3" t="s">
        <v>6137</v>
      </c>
      <c r="I5687" s="4">
        <v>-0.0463</v>
      </c>
      <c r="J5687" s="6"/>
      <c r="K5687" s="8"/>
      <c r="N5687" s="6" t="s">
        <v>6123</v>
      </c>
      <c r="O5687" s="8">
        <v>-0.06788</v>
      </c>
    </row>
    <row r="5688">
      <c r="H5688" s="3" t="s">
        <v>5398</v>
      </c>
      <c r="I5688" s="4">
        <v>-0.04637</v>
      </c>
      <c r="J5688" s="6"/>
      <c r="K5688" s="8"/>
      <c r="N5688" s="6" t="s">
        <v>8000</v>
      </c>
      <c r="O5688" s="8">
        <v>-0.06788</v>
      </c>
    </row>
    <row r="5689">
      <c r="H5689" s="3" t="s">
        <v>5702</v>
      </c>
      <c r="I5689" s="4">
        <v>-0.04642</v>
      </c>
      <c r="J5689" s="6"/>
      <c r="K5689" s="8"/>
      <c r="N5689" s="6" t="s">
        <v>8930</v>
      </c>
      <c r="O5689" s="8">
        <v>-0.06789</v>
      </c>
    </row>
    <row r="5690">
      <c r="H5690" s="3" t="s">
        <v>8931</v>
      </c>
      <c r="I5690" s="4">
        <v>-0.04644</v>
      </c>
      <c r="J5690" s="6"/>
      <c r="K5690" s="8"/>
      <c r="N5690" s="6" t="s">
        <v>5514</v>
      </c>
      <c r="O5690" s="8">
        <v>-0.06799</v>
      </c>
    </row>
    <row r="5691">
      <c r="H5691" s="3" t="s">
        <v>8811</v>
      </c>
      <c r="I5691" s="4">
        <v>-0.04646</v>
      </c>
      <c r="J5691" s="6"/>
      <c r="K5691" s="8"/>
      <c r="N5691" s="6" t="s">
        <v>1942</v>
      </c>
      <c r="O5691" s="8">
        <v>-0.06803</v>
      </c>
    </row>
    <row r="5692">
      <c r="H5692" s="3" t="s">
        <v>5490</v>
      </c>
      <c r="I5692" s="4">
        <v>-0.04672</v>
      </c>
      <c r="J5692" s="6"/>
      <c r="K5692" s="8"/>
      <c r="N5692" s="6" t="s">
        <v>7114</v>
      </c>
      <c r="O5692" s="8">
        <v>-0.06814</v>
      </c>
    </row>
    <row r="5693">
      <c r="H5693" s="3" t="s">
        <v>5712</v>
      </c>
      <c r="I5693" s="4">
        <v>-0.04696</v>
      </c>
      <c r="J5693" s="6"/>
      <c r="K5693" s="8"/>
      <c r="N5693" s="6" t="s">
        <v>8932</v>
      </c>
      <c r="O5693" s="8">
        <v>-0.06818</v>
      </c>
    </row>
    <row r="5694">
      <c r="H5694" s="3" t="s">
        <v>4494</v>
      </c>
      <c r="I5694" s="4">
        <v>-0.04696</v>
      </c>
      <c r="J5694" s="6"/>
      <c r="K5694" s="8"/>
      <c r="N5694" s="6" t="s">
        <v>4460</v>
      </c>
      <c r="O5694" s="8">
        <v>-0.06818</v>
      </c>
    </row>
    <row r="5695">
      <c r="H5695" s="3" t="s">
        <v>8786</v>
      </c>
      <c r="I5695" s="4">
        <v>-0.04713</v>
      </c>
      <c r="J5695" s="6"/>
      <c r="K5695" s="8"/>
      <c r="N5695" s="6" t="s">
        <v>8933</v>
      </c>
      <c r="O5695" s="8">
        <v>-0.06822</v>
      </c>
    </row>
    <row r="5696">
      <c r="H5696" s="3" t="s">
        <v>8913</v>
      </c>
      <c r="I5696" s="4">
        <v>-0.04713</v>
      </c>
      <c r="J5696" s="6"/>
      <c r="K5696" s="8"/>
      <c r="N5696" s="6" t="s">
        <v>4670</v>
      </c>
      <c r="O5696" s="8">
        <v>-0.06823</v>
      </c>
    </row>
    <row r="5697">
      <c r="H5697" s="3" t="s">
        <v>3602</v>
      </c>
      <c r="I5697" s="4">
        <v>-0.04725</v>
      </c>
      <c r="J5697" s="6"/>
      <c r="K5697" s="8"/>
      <c r="N5697" s="6" t="s">
        <v>3869</v>
      </c>
      <c r="O5697" s="8">
        <v>-0.06825</v>
      </c>
    </row>
    <row r="5698">
      <c r="H5698" s="3" t="s">
        <v>6538</v>
      </c>
      <c r="I5698" s="4">
        <v>-0.04728</v>
      </c>
      <c r="J5698" s="6"/>
      <c r="K5698" s="8"/>
      <c r="N5698" s="6" t="s">
        <v>4802</v>
      </c>
      <c r="O5698" s="8">
        <v>-0.0683</v>
      </c>
    </row>
    <row r="5699">
      <c r="H5699" s="3" t="s">
        <v>8882</v>
      </c>
      <c r="I5699" s="4">
        <v>-0.04728</v>
      </c>
      <c r="J5699" s="6"/>
      <c r="K5699" s="8"/>
      <c r="N5699" s="6" t="s">
        <v>5199</v>
      </c>
      <c r="O5699" s="8">
        <v>-0.06831</v>
      </c>
    </row>
    <row r="5700">
      <c r="H5700" s="3" t="s">
        <v>8346</v>
      </c>
      <c r="I5700" s="4">
        <v>-0.04753</v>
      </c>
      <c r="J5700" s="6"/>
      <c r="K5700" s="8"/>
      <c r="N5700" s="6" t="s">
        <v>8934</v>
      </c>
      <c r="O5700" s="8">
        <v>-0.06833</v>
      </c>
    </row>
    <row r="5701">
      <c r="H5701" s="3" t="s">
        <v>5148</v>
      </c>
      <c r="I5701" s="4">
        <v>-0.04769</v>
      </c>
      <c r="J5701" s="6"/>
      <c r="K5701" s="8"/>
      <c r="N5701" s="6" t="s">
        <v>8916</v>
      </c>
      <c r="O5701" s="8">
        <v>-0.06835</v>
      </c>
    </row>
    <row r="5702">
      <c r="H5702" s="3" t="s">
        <v>6879</v>
      </c>
      <c r="I5702" s="4">
        <v>-0.04772</v>
      </c>
      <c r="J5702" s="6"/>
      <c r="K5702" s="8"/>
      <c r="N5702" s="6" t="s">
        <v>5967</v>
      </c>
      <c r="O5702" s="8">
        <v>-0.06841</v>
      </c>
    </row>
    <row r="5703">
      <c r="H5703" s="3" t="s">
        <v>6641</v>
      </c>
      <c r="I5703" s="4">
        <v>-0.04785</v>
      </c>
      <c r="J5703" s="6"/>
      <c r="K5703" s="8"/>
      <c r="N5703" s="6" t="s">
        <v>4758</v>
      </c>
      <c r="O5703" s="8">
        <v>-0.06852</v>
      </c>
    </row>
    <row r="5704">
      <c r="H5704" s="3" t="s">
        <v>8935</v>
      </c>
      <c r="I5704" s="4">
        <v>-0.04787</v>
      </c>
      <c r="J5704" s="6"/>
      <c r="K5704" s="8"/>
      <c r="N5704" s="6" t="s">
        <v>8921</v>
      </c>
      <c r="O5704" s="8">
        <v>-0.06852</v>
      </c>
    </row>
    <row r="5705">
      <c r="H5705" s="3" t="s">
        <v>7057</v>
      </c>
      <c r="I5705" s="4">
        <v>-0.0479</v>
      </c>
      <c r="J5705" s="6"/>
      <c r="K5705" s="8"/>
      <c r="N5705" s="6" t="s">
        <v>4449</v>
      </c>
      <c r="O5705" s="8">
        <v>-0.06856</v>
      </c>
    </row>
    <row r="5706">
      <c r="H5706" s="3" t="s">
        <v>6535</v>
      </c>
      <c r="I5706" s="4">
        <v>-0.04791</v>
      </c>
      <c r="J5706" s="6"/>
      <c r="K5706" s="8"/>
      <c r="N5706" s="6" t="s">
        <v>5357</v>
      </c>
      <c r="O5706" s="8">
        <v>-0.06868</v>
      </c>
    </row>
    <row r="5707">
      <c r="H5707" s="3" t="s">
        <v>8936</v>
      </c>
      <c r="I5707" s="4">
        <v>-0.04795</v>
      </c>
      <c r="J5707" s="6"/>
      <c r="K5707" s="8"/>
      <c r="N5707" s="6" t="s">
        <v>6401</v>
      </c>
      <c r="O5707" s="8">
        <v>-0.06881</v>
      </c>
    </row>
    <row r="5708">
      <c r="H5708" s="3" t="s">
        <v>7234</v>
      </c>
      <c r="I5708" s="4">
        <v>-0.04797</v>
      </c>
      <c r="J5708" s="6"/>
      <c r="K5708" s="8"/>
      <c r="N5708" s="6" t="s">
        <v>4108</v>
      </c>
      <c r="O5708" s="8">
        <v>-0.06882</v>
      </c>
    </row>
    <row r="5709">
      <c r="H5709" s="3" t="s">
        <v>8821</v>
      </c>
      <c r="I5709" s="4">
        <v>-0.04799</v>
      </c>
      <c r="J5709" s="6"/>
      <c r="K5709" s="8"/>
      <c r="N5709" s="6" t="s">
        <v>7292</v>
      </c>
      <c r="O5709" s="8">
        <v>-0.06889</v>
      </c>
    </row>
    <row r="5710">
      <c r="H5710" s="3" t="s">
        <v>5230</v>
      </c>
      <c r="I5710" s="4">
        <v>-0.04809</v>
      </c>
      <c r="J5710" s="6"/>
      <c r="K5710" s="8"/>
      <c r="N5710" s="6" t="s">
        <v>6723</v>
      </c>
      <c r="O5710" s="8">
        <v>-0.06891</v>
      </c>
    </row>
    <row r="5711">
      <c r="H5711" s="3" t="s">
        <v>5300</v>
      </c>
      <c r="I5711" s="4">
        <v>-0.04822</v>
      </c>
      <c r="J5711" s="6"/>
      <c r="K5711" s="8"/>
      <c r="N5711" s="6" t="s">
        <v>6906</v>
      </c>
      <c r="O5711" s="8">
        <v>-0.06891</v>
      </c>
    </row>
    <row r="5712">
      <c r="H5712" s="3" t="s">
        <v>8858</v>
      </c>
      <c r="I5712" s="4">
        <v>-0.04822</v>
      </c>
      <c r="J5712" s="6"/>
      <c r="K5712" s="8"/>
      <c r="N5712" s="6" t="s">
        <v>6258</v>
      </c>
      <c r="O5712" s="8">
        <v>-0.06901</v>
      </c>
    </row>
    <row r="5713">
      <c r="H5713" s="3" t="s">
        <v>6883</v>
      </c>
      <c r="I5713" s="4">
        <v>-0.04828</v>
      </c>
      <c r="J5713" s="6"/>
      <c r="K5713" s="8"/>
      <c r="N5713" s="6" t="s">
        <v>4286</v>
      </c>
      <c r="O5713" s="8">
        <v>-0.06918</v>
      </c>
    </row>
    <row r="5714">
      <c r="H5714" s="3" t="s">
        <v>8919</v>
      </c>
      <c r="I5714" s="4">
        <v>-0.04829</v>
      </c>
      <c r="J5714" s="6"/>
      <c r="K5714" s="8"/>
      <c r="N5714" s="6" t="s">
        <v>6329</v>
      </c>
      <c r="O5714" s="8">
        <v>-0.06923</v>
      </c>
    </row>
    <row r="5715">
      <c r="H5715" s="3" t="s">
        <v>8885</v>
      </c>
      <c r="I5715" s="4">
        <v>-0.04848</v>
      </c>
      <c r="J5715" s="6"/>
      <c r="K5715" s="8"/>
      <c r="N5715" s="6" t="s">
        <v>8931</v>
      </c>
      <c r="O5715" s="8">
        <v>-0.06924</v>
      </c>
    </row>
    <row r="5716">
      <c r="H5716" s="3" t="s">
        <v>6425</v>
      </c>
      <c r="I5716" s="4">
        <v>-0.04848</v>
      </c>
      <c r="J5716" s="6"/>
      <c r="K5716" s="8"/>
      <c r="N5716" s="6" t="s">
        <v>4965</v>
      </c>
      <c r="O5716" s="8">
        <v>-0.06943</v>
      </c>
    </row>
    <row r="5717">
      <c r="H5717" s="3" t="s">
        <v>8099</v>
      </c>
      <c r="I5717" s="4">
        <v>-0.04854</v>
      </c>
      <c r="J5717" s="6"/>
      <c r="K5717" s="8"/>
      <c r="N5717" s="6" t="s">
        <v>5494</v>
      </c>
      <c r="O5717" s="8">
        <v>-0.06948</v>
      </c>
    </row>
    <row r="5718">
      <c r="H5718" s="4">
        <v>451.0</v>
      </c>
      <c r="I5718" s="4">
        <v>-0.04863</v>
      </c>
      <c r="J5718" s="6"/>
      <c r="K5718" s="8"/>
      <c r="N5718" s="6" t="s">
        <v>8865</v>
      </c>
      <c r="O5718" s="8">
        <v>-0.06953</v>
      </c>
    </row>
    <row r="5719">
      <c r="H5719" s="3" t="s">
        <v>3814</v>
      </c>
      <c r="I5719" s="4">
        <v>-0.04865</v>
      </c>
      <c r="J5719" s="6"/>
      <c r="K5719" s="8"/>
      <c r="N5719" s="6" t="s">
        <v>6040</v>
      </c>
      <c r="O5719" s="8">
        <v>-0.06957</v>
      </c>
    </row>
    <row r="5720">
      <c r="H5720" s="3" t="s">
        <v>5455</v>
      </c>
      <c r="I5720" s="4">
        <v>-0.04866</v>
      </c>
      <c r="J5720" s="6"/>
      <c r="K5720" s="8"/>
      <c r="N5720" s="6" t="s">
        <v>8893</v>
      </c>
      <c r="O5720" s="8">
        <v>-0.06967</v>
      </c>
    </row>
    <row r="5721">
      <c r="H5721" s="3" t="s">
        <v>8307</v>
      </c>
      <c r="I5721" s="4">
        <v>-0.0488</v>
      </c>
      <c r="J5721" s="6"/>
      <c r="K5721" s="8"/>
      <c r="N5721" s="6" t="s">
        <v>6739</v>
      </c>
      <c r="O5721" s="8">
        <v>-0.06986</v>
      </c>
    </row>
    <row r="5722">
      <c r="H5722" s="3" t="s">
        <v>6389</v>
      </c>
      <c r="I5722" s="4">
        <v>-0.04887</v>
      </c>
      <c r="J5722" s="6"/>
      <c r="K5722" s="8"/>
      <c r="N5722" s="6" t="s">
        <v>8937</v>
      </c>
      <c r="O5722" s="8">
        <v>-0.06986</v>
      </c>
    </row>
    <row r="5723">
      <c r="H5723" s="3" t="s">
        <v>8855</v>
      </c>
      <c r="I5723" s="4">
        <v>-0.04909</v>
      </c>
      <c r="J5723" s="6"/>
      <c r="K5723" s="8"/>
      <c r="N5723" s="6" t="s">
        <v>7159</v>
      </c>
      <c r="O5723" s="8">
        <v>-0.06986</v>
      </c>
    </row>
    <row r="5724">
      <c r="H5724" s="3" t="s">
        <v>7511</v>
      </c>
      <c r="I5724" s="4">
        <v>-0.04914</v>
      </c>
      <c r="J5724" s="6"/>
      <c r="K5724" s="8"/>
      <c r="N5724" s="6" t="s">
        <v>8870</v>
      </c>
      <c r="O5724" s="8">
        <v>-0.06999</v>
      </c>
    </row>
    <row r="5725">
      <c r="H5725" s="3" t="s">
        <v>5113</v>
      </c>
      <c r="I5725" s="4">
        <v>-0.04916</v>
      </c>
      <c r="J5725" s="6"/>
      <c r="K5725" s="8"/>
      <c r="N5725" s="6" t="s">
        <v>8938</v>
      </c>
      <c r="O5725" s="8">
        <v>-0.07002</v>
      </c>
    </row>
    <row r="5726">
      <c r="H5726" s="3" t="s">
        <v>4854</v>
      </c>
      <c r="I5726" s="4">
        <v>-0.04918</v>
      </c>
      <c r="J5726" s="6"/>
      <c r="K5726" s="8"/>
      <c r="N5726" s="6" t="s">
        <v>4336</v>
      </c>
      <c r="O5726" s="8">
        <v>-0.07002</v>
      </c>
    </row>
    <row r="5727">
      <c r="H5727" s="3" t="s">
        <v>8851</v>
      </c>
      <c r="I5727" s="4">
        <v>-0.04918</v>
      </c>
      <c r="J5727" s="6"/>
      <c r="K5727" s="8"/>
      <c r="N5727" s="6" t="s">
        <v>5110</v>
      </c>
      <c r="O5727" s="8">
        <v>-0.07005</v>
      </c>
    </row>
    <row r="5728">
      <c r="H5728" s="3" t="s">
        <v>3454</v>
      </c>
      <c r="I5728" s="4">
        <v>-0.04934</v>
      </c>
      <c r="J5728" s="6"/>
      <c r="K5728" s="8"/>
      <c r="N5728" s="6" t="s">
        <v>6231</v>
      </c>
      <c r="O5728" s="8">
        <v>-0.07012</v>
      </c>
    </row>
    <row r="5729">
      <c r="H5729" s="3" t="s">
        <v>5110</v>
      </c>
      <c r="I5729" s="4">
        <v>-0.04934</v>
      </c>
      <c r="J5729" s="6"/>
      <c r="K5729" s="8"/>
      <c r="N5729" s="6" t="s">
        <v>8927</v>
      </c>
      <c r="O5729" s="8">
        <v>-0.07015</v>
      </c>
    </row>
    <row r="5730">
      <c r="H5730" s="3" t="s">
        <v>5256</v>
      </c>
      <c r="I5730" s="4">
        <v>-0.04953</v>
      </c>
      <c r="J5730" s="6"/>
      <c r="K5730" s="8"/>
      <c r="N5730" s="6" t="s">
        <v>6779</v>
      </c>
      <c r="O5730" s="8">
        <v>-0.07021</v>
      </c>
    </row>
    <row r="5731">
      <c r="H5731" s="3" t="s">
        <v>7466</v>
      </c>
      <c r="I5731" s="4">
        <v>-0.04978</v>
      </c>
      <c r="J5731" s="6"/>
      <c r="K5731" s="8"/>
      <c r="N5731" s="6" t="s">
        <v>5198</v>
      </c>
      <c r="O5731" s="8">
        <v>-0.07023</v>
      </c>
    </row>
    <row r="5732">
      <c r="H5732" s="3" t="s">
        <v>8883</v>
      </c>
      <c r="I5732" s="4">
        <v>-0.04988</v>
      </c>
      <c r="J5732" s="6"/>
      <c r="K5732" s="8"/>
      <c r="N5732" s="6" t="s">
        <v>3241</v>
      </c>
      <c r="O5732" s="8">
        <v>-0.07023</v>
      </c>
    </row>
    <row r="5733">
      <c r="H5733" s="3" t="s">
        <v>5899</v>
      </c>
      <c r="I5733" s="4">
        <v>-0.05015</v>
      </c>
      <c r="J5733" s="6"/>
      <c r="K5733" s="8"/>
      <c r="N5733" s="6" t="s">
        <v>7654</v>
      </c>
      <c r="O5733" s="8">
        <v>-0.07032</v>
      </c>
    </row>
    <row r="5734">
      <c r="H5734" s="3" t="s">
        <v>8772</v>
      </c>
      <c r="I5734" s="4">
        <v>-0.05027</v>
      </c>
      <c r="J5734" s="6"/>
      <c r="K5734" s="8"/>
      <c r="N5734" s="6" t="s">
        <v>8922</v>
      </c>
      <c r="O5734" s="8">
        <v>-0.0704</v>
      </c>
    </row>
    <row r="5735">
      <c r="H5735" s="3" t="s">
        <v>6699</v>
      </c>
      <c r="I5735" s="4">
        <v>-0.05036</v>
      </c>
      <c r="J5735" s="6"/>
      <c r="K5735" s="8"/>
      <c r="N5735" s="6" t="s">
        <v>5440</v>
      </c>
      <c r="O5735" s="8">
        <v>-0.0705</v>
      </c>
    </row>
    <row r="5736">
      <c r="H5736" s="3" t="s">
        <v>5491</v>
      </c>
      <c r="I5736" s="4">
        <v>-0.05049</v>
      </c>
      <c r="J5736" s="6"/>
      <c r="K5736" s="8"/>
      <c r="N5736" s="6" t="s">
        <v>8936</v>
      </c>
      <c r="O5736" s="8">
        <v>-0.07068</v>
      </c>
    </row>
    <row r="5737">
      <c r="H5737" s="3" t="s">
        <v>6179</v>
      </c>
      <c r="I5737" s="4">
        <v>-0.05058</v>
      </c>
      <c r="J5737" s="6"/>
      <c r="K5737" s="8"/>
      <c r="N5737" s="6" t="s">
        <v>4249</v>
      </c>
      <c r="O5737" s="8">
        <v>-0.07074</v>
      </c>
    </row>
    <row r="5738">
      <c r="H5738" s="3" t="s">
        <v>5336</v>
      </c>
      <c r="I5738" s="4">
        <v>-0.05077</v>
      </c>
      <c r="J5738" s="6"/>
      <c r="K5738" s="8"/>
      <c r="N5738" s="6" t="s">
        <v>5835</v>
      </c>
      <c r="O5738" s="8">
        <v>-0.07094</v>
      </c>
    </row>
    <row r="5739">
      <c r="H5739" s="3" t="s">
        <v>6497</v>
      </c>
      <c r="I5739" s="4">
        <v>-0.0508</v>
      </c>
      <c r="J5739" s="6"/>
      <c r="K5739" s="8"/>
      <c r="N5739" s="6" t="s">
        <v>8939</v>
      </c>
      <c r="O5739" s="8">
        <v>-0.07104</v>
      </c>
    </row>
    <row r="5740">
      <c r="H5740" s="3" t="s">
        <v>6564</v>
      </c>
      <c r="I5740" s="4">
        <v>-0.05098</v>
      </c>
      <c r="J5740" s="6"/>
      <c r="K5740" s="8"/>
      <c r="N5740" s="6" t="s">
        <v>4627</v>
      </c>
      <c r="O5740" s="8">
        <v>-0.07109</v>
      </c>
    </row>
    <row r="5741">
      <c r="H5741" s="3" t="s">
        <v>6251</v>
      </c>
      <c r="I5741" s="4">
        <v>-0.05099</v>
      </c>
      <c r="J5741" s="6"/>
      <c r="K5741" s="8"/>
      <c r="N5741" s="6" t="s">
        <v>3640</v>
      </c>
      <c r="O5741" s="8">
        <v>-0.07112</v>
      </c>
    </row>
    <row r="5742">
      <c r="H5742" s="3" t="s">
        <v>6605</v>
      </c>
      <c r="I5742" s="4">
        <v>-0.05105</v>
      </c>
      <c r="J5742" s="6"/>
      <c r="K5742" s="8"/>
      <c r="N5742" s="6" t="s">
        <v>8940</v>
      </c>
      <c r="O5742" s="8">
        <v>-0.07139</v>
      </c>
    </row>
    <row r="5743">
      <c r="H5743" s="3" t="s">
        <v>6035</v>
      </c>
      <c r="I5743" s="4">
        <v>-0.05107</v>
      </c>
      <c r="J5743" s="6"/>
      <c r="K5743" s="8"/>
      <c r="N5743" s="6" t="s">
        <v>7617</v>
      </c>
      <c r="O5743" s="8">
        <v>-0.07143</v>
      </c>
    </row>
    <row r="5744">
      <c r="H5744" s="3" t="s">
        <v>5077</v>
      </c>
      <c r="I5744" s="4">
        <v>-0.05117</v>
      </c>
      <c r="J5744" s="6"/>
      <c r="K5744" s="8"/>
      <c r="N5744" s="6" t="s">
        <v>6641</v>
      </c>
      <c r="O5744" s="8">
        <v>-0.0715</v>
      </c>
    </row>
    <row r="5745">
      <c r="H5745" s="3" t="s">
        <v>8823</v>
      </c>
      <c r="I5745" s="4">
        <v>-0.05123</v>
      </c>
      <c r="J5745" s="6"/>
      <c r="K5745" s="8"/>
      <c r="N5745" s="6" t="s">
        <v>6996</v>
      </c>
      <c r="O5745" s="8">
        <v>-0.07171</v>
      </c>
    </row>
    <row r="5746">
      <c r="H5746" s="3" t="s">
        <v>5037</v>
      </c>
      <c r="I5746" s="4">
        <v>-0.05124</v>
      </c>
      <c r="J5746" s="6"/>
      <c r="K5746" s="8"/>
      <c r="N5746" s="6" t="s">
        <v>7018</v>
      </c>
      <c r="O5746" s="8">
        <v>-0.07189</v>
      </c>
    </row>
    <row r="5747">
      <c r="H5747" s="3" t="s">
        <v>8875</v>
      </c>
      <c r="I5747" s="4">
        <v>-0.05131</v>
      </c>
      <c r="J5747" s="6"/>
      <c r="K5747" s="8"/>
      <c r="N5747" s="6" t="s">
        <v>5909</v>
      </c>
      <c r="O5747" s="8">
        <v>-0.07213</v>
      </c>
    </row>
    <row r="5748">
      <c r="H5748" s="3" t="s">
        <v>5931</v>
      </c>
      <c r="I5748" s="4">
        <v>-0.05155</v>
      </c>
      <c r="J5748" s="6"/>
      <c r="K5748" s="8"/>
      <c r="N5748" s="6" t="s">
        <v>6913</v>
      </c>
      <c r="O5748" s="8">
        <v>-0.07225</v>
      </c>
    </row>
    <row r="5749">
      <c r="H5749" s="3" t="s">
        <v>3795</v>
      </c>
      <c r="I5749" s="4">
        <v>-0.05163</v>
      </c>
      <c r="J5749" s="6"/>
      <c r="K5749" s="8"/>
      <c r="N5749" s="6" t="s">
        <v>5442</v>
      </c>
      <c r="O5749" s="8">
        <v>-0.07236</v>
      </c>
    </row>
    <row r="5750">
      <c r="H5750" s="3" t="s">
        <v>4759</v>
      </c>
      <c r="I5750" s="4">
        <v>-0.05184</v>
      </c>
      <c r="J5750" s="6"/>
      <c r="K5750" s="8"/>
      <c r="N5750" s="6" t="s">
        <v>4451</v>
      </c>
      <c r="O5750" s="8">
        <v>-0.07241</v>
      </c>
    </row>
    <row r="5751">
      <c r="H5751" s="3" t="s">
        <v>8840</v>
      </c>
      <c r="I5751" s="4">
        <v>-0.05198</v>
      </c>
      <c r="J5751" s="6"/>
      <c r="K5751" s="8"/>
      <c r="N5751" s="6" t="s">
        <v>2512</v>
      </c>
      <c r="O5751" s="8">
        <v>-0.07241</v>
      </c>
    </row>
    <row r="5752">
      <c r="H5752" s="3" t="s">
        <v>5047</v>
      </c>
      <c r="I5752" s="4">
        <v>-0.05211</v>
      </c>
      <c r="J5752" s="6"/>
      <c r="K5752" s="8"/>
      <c r="N5752" s="6" t="s">
        <v>6796</v>
      </c>
      <c r="O5752" s="8">
        <v>-0.07246</v>
      </c>
    </row>
    <row r="5753">
      <c r="H5753" s="3" t="s">
        <v>4670</v>
      </c>
      <c r="I5753" s="4">
        <v>-0.05228</v>
      </c>
      <c r="J5753" s="6"/>
      <c r="K5753" s="8"/>
      <c r="N5753" s="6" t="s">
        <v>3125</v>
      </c>
      <c r="O5753" s="8">
        <v>-0.07254</v>
      </c>
    </row>
    <row r="5754">
      <c r="H5754" s="3" t="s">
        <v>8767</v>
      </c>
      <c r="I5754" s="4">
        <v>-0.05243</v>
      </c>
      <c r="J5754" s="6"/>
      <c r="K5754" s="8"/>
      <c r="N5754" s="6" t="s">
        <v>4892</v>
      </c>
      <c r="O5754" s="8">
        <v>-0.07255</v>
      </c>
    </row>
    <row r="5755">
      <c r="H5755" s="3" t="s">
        <v>8941</v>
      </c>
      <c r="I5755" s="4">
        <v>-0.05243</v>
      </c>
      <c r="J5755" s="6"/>
      <c r="K5755" s="8"/>
      <c r="N5755" s="6" t="s">
        <v>8942</v>
      </c>
      <c r="O5755" s="8">
        <v>-0.07255</v>
      </c>
    </row>
    <row r="5756">
      <c r="H5756" s="3" t="s">
        <v>8817</v>
      </c>
      <c r="I5756" s="4">
        <v>-0.05244</v>
      </c>
      <c r="J5756" s="6"/>
      <c r="K5756" s="8"/>
      <c r="N5756" s="6" t="s">
        <v>6192</v>
      </c>
      <c r="O5756" s="8">
        <v>-0.07259</v>
      </c>
    </row>
    <row r="5757">
      <c r="H5757" s="3" t="s">
        <v>5984</v>
      </c>
      <c r="I5757" s="4">
        <v>-0.05257</v>
      </c>
      <c r="J5757" s="6"/>
      <c r="K5757" s="8"/>
      <c r="N5757" s="6" t="s">
        <v>7057</v>
      </c>
      <c r="O5757" s="8">
        <v>-0.07261</v>
      </c>
    </row>
    <row r="5758">
      <c r="H5758" s="3" t="s">
        <v>4627</v>
      </c>
      <c r="I5758" s="4">
        <v>-0.05269</v>
      </c>
      <c r="J5758" s="6"/>
      <c r="K5758" s="8"/>
      <c r="N5758" s="6" t="s">
        <v>8619</v>
      </c>
      <c r="O5758" s="8">
        <v>-0.07261</v>
      </c>
    </row>
    <row r="5759">
      <c r="H5759" s="3" t="s">
        <v>4565</v>
      </c>
      <c r="I5759" s="4">
        <v>-0.05276</v>
      </c>
      <c r="J5759" s="6"/>
      <c r="K5759" s="8"/>
      <c r="N5759" s="6" t="s">
        <v>5184</v>
      </c>
      <c r="O5759" s="8">
        <v>-0.07271</v>
      </c>
    </row>
    <row r="5760">
      <c r="H5760" s="3" t="s">
        <v>8884</v>
      </c>
      <c r="I5760" s="4">
        <v>-0.0529</v>
      </c>
      <c r="J5760" s="6"/>
      <c r="K5760" s="8"/>
      <c r="N5760" s="6" t="s">
        <v>8926</v>
      </c>
      <c r="O5760" s="8">
        <v>-0.07285</v>
      </c>
    </row>
    <row r="5761">
      <c r="H5761" s="3" t="s">
        <v>6379</v>
      </c>
      <c r="I5761" s="4">
        <v>-0.05307</v>
      </c>
      <c r="J5761" s="6"/>
      <c r="K5761" s="8"/>
      <c r="N5761" s="6" t="s">
        <v>4903</v>
      </c>
      <c r="O5761" s="8">
        <v>-0.07297</v>
      </c>
    </row>
    <row r="5762">
      <c r="H5762" s="3" t="s">
        <v>8943</v>
      </c>
      <c r="I5762" s="4">
        <v>-0.05309</v>
      </c>
      <c r="J5762" s="6"/>
      <c r="K5762" s="8"/>
      <c r="N5762" s="6" t="s">
        <v>8944</v>
      </c>
      <c r="O5762" s="8">
        <v>-0.07299</v>
      </c>
    </row>
    <row r="5763">
      <c r="H5763" s="3" t="s">
        <v>5248</v>
      </c>
      <c r="I5763" s="4">
        <v>-0.05323</v>
      </c>
      <c r="J5763" s="6"/>
      <c r="K5763" s="8"/>
      <c r="N5763" s="6" t="s">
        <v>8920</v>
      </c>
      <c r="O5763" s="8">
        <v>-0.07305</v>
      </c>
    </row>
    <row r="5764">
      <c r="H5764" s="3" t="s">
        <v>6054</v>
      </c>
      <c r="I5764" s="4">
        <v>-0.05324</v>
      </c>
      <c r="J5764" s="6"/>
      <c r="K5764" s="8"/>
      <c r="N5764" s="6" t="s">
        <v>7211</v>
      </c>
      <c r="O5764" s="8">
        <v>-0.07307</v>
      </c>
    </row>
    <row r="5765">
      <c r="H5765" s="3" t="s">
        <v>5218</v>
      </c>
      <c r="I5765" s="4">
        <v>-0.05331</v>
      </c>
      <c r="J5765" s="6"/>
      <c r="K5765" s="8"/>
      <c r="N5765" s="6" t="s">
        <v>8945</v>
      </c>
      <c r="O5765" s="8">
        <v>-0.0732</v>
      </c>
    </row>
    <row r="5766">
      <c r="H5766" s="3" t="s">
        <v>6215</v>
      </c>
      <c r="I5766" s="4">
        <v>-0.0534</v>
      </c>
      <c r="J5766" s="6"/>
      <c r="K5766" s="8"/>
      <c r="N5766" s="6" t="s">
        <v>3843</v>
      </c>
      <c r="O5766" s="8">
        <v>-0.07321</v>
      </c>
    </row>
    <row r="5767">
      <c r="H5767" s="3" t="s">
        <v>4985</v>
      </c>
      <c r="I5767" s="4">
        <v>-0.05357</v>
      </c>
      <c r="J5767" s="6"/>
      <c r="K5767" s="8"/>
      <c r="N5767" s="6" t="s">
        <v>5347</v>
      </c>
      <c r="O5767" s="8">
        <v>-0.07328</v>
      </c>
    </row>
    <row r="5768">
      <c r="H5768" s="3" t="s">
        <v>5560</v>
      </c>
      <c r="I5768" s="4">
        <v>-0.05372</v>
      </c>
      <c r="J5768" s="6"/>
      <c r="K5768" s="8"/>
      <c r="N5768" s="6" t="s">
        <v>5075</v>
      </c>
      <c r="O5768" s="8">
        <v>-0.07329</v>
      </c>
    </row>
    <row r="5769">
      <c r="H5769" s="3" t="s">
        <v>7222</v>
      </c>
      <c r="I5769" s="4">
        <v>-0.05383</v>
      </c>
      <c r="J5769" s="6"/>
      <c r="K5769" s="8"/>
      <c r="N5769" s="6" t="s">
        <v>7042</v>
      </c>
      <c r="O5769" s="8">
        <v>-0.07334</v>
      </c>
    </row>
    <row r="5770">
      <c r="H5770" s="3" t="s">
        <v>3523</v>
      </c>
      <c r="I5770" s="4">
        <v>-0.05409</v>
      </c>
      <c r="J5770" s="6"/>
      <c r="K5770" s="8"/>
      <c r="N5770" s="6" t="s">
        <v>8765</v>
      </c>
      <c r="O5770" s="8">
        <v>-0.07346</v>
      </c>
    </row>
    <row r="5771">
      <c r="H5771" s="3" t="s">
        <v>8892</v>
      </c>
      <c r="I5771" s="4">
        <v>-0.05409</v>
      </c>
      <c r="J5771" s="6"/>
      <c r="K5771" s="8"/>
      <c r="N5771" s="6" t="s">
        <v>8946</v>
      </c>
      <c r="O5771" s="8">
        <v>-0.07353</v>
      </c>
    </row>
    <row r="5772">
      <c r="H5772" s="3" t="s">
        <v>6753</v>
      </c>
      <c r="I5772" s="4">
        <v>-0.05413</v>
      </c>
      <c r="J5772" s="6"/>
      <c r="K5772" s="8"/>
      <c r="N5772" s="6" t="s">
        <v>8947</v>
      </c>
      <c r="O5772" s="8">
        <v>-0.07359</v>
      </c>
    </row>
    <row r="5773">
      <c r="H5773" s="3" t="s">
        <v>8948</v>
      </c>
      <c r="I5773" s="4">
        <v>-0.0542</v>
      </c>
      <c r="J5773" s="6"/>
      <c r="K5773" s="8"/>
      <c r="N5773" s="6" t="s">
        <v>1557</v>
      </c>
      <c r="O5773" s="8">
        <v>-0.07361</v>
      </c>
    </row>
    <row r="5774">
      <c r="H5774" s="3" t="s">
        <v>6139</v>
      </c>
      <c r="I5774" s="4">
        <v>-0.05433</v>
      </c>
      <c r="J5774" s="6"/>
      <c r="K5774" s="8"/>
      <c r="N5774" s="6" t="s">
        <v>5318</v>
      </c>
      <c r="O5774" s="8">
        <v>-0.07364</v>
      </c>
    </row>
    <row r="5775">
      <c r="H5775" s="3" t="s">
        <v>8849</v>
      </c>
      <c r="I5775" s="4">
        <v>-0.05434</v>
      </c>
      <c r="J5775" s="6"/>
      <c r="K5775" s="8"/>
      <c r="N5775" s="6" t="s">
        <v>8877</v>
      </c>
      <c r="O5775" s="8">
        <v>-0.07365</v>
      </c>
    </row>
    <row r="5776">
      <c r="H5776" s="3" t="s">
        <v>8942</v>
      </c>
      <c r="I5776" s="4">
        <v>-0.05438</v>
      </c>
      <c r="J5776" s="6"/>
      <c r="K5776" s="8"/>
      <c r="N5776" s="6" t="s">
        <v>8949</v>
      </c>
      <c r="O5776" s="8">
        <v>-0.07383</v>
      </c>
    </row>
    <row r="5777">
      <c r="H5777" s="3" t="s">
        <v>8845</v>
      </c>
      <c r="I5777" s="4">
        <v>-0.05462</v>
      </c>
      <c r="J5777" s="6"/>
      <c r="K5777" s="8"/>
      <c r="N5777" s="6" t="s">
        <v>5628</v>
      </c>
      <c r="O5777" s="8">
        <v>-0.07387</v>
      </c>
    </row>
    <row r="5778">
      <c r="H5778" s="3" t="s">
        <v>8923</v>
      </c>
      <c r="I5778" s="4">
        <v>-0.05462</v>
      </c>
      <c r="J5778" s="6"/>
      <c r="K5778" s="8"/>
      <c r="N5778" s="6" t="s">
        <v>7882</v>
      </c>
      <c r="O5778" s="8">
        <v>-0.07391</v>
      </c>
    </row>
    <row r="5779">
      <c r="H5779" s="3" t="s">
        <v>5200</v>
      </c>
      <c r="I5779" s="4">
        <v>-0.05468</v>
      </c>
      <c r="J5779" s="6"/>
      <c r="K5779" s="8"/>
      <c r="N5779" s="6" t="s">
        <v>4222</v>
      </c>
      <c r="O5779" s="8">
        <v>-0.07401</v>
      </c>
    </row>
    <row r="5780">
      <c r="H5780" s="3" t="s">
        <v>7404</v>
      </c>
      <c r="I5780" s="4">
        <v>-0.05473</v>
      </c>
      <c r="J5780" s="6"/>
      <c r="K5780" s="8"/>
      <c r="N5780" s="6" t="s">
        <v>1304</v>
      </c>
      <c r="O5780" s="8">
        <v>-0.07402</v>
      </c>
    </row>
    <row r="5781">
      <c r="H5781" s="3" t="s">
        <v>8911</v>
      </c>
      <c r="I5781" s="4">
        <v>-0.05483</v>
      </c>
      <c r="J5781" s="6"/>
      <c r="K5781" s="8"/>
      <c r="N5781" s="6" t="s">
        <v>6429</v>
      </c>
      <c r="O5781" s="8">
        <v>-0.07408</v>
      </c>
    </row>
    <row r="5782">
      <c r="H5782" s="3" t="s">
        <v>5945</v>
      </c>
      <c r="I5782" s="4">
        <v>-0.05487</v>
      </c>
      <c r="J5782" s="6"/>
      <c r="K5782" s="8"/>
      <c r="N5782" s="6" t="s">
        <v>2537</v>
      </c>
      <c r="O5782" s="8">
        <v>-0.07408</v>
      </c>
    </row>
    <row r="5783">
      <c r="H5783" s="3" t="s">
        <v>6568</v>
      </c>
      <c r="I5783" s="4">
        <v>-0.05489</v>
      </c>
      <c r="J5783" s="6"/>
      <c r="K5783" s="8"/>
      <c r="N5783" s="6" t="s">
        <v>3356</v>
      </c>
      <c r="O5783" s="8">
        <v>-0.07421</v>
      </c>
    </row>
    <row r="5784">
      <c r="H5784" s="3" t="s">
        <v>3789</v>
      </c>
      <c r="I5784" s="4">
        <v>-0.05527</v>
      </c>
      <c r="J5784" s="6"/>
      <c r="K5784" s="8"/>
      <c r="N5784" s="6" t="s">
        <v>5058</v>
      </c>
      <c r="O5784" s="8">
        <v>-0.07422</v>
      </c>
    </row>
    <row r="5785">
      <c r="H5785" s="3" t="s">
        <v>8800</v>
      </c>
      <c r="I5785" s="4">
        <v>-0.05533</v>
      </c>
      <c r="J5785" s="6"/>
      <c r="K5785" s="8"/>
      <c r="N5785" s="6" t="s">
        <v>7852</v>
      </c>
      <c r="O5785" s="8">
        <v>-0.07428</v>
      </c>
    </row>
    <row r="5786">
      <c r="H5786" s="3" t="s">
        <v>4317</v>
      </c>
      <c r="I5786" s="4">
        <v>-0.05543</v>
      </c>
      <c r="J5786" s="6"/>
      <c r="K5786" s="8"/>
      <c r="N5786" s="6" t="s">
        <v>8109</v>
      </c>
      <c r="O5786" s="8">
        <v>-0.07429</v>
      </c>
    </row>
    <row r="5787">
      <c r="H5787" s="3" t="s">
        <v>6491</v>
      </c>
      <c r="I5787" s="4">
        <v>-0.05559</v>
      </c>
      <c r="J5787" s="6"/>
      <c r="K5787" s="8"/>
      <c r="N5787" s="6" t="s">
        <v>5713</v>
      </c>
      <c r="O5787" s="8">
        <v>-0.07443</v>
      </c>
    </row>
    <row r="5788">
      <c r="H5788" s="3" t="s">
        <v>4813</v>
      </c>
      <c r="I5788" s="4">
        <v>-0.05561</v>
      </c>
      <c r="J5788" s="6"/>
      <c r="K5788" s="8"/>
      <c r="N5788" s="6" t="s">
        <v>7714</v>
      </c>
      <c r="O5788" s="8">
        <v>-0.07444</v>
      </c>
    </row>
    <row r="5789">
      <c r="H5789" s="3" t="s">
        <v>8950</v>
      </c>
      <c r="I5789" s="4">
        <v>-0.05608</v>
      </c>
      <c r="J5789" s="6"/>
      <c r="K5789" s="8"/>
      <c r="N5789" s="6" t="s">
        <v>6699</v>
      </c>
      <c r="O5789" s="8">
        <v>-0.07453</v>
      </c>
    </row>
    <row r="5790">
      <c r="H5790" s="3" t="s">
        <v>7582</v>
      </c>
      <c r="I5790" s="4">
        <v>-0.0561</v>
      </c>
      <c r="J5790" s="6"/>
      <c r="K5790" s="8"/>
      <c r="N5790" s="6" t="s">
        <v>5462</v>
      </c>
      <c r="O5790" s="8">
        <v>-0.07466</v>
      </c>
    </row>
    <row r="5791">
      <c r="H5791" s="3" t="s">
        <v>3724</v>
      </c>
      <c r="I5791" s="4">
        <v>-0.05614</v>
      </c>
      <c r="J5791" s="6"/>
      <c r="K5791" s="8"/>
      <c r="N5791" s="6" t="s">
        <v>3829</v>
      </c>
      <c r="O5791" s="8">
        <v>-0.07475</v>
      </c>
    </row>
    <row r="5792">
      <c r="H5792" s="3" t="s">
        <v>8912</v>
      </c>
      <c r="I5792" s="4">
        <v>-0.05617</v>
      </c>
      <c r="J5792" s="6"/>
      <c r="K5792" s="8"/>
      <c r="N5792" s="6" t="s">
        <v>8951</v>
      </c>
      <c r="O5792" s="8">
        <v>-0.07481</v>
      </c>
    </row>
    <row r="5793">
      <c r="H5793" s="3" t="s">
        <v>6939</v>
      </c>
      <c r="I5793" s="4">
        <v>-0.05619</v>
      </c>
      <c r="J5793" s="6"/>
      <c r="K5793" s="8"/>
      <c r="N5793" s="6" t="s">
        <v>5801</v>
      </c>
      <c r="O5793" s="8">
        <v>-0.07489</v>
      </c>
    </row>
    <row r="5794">
      <c r="H5794" s="3" t="s">
        <v>4379</v>
      </c>
      <c r="I5794" s="4">
        <v>-0.0562</v>
      </c>
      <c r="J5794" s="6"/>
      <c r="K5794" s="8"/>
      <c r="N5794" s="6" t="s">
        <v>3990</v>
      </c>
      <c r="O5794" s="8">
        <v>-0.07504</v>
      </c>
    </row>
    <row r="5795">
      <c r="H5795" s="3" t="s">
        <v>2617</v>
      </c>
      <c r="I5795" s="4">
        <v>-0.05628</v>
      </c>
      <c r="J5795" s="6"/>
      <c r="K5795" s="8"/>
      <c r="N5795" s="6" t="s">
        <v>8952</v>
      </c>
      <c r="O5795" s="8">
        <v>-0.07507</v>
      </c>
    </row>
    <row r="5796">
      <c r="H5796" s="3" t="s">
        <v>5879</v>
      </c>
      <c r="I5796" s="4">
        <v>-0.0563</v>
      </c>
      <c r="J5796" s="6"/>
      <c r="K5796" s="8"/>
      <c r="N5796" s="6" t="s">
        <v>5538</v>
      </c>
      <c r="O5796" s="8">
        <v>-0.07524</v>
      </c>
    </row>
    <row r="5797">
      <c r="H5797" s="3" t="s">
        <v>8903</v>
      </c>
      <c r="I5797" s="4">
        <v>-0.05632</v>
      </c>
      <c r="J5797" s="6"/>
      <c r="K5797" s="8"/>
      <c r="N5797" s="6" t="s">
        <v>8953</v>
      </c>
      <c r="O5797" s="8">
        <v>-0.07538</v>
      </c>
    </row>
    <row r="5798">
      <c r="H5798" s="3" t="s">
        <v>8954</v>
      </c>
      <c r="I5798" s="4">
        <v>-0.0567</v>
      </c>
      <c r="J5798" s="6"/>
      <c r="K5798" s="8"/>
      <c r="N5798" s="6" t="s">
        <v>6908</v>
      </c>
      <c r="O5798" s="8">
        <v>-0.0756</v>
      </c>
    </row>
    <row r="5799">
      <c r="H5799" s="3" t="s">
        <v>7735</v>
      </c>
      <c r="I5799" s="4">
        <v>-0.05672</v>
      </c>
      <c r="J5799" s="6"/>
      <c r="K5799" s="8"/>
      <c r="N5799" s="6" t="s">
        <v>6370</v>
      </c>
      <c r="O5799" s="8">
        <v>-0.07562</v>
      </c>
    </row>
    <row r="5800">
      <c r="H5800" s="3" t="s">
        <v>4780</v>
      </c>
      <c r="I5800" s="4">
        <v>-0.05689</v>
      </c>
      <c r="J5800" s="6"/>
      <c r="K5800" s="8"/>
      <c r="N5800" s="6" t="s">
        <v>6425</v>
      </c>
      <c r="O5800" s="8">
        <v>-0.07564</v>
      </c>
    </row>
    <row r="5801">
      <c r="H5801" s="3" t="s">
        <v>5367</v>
      </c>
      <c r="I5801" s="4">
        <v>-0.05692</v>
      </c>
      <c r="J5801" s="6"/>
      <c r="K5801" s="8"/>
      <c r="N5801" s="6" t="s">
        <v>4822</v>
      </c>
      <c r="O5801" s="8">
        <v>-0.07572</v>
      </c>
    </row>
    <row r="5802">
      <c r="H5802" s="3" t="s">
        <v>4017</v>
      </c>
      <c r="I5802" s="4">
        <v>-0.05696</v>
      </c>
      <c r="J5802" s="6"/>
      <c r="K5802" s="8"/>
      <c r="N5802" s="6" t="s">
        <v>6915</v>
      </c>
      <c r="O5802" s="8">
        <v>-0.0758</v>
      </c>
    </row>
    <row r="5803">
      <c r="H5803" s="3" t="s">
        <v>4954</v>
      </c>
      <c r="I5803" s="4">
        <v>-0.05696</v>
      </c>
      <c r="J5803" s="6"/>
      <c r="K5803" s="8"/>
      <c r="N5803" s="6" t="s">
        <v>5834</v>
      </c>
      <c r="O5803" s="8">
        <v>-0.07581</v>
      </c>
    </row>
    <row r="5804">
      <c r="H5804" s="3" t="s">
        <v>5923</v>
      </c>
      <c r="I5804" s="4">
        <v>-0.05711</v>
      </c>
      <c r="J5804" s="6"/>
      <c r="K5804" s="8"/>
      <c r="N5804" s="6" t="s">
        <v>2647</v>
      </c>
      <c r="O5804" s="8">
        <v>-0.07584</v>
      </c>
    </row>
    <row r="5805">
      <c r="H5805" s="3" t="s">
        <v>8837</v>
      </c>
      <c r="I5805" s="4">
        <v>-0.05711</v>
      </c>
      <c r="J5805" s="6"/>
      <c r="K5805" s="8"/>
      <c r="N5805" s="6" t="s">
        <v>2898</v>
      </c>
      <c r="O5805" s="8">
        <v>-0.07587</v>
      </c>
    </row>
    <row r="5806">
      <c r="H5806" s="3" t="s">
        <v>6019</v>
      </c>
      <c r="I5806" s="4">
        <v>-0.05737</v>
      </c>
      <c r="J5806" s="6"/>
      <c r="K5806" s="8"/>
      <c r="N5806" s="6" t="s">
        <v>7515</v>
      </c>
      <c r="O5806" s="8">
        <v>-0.07595</v>
      </c>
    </row>
    <row r="5807">
      <c r="H5807" s="3" t="s">
        <v>8888</v>
      </c>
      <c r="I5807" s="4">
        <v>-0.0575</v>
      </c>
      <c r="J5807" s="6"/>
      <c r="K5807" s="8"/>
      <c r="N5807" s="6" t="s">
        <v>7182</v>
      </c>
      <c r="O5807" s="8">
        <v>-0.07611</v>
      </c>
    </row>
    <row r="5808">
      <c r="H5808" s="3" t="s">
        <v>5349</v>
      </c>
      <c r="I5808" s="4">
        <v>-0.05756</v>
      </c>
      <c r="J5808" s="6"/>
      <c r="K5808" s="8"/>
      <c r="N5808" s="6" t="s">
        <v>3623</v>
      </c>
      <c r="O5808" s="8">
        <v>-0.07617</v>
      </c>
    </row>
    <row r="5809">
      <c r="H5809" s="3" t="s">
        <v>6661</v>
      </c>
      <c r="I5809" s="4">
        <v>-0.05771</v>
      </c>
      <c r="J5809" s="6"/>
      <c r="K5809" s="8"/>
      <c r="N5809" s="6" t="s">
        <v>5269</v>
      </c>
      <c r="O5809" s="8">
        <v>-0.07629</v>
      </c>
    </row>
    <row r="5810">
      <c r="H5810" s="3" t="s">
        <v>5483</v>
      </c>
      <c r="I5810" s="4">
        <v>-0.05777</v>
      </c>
      <c r="J5810" s="6"/>
      <c r="K5810" s="8"/>
      <c r="N5810" s="6" t="s">
        <v>8955</v>
      </c>
      <c r="O5810" s="8">
        <v>-0.07646</v>
      </c>
    </row>
    <row r="5811">
      <c r="H5811" s="3" t="s">
        <v>7159</v>
      </c>
      <c r="I5811" s="4">
        <v>-0.05796</v>
      </c>
      <c r="J5811" s="6"/>
      <c r="K5811" s="8"/>
      <c r="N5811" s="6" t="s">
        <v>8956</v>
      </c>
      <c r="O5811" s="8">
        <v>-0.07651</v>
      </c>
    </row>
    <row r="5812">
      <c r="H5812" s="3" t="s">
        <v>6658</v>
      </c>
      <c r="I5812" s="4">
        <v>-0.05798</v>
      </c>
      <c r="J5812" s="6"/>
      <c r="K5812" s="8"/>
      <c r="N5812" s="6" t="s">
        <v>8957</v>
      </c>
      <c r="O5812" s="8">
        <v>-0.07652</v>
      </c>
    </row>
    <row r="5813">
      <c r="H5813" s="3" t="s">
        <v>8044</v>
      </c>
      <c r="I5813" s="4">
        <v>-0.05804</v>
      </c>
      <c r="J5813" s="6"/>
      <c r="K5813" s="8"/>
      <c r="N5813" s="6" t="s">
        <v>6554</v>
      </c>
      <c r="O5813" s="8">
        <v>-0.07654</v>
      </c>
    </row>
    <row r="5814">
      <c r="H5814" s="3" t="s">
        <v>4986</v>
      </c>
      <c r="I5814" s="4">
        <v>-0.05808</v>
      </c>
      <c r="J5814" s="6"/>
      <c r="K5814" s="8"/>
      <c r="N5814" s="6" t="s">
        <v>8958</v>
      </c>
      <c r="O5814" s="8">
        <v>-0.07665</v>
      </c>
    </row>
    <row r="5815">
      <c r="H5815" s="3" t="s">
        <v>8914</v>
      </c>
      <c r="I5815" s="4">
        <v>-0.05833</v>
      </c>
      <c r="J5815" s="6"/>
      <c r="K5815" s="8"/>
      <c r="N5815" s="6" t="s">
        <v>2764</v>
      </c>
      <c r="O5815" s="8">
        <v>-0.07669</v>
      </c>
    </row>
    <row r="5816">
      <c r="H5816" s="3" t="s">
        <v>4233</v>
      </c>
      <c r="I5816" s="4">
        <v>-0.05835</v>
      </c>
      <c r="J5816" s="6"/>
      <c r="K5816" s="8"/>
      <c r="N5816" s="6" t="s">
        <v>8959</v>
      </c>
      <c r="O5816" s="8">
        <v>-0.07674</v>
      </c>
    </row>
    <row r="5817">
      <c r="H5817" s="3" t="s">
        <v>4758</v>
      </c>
      <c r="I5817" s="4">
        <v>-0.05842</v>
      </c>
      <c r="J5817" s="6"/>
      <c r="K5817" s="8"/>
      <c r="N5817" s="6" t="s">
        <v>5955</v>
      </c>
      <c r="O5817" s="8">
        <v>-0.07676</v>
      </c>
    </row>
    <row r="5818">
      <c r="H5818" s="3" t="s">
        <v>3782</v>
      </c>
      <c r="I5818" s="4">
        <v>-0.05849</v>
      </c>
      <c r="J5818" s="6"/>
      <c r="K5818" s="8"/>
      <c r="N5818" s="6" t="s">
        <v>8960</v>
      </c>
      <c r="O5818" s="8">
        <v>-0.07685</v>
      </c>
    </row>
    <row r="5819">
      <c r="H5819" s="3" t="s">
        <v>7108</v>
      </c>
      <c r="I5819" s="4">
        <v>-0.0586</v>
      </c>
      <c r="J5819" s="6"/>
      <c r="K5819" s="8"/>
      <c r="N5819" s="6" t="s">
        <v>8961</v>
      </c>
      <c r="O5819" s="8">
        <v>-0.07691</v>
      </c>
    </row>
    <row r="5820">
      <c r="H5820" s="3" t="s">
        <v>8109</v>
      </c>
      <c r="I5820" s="4">
        <v>-0.05873</v>
      </c>
      <c r="J5820" s="6"/>
      <c r="K5820" s="8"/>
      <c r="N5820" s="6" t="s">
        <v>6486</v>
      </c>
      <c r="O5820" s="8">
        <v>-0.07693</v>
      </c>
    </row>
    <row r="5821">
      <c r="H5821" s="3" t="s">
        <v>6672</v>
      </c>
      <c r="I5821" s="4">
        <v>-0.05875</v>
      </c>
      <c r="J5821" s="6"/>
      <c r="K5821" s="8"/>
      <c r="N5821" s="6" t="s">
        <v>6416</v>
      </c>
      <c r="O5821" s="8">
        <v>-0.07695</v>
      </c>
    </row>
    <row r="5822">
      <c r="H5822" s="3" t="s">
        <v>6739</v>
      </c>
      <c r="I5822" s="4">
        <v>-0.05876</v>
      </c>
      <c r="J5822" s="6"/>
      <c r="K5822" s="8"/>
      <c r="N5822" s="6" t="s">
        <v>6035</v>
      </c>
      <c r="O5822" s="8">
        <v>-0.07699</v>
      </c>
    </row>
    <row r="5823">
      <c r="H5823" s="3" t="s">
        <v>4259</v>
      </c>
      <c r="I5823" s="4">
        <v>-0.05878</v>
      </c>
      <c r="J5823" s="6"/>
      <c r="K5823" s="8"/>
      <c r="N5823" s="6" t="s">
        <v>8962</v>
      </c>
      <c r="O5823" s="8">
        <v>-0.07705</v>
      </c>
    </row>
    <row r="5824">
      <c r="H5824" s="3" t="s">
        <v>8878</v>
      </c>
      <c r="I5824" s="4">
        <v>-0.059</v>
      </c>
      <c r="J5824" s="6"/>
      <c r="K5824" s="8"/>
      <c r="N5824" s="6" t="s">
        <v>8963</v>
      </c>
      <c r="O5824" s="8">
        <v>-0.07713</v>
      </c>
    </row>
    <row r="5825">
      <c r="H5825" s="3" t="s">
        <v>8282</v>
      </c>
      <c r="I5825" s="4">
        <v>-0.05906</v>
      </c>
      <c r="J5825" s="6"/>
      <c r="K5825" s="8"/>
      <c r="N5825" s="6" t="s">
        <v>4510</v>
      </c>
      <c r="O5825" s="8">
        <v>-0.07723</v>
      </c>
    </row>
    <row r="5826">
      <c r="H5826" s="3" t="s">
        <v>6636</v>
      </c>
      <c r="I5826" s="4">
        <v>-0.0591</v>
      </c>
      <c r="J5826" s="6"/>
      <c r="K5826" s="8"/>
      <c r="N5826" s="6" t="s">
        <v>8964</v>
      </c>
      <c r="O5826" s="8">
        <v>-0.07725</v>
      </c>
    </row>
    <row r="5827">
      <c r="H5827" s="3" t="s">
        <v>8809</v>
      </c>
      <c r="I5827" s="4">
        <v>-0.05912</v>
      </c>
      <c r="J5827" s="6"/>
      <c r="K5827" s="8"/>
      <c r="N5827" s="6" t="s">
        <v>3484</v>
      </c>
      <c r="O5827" s="8">
        <v>-0.07727</v>
      </c>
    </row>
    <row r="5828">
      <c r="H5828" s="3" t="s">
        <v>8934</v>
      </c>
      <c r="I5828" s="4">
        <v>-0.05924</v>
      </c>
      <c r="J5828" s="6"/>
      <c r="K5828" s="8"/>
      <c r="N5828" s="6" t="s">
        <v>8965</v>
      </c>
      <c r="O5828" s="8">
        <v>-0.07731</v>
      </c>
    </row>
    <row r="5829">
      <c r="H5829" s="3" t="s">
        <v>8803</v>
      </c>
      <c r="I5829" s="4">
        <v>-0.05925</v>
      </c>
      <c r="J5829" s="6"/>
      <c r="K5829" s="8"/>
      <c r="N5829" s="6" t="s">
        <v>8928</v>
      </c>
      <c r="O5829" s="8">
        <v>-0.07748</v>
      </c>
    </row>
    <row r="5830">
      <c r="H5830" s="3" t="s">
        <v>8951</v>
      </c>
      <c r="I5830" s="4">
        <v>-0.05928</v>
      </c>
      <c r="J5830" s="6"/>
      <c r="K5830" s="8"/>
      <c r="N5830" s="6" t="s">
        <v>8966</v>
      </c>
      <c r="O5830" s="8">
        <v>-0.07752</v>
      </c>
    </row>
    <row r="5831">
      <c r="H5831" s="3" t="s">
        <v>1956</v>
      </c>
      <c r="I5831" s="4">
        <v>-0.05929</v>
      </c>
      <c r="J5831" s="6"/>
      <c r="K5831" s="8"/>
      <c r="N5831" s="6" t="s">
        <v>8967</v>
      </c>
      <c r="O5831" s="8">
        <v>-0.07758</v>
      </c>
    </row>
    <row r="5832">
      <c r="H5832" s="3" t="s">
        <v>565</v>
      </c>
      <c r="I5832" s="4">
        <v>-0.05944</v>
      </c>
      <c r="J5832" s="6"/>
      <c r="K5832" s="8"/>
      <c r="N5832" s="6" t="s">
        <v>3391</v>
      </c>
      <c r="O5832" s="8">
        <v>-0.07758</v>
      </c>
    </row>
    <row r="5833">
      <c r="H5833" s="3" t="s">
        <v>8968</v>
      </c>
      <c r="I5833" s="4">
        <v>-0.05956</v>
      </c>
      <c r="J5833" s="6"/>
      <c r="K5833" s="8"/>
      <c r="N5833" s="6" t="s">
        <v>5752</v>
      </c>
      <c r="O5833" s="8">
        <v>-0.07773</v>
      </c>
    </row>
    <row r="5834">
      <c r="H5834" s="3" t="s">
        <v>7163</v>
      </c>
      <c r="I5834" s="4">
        <v>-0.05974</v>
      </c>
      <c r="J5834" s="6"/>
      <c r="K5834" s="8"/>
      <c r="N5834" s="6" t="s">
        <v>4217</v>
      </c>
      <c r="O5834" s="8">
        <v>-0.07782</v>
      </c>
    </row>
    <row r="5835">
      <c r="H5835" s="3" t="s">
        <v>6832</v>
      </c>
      <c r="I5835" s="4">
        <v>-0.05975</v>
      </c>
      <c r="J5835" s="6"/>
      <c r="K5835" s="8"/>
      <c r="N5835" s="6" t="s">
        <v>4934</v>
      </c>
      <c r="O5835" s="8">
        <v>-0.07789</v>
      </c>
    </row>
    <row r="5836">
      <c r="H5836" s="3" t="s">
        <v>7363</v>
      </c>
      <c r="I5836" s="4">
        <v>-0.06001</v>
      </c>
      <c r="J5836" s="6"/>
      <c r="K5836" s="8"/>
      <c r="N5836" s="6" t="s">
        <v>2617</v>
      </c>
      <c r="O5836" s="8">
        <v>-0.07797</v>
      </c>
    </row>
    <row r="5837">
      <c r="H5837" s="3" t="s">
        <v>4280</v>
      </c>
      <c r="I5837" s="4">
        <v>-0.06011</v>
      </c>
      <c r="J5837" s="6"/>
      <c r="K5837" s="8"/>
      <c r="N5837" s="6" t="s">
        <v>8969</v>
      </c>
      <c r="O5837" s="8">
        <v>-0.07812</v>
      </c>
    </row>
    <row r="5838">
      <c r="H5838" s="3" t="s">
        <v>4539</v>
      </c>
      <c r="I5838" s="4">
        <v>-0.06012</v>
      </c>
      <c r="J5838" s="6"/>
      <c r="K5838" s="8"/>
      <c r="N5838" s="6" t="s">
        <v>6077</v>
      </c>
      <c r="O5838" s="8">
        <v>-0.07814</v>
      </c>
    </row>
    <row r="5839">
      <c r="H5839" s="3" t="s">
        <v>6469</v>
      </c>
      <c r="I5839" s="4">
        <v>-0.06021</v>
      </c>
      <c r="J5839" s="6"/>
      <c r="K5839" s="8"/>
      <c r="N5839" s="6" t="s">
        <v>6658</v>
      </c>
      <c r="O5839" s="8">
        <v>-0.0782</v>
      </c>
    </row>
    <row r="5840">
      <c r="H5840" s="3" t="s">
        <v>3825</v>
      </c>
      <c r="I5840" s="4">
        <v>-0.06034</v>
      </c>
      <c r="J5840" s="6"/>
      <c r="K5840" s="8"/>
      <c r="N5840" s="6" t="s">
        <v>8970</v>
      </c>
      <c r="O5840" s="8">
        <v>-0.07838</v>
      </c>
    </row>
    <row r="5841">
      <c r="H5841" s="3" t="s">
        <v>5749</v>
      </c>
      <c r="I5841" s="4">
        <v>-0.0606</v>
      </c>
      <c r="J5841" s="6"/>
      <c r="K5841" s="8"/>
      <c r="N5841" s="6" t="s">
        <v>8971</v>
      </c>
      <c r="O5841" s="8">
        <v>-0.07849</v>
      </c>
    </row>
    <row r="5842">
      <c r="H5842" s="3" t="s">
        <v>6197</v>
      </c>
      <c r="I5842" s="4">
        <v>-0.0606</v>
      </c>
      <c r="J5842" s="6"/>
      <c r="K5842" s="8"/>
      <c r="N5842" s="6" t="s">
        <v>4780</v>
      </c>
      <c r="O5842" s="8">
        <v>-0.07853</v>
      </c>
    </row>
    <row r="5843">
      <c r="H5843" s="3" t="s">
        <v>2537</v>
      </c>
      <c r="I5843" s="4">
        <v>-0.06066</v>
      </c>
      <c r="J5843" s="6"/>
      <c r="K5843" s="8"/>
      <c r="N5843" s="6" t="s">
        <v>7174</v>
      </c>
      <c r="O5843" s="8">
        <v>-0.07858</v>
      </c>
    </row>
    <row r="5844">
      <c r="H5844" s="3" t="s">
        <v>5505</v>
      </c>
      <c r="I5844" s="4">
        <v>-0.06082</v>
      </c>
      <c r="J5844" s="6"/>
      <c r="K5844" s="8"/>
      <c r="N5844" s="6" t="s">
        <v>8972</v>
      </c>
      <c r="O5844" s="8">
        <v>-0.0786</v>
      </c>
    </row>
    <row r="5845">
      <c r="H5845" s="3" t="s">
        <v>8871</v>
      </c>
      <c r="I5845" s="4">
        <v>-0.06087</v>
      </c>
      <c r="J5845" s="6"/>
      <c r="K5845" s="8"/>
      <c r="N5845" s="6" t="s">
        <v>8002</v>
      </c>
      <c r="O5845" s="8">
        <v>-0.07874</v>
      </c>
    </row>
    <row r="5846">
      <c r="H5846" s="3" t="s">
        <v>7733</v>
      </c>
      <c r="I5846" s="4">
        <v>-0.06088</v>
      </c>
      <c r="J5846" s="6"/>
      <c r="K5846" s="8"/>
      <c r="N5846" s="6" t="s">
        <v>8968</v>
      </c>
      <c r="O5846" s="8">
        <v>-0.07875</v>
      </c>
    </row>
    <row r="5847">
      <c r="H5847" s="3" t="s">
        <v>8886</v>
      </c>
      <c r="I5847" s="4">
        <v>-0.06095</v>
      </c>
      <c r="J5847" s="6"/>
      <c r="K5847" s="8"/>
      <c r="N5847" s="6" t="s">
        <v>1565</v>
      </c>
      <c r="O5847" s="8">
        <v>-0.07898</v>
      </c>
    </row>
    <row r="5848">
      <c r="H5848" s="3" t="s">
        <v>8973</v>
      </c>
      <c r="I5848" s="4">
        <v>-0.06097</v>
      </c>
      <c r="J5848" s="6"/>
      <c r="K5848" s="8"/>
      <c r="N5848" s="6" t="s">
        <v>8974</v>
      </c>
      <c r="O5848" s="8">
        <v>-0.079</v>
      </c>
    </row>
    <row r="5849">
      <c r="H5849" s="3" t="s">
        <v>8862</v>
      </c>
      <c r="I5849" s="4">
        <v>-0.06098</v>
      </c>
      <c r="J5849" s="6"/>
      <c r="K5849" s="8"/>
      <c r="N5849" s="6" t="s">
        <v>7735</v>
      </c>
      <c r="O5849" s="8">
        <v>-0.07902</v>
      </c>
    </row>
    <row r="5850">
      <c r="H5850" s="3" t="s">
        <v>5748</v>
      </c>
      <c r="I5850" s="4">
        <v>-0.061</v>
      </c>
      <c r="J5850" s="6"/>
      <c r="K5850" s="8"/>
      <c r="N5850" s="6" t="s">
        <v>6930</v>
      </c>
      <c r="O5850" s="8">
        <v>-0.07918</v>
      </c>
    </row>
    <row r="5851">
      <c r="H5851" s="3" t="s">
        <v>5030</v>
      </c>
      <c r="I5851" s="4">
        <v>-0.06115</v>
      </c>
      <c r="J5851" s="6"/>
      <c r="K5851" s="8"/>
      <c r="N5851" s="6" t="s">
        <v>5693</v>
      </c>
      <c r="O5851" s="8">
        <v>-0.0792</v>
      </c>
    </row>
    <row r="5852">
      <c r="H5852" s="3" t="s">
        <v>5532</v>
      </c>
      <c r="I5852" s="4">
        <v>-0.06141</v>
      </c>
      <c r="J5852" s="6"/>
      <c r="K5852" s="8"/>
      <c r="N5852" s="6" t="s">
        <v>8975</v>
      </c>
      <c r="O5852" s="8">
        <v>-0.07958</v>
      </c>
    </row>
    <row r="5853">
      <c r="H5853" s="3" t="s">
        <v>7097</v>
      </c>
      <c r="I5853" s="4">
        <v>-0.06143</v>
      </c>
      <c r="J5853" s="6"/>
      <c r="K5853" s="8"/>
      <c r="N5853" s="6" t="s">
        <v>7137</v>
      </c>
      <c r="O5853" s="8">
        <v>-0.07971</v>
      </c>
    </row>
    <row r="5854">
      <c r="H5854" s="3" t="s">
        <v>2892</v>
      </c>
      <c r="I5854" s="4">
        <v>-0.06147</v>
      </c>
      <c r="J5854" s="6"/>
      <c r="K5854" s="8"/>
      <c r="N5854" s="6" t="s">
        <v>4645</v>
      </c>
      <c r="O5854" s="8">
        <v>-0.07974</v>
      </c>
    </row>
    <row r="5855">
      <c r="H5855" s="3" t="s">
        <v>6007</v>
      </c>
      <c r="I5855" s="4">
        <v>-0.06159</v>
      </c>
      <c r="J5855" s="6"/>
      <c r="K5855" s="8"/>
      <c r="N5855" s="6" t="s">
        <v>7039</v>
      </c>
      <c r="O5855" s="8">
        <v>-0.07977</v>
      </c>
    </row>
    <row r="5856">
      <c r="H5856" s="3" t="s">
        <v>5752</v>
      </c>
      <c r="I5856" s="4">
        <v>-0.06159</v>
      </c>
      <c r="J5856" s="6"/>
      <c r="K5856" s="8"/>
      <c r="N5856" s="6" t="s">
        <v>7131</v>
      </c>
      <c r="O5856" s="8">
        <v>-0.07984</v>
      </c>
    </row>
    <row r="5857">
      <c r="H5857" s="3" t="s">
        <v>6146</v>
      </c>
      <c r="I5857" s="4">
        <v>-0.06167</v>
      </c>
      <c r="J5857" s="6"/>
      <c r="K5857" s="8"/>
      <c r="N5857" s="6" t="s">
        <v>2683</v>
      </c>
      <c r="O5857" s="8">
        <v>-0.07996</v>
      </c>
    </row>
    <row r="5858">
      <c r="H5858" s="3" t="s">
        <v>8807</v>
      </c>
      <c r="I5858" s="4">
        <v>-0.06181</v>
      </c>
      <c r="J5858" s="6"/>
      <c r="K5858" s="8"/>
      <c r="N5858" s="6" t="s">
        <v>6606</v>
      </c>
      <c r="O5858" s="8">
        <v>-0.08008</v>
      </c>
    </row>
    <row r="5859">
      <c r="H5859" s="3" t="s">
        <v>5754</v>
      </c>
      <c r="I5859" s="4">
        <v>-0.06183</v>
      </c>
      <c r="J5859" s="6"/>
      <c r="K5859" s="8"/>
      <c r="N5859" s="6" t="s">
        <v>6054</v>
      </c>
      <c r="O5859" s="8">
        <v>-0.08022</v>
      </c>
    </row>
    <row r="5860">
      <c r="H5860" s="3" t="s">
        <v>8976</v>
      </c>
      <c r="I5860" s="4">
        <v>-0.06189</v>
      </c>
      <c r="J5860" s="6"/>
      <c r="K5860" s="8"/>
      <c r="N5860" s="6" t="s">
        <v>8092</v>
      </c>
      <c r="O5860" s="8">
        <v>-0.08033</v>
      </c>
    </row>
    <row r="5861">
      <c r="H5861" s="3" t="s">
        <v>6930</v>
      </c>
      <c r="I5861" s="4">
        <v>-0.06193</v>
      </c>
      <c r="J5861" s="6"/>
      <c r="K5861" s="8"/>
      <c r="N5861" s="6" t="s">
        <v>5582</v>
      </c>
      <c r="O5861" s="8">
        <v>-0.08037</v>
      </c>
    </row>
    <row r="5862">
      <c r="H5862" s="3" t="s">
        <v>5785</v>
      </c>
      <c r="I5862" s="4">
        <v>-0.06195</v>
      </c>
      <c r="J5862" s="6"/>
      <c r="K5862" s="8"/>
      <c r="N5862" s="6" t="s">
        <v>5610</v>
      </c>
      <c r="O5862" s="8">
        <v>-0.08047</v>
      </c>
    </row>
    <row r="5863">
      <c r="H5863" s="3" t="s">
        <v>6581</v>
      </c>
      <c r="I5863" s="4">
        <v>-0.062</v>
      </c>
      <c r="J5863" s="6"/>
      <c r="K5863" s="8"/>
      <c r="N5863" s="6" t="s">
        <v>8977</v>
      </c>
      <c r="O5863" s="8">
        <v>-0.08061</v>
      </c>
    </row>
    <row r="5864">
      <c r="H5864" s="3" t="s">
        <v>8907</v>
      </c>
      <c r="I5864" s="4">
        <v>-0.06206</v>
      </c>
      <c r="J5864" s="6"/>
      <c r="K5864" s="8"/>
      <c r="N5864" s="6" t="s">
        <v>8978</v>
      </c>
      <c r="O5864" s="8">
        <v>-0.08076</v>
      </c>
    </row>
    <row r="5865">
      <c r="H5865" s="3" t="s">
        <v>5600</v>
      </c>
      <c r="I5865" s="4">
        <v>-0.06217</v>
      </c>
      <c r="J5865" s="6"/>
      <c r="K5865" s="8"/>
      <c r="N5865" s="6" t="s">
        <v>8979</v>
      </c>
      <c r="O5865" s="8">
        <v>-0.08077</v>
      </c>
    </row>
    <row r="5866">
      <c r="H5866" s="3" t="s">
        <v>4052</v>
      </c>
      <c r="I5866" s="4">
        <v>-0.06223</v>
      </c>
      <c r="J5866" s="6"/>
      <c r="K5866" s="8"/>
      <c r="N5866" s="6" t="s">
        <v>8980</v>
      </c>
      <c r="O5866" s="8">
        <v>-0.08081</v>
      </c>
    </row>
    <row r="5867">
      <c r="H5867" s="3" t="s">
        <v>6779</v>
      </c>
      <c r="I5867" s="4">
        <v>-0.06239</v>
      </c>
      <c r="J5867" s="6"/>
      <c r="K5867" s="8"/>
      <c r="N5867" s="6" t="s">
        <v>8981</v>
      </c>
      <c r="O5867" s="8">
        <v>-0.08088</v>
      </c>
    </row>
    <row r="5868">
      <c r="H5868" s="3" t="s">
        <v>8866</v>
      </c>
      <c r="I5868" s="4">
        <v>-0.06247</v>
      </c>
      <c r="J5868" s="6"/>
      <c r="K5868" s="8"/>
      <c r="N5868" s="6" t="s">
        <v>5785</v>
      </c>
      <c r="O5868" s="8">
        <v>-0.08097</v>
      </c>
    </row>
    <row r="5869">
      <c r="H5869" s="3" t="s">
        <v>5608</v>
      </c>
      <c r="I5869" s="4">
        <v>-0.06257</v>
      </c>
      <c r="J5869" s="6"/>
      <c r="K5869" s="8"/>
      <c r="N5869" s="6" t="s">
        <v>3961</v>
      </c>
      <c r="O5869" s="8">
        <v>-0.08098</v>
      </c>
    </row>
    <row r="5870">
      <c r="H5870" s="3" t="s">
        <v>5027</v>
      </c>
      <c r="I5870" s="4">
        <v>-0.06262</v>
      </c>
      <c r="J5870" s="6"/>
      <c r="K5870" s="8"/>
      <c r="N5870" s="6" t="s">
        <v>8943</v>
      </c>
      <c r="O5870" s="8">
        <v>-0.08105</v>
      </c>
    </row>
    <row r="5871">
      <c r="H5871" s="3" t="s">
        <v>6554</v>
      </c>
      <c r="I5871" s="4">
        <v>-0.06299</v>
      </c>
      <c r="J5871" s="6"/>
      <c r="K5871" s="8"/>
      <c r="N5871" s="6" t="s">
        <v>8982</v>
      </c>
      <c r="O5871" s="8">
        <v>-0.08118</v>
      </c>
    </row>
    <row r="5872">
      <c r="H5872" s="3" t="s">
        <v>5821</v>
      </c>
      <c r="I5872" s="4">
        <v>-0.06305</v>
      </c>
      <c r="J5872" s="6"/>
      <c r="K5872" s="8"/>
      <c r="N5872" s="6" t="s">
        <v>8983</v>
      </c>
      <c r="O5872" s="8">
        <v>-0.08122</v>
      </c>
    </row>
    <row r="5873">
      <c r="H5873" s="3" t="s">
        <v>8984</v>
      </c>
      <c r="I5873" s="4">
        <v>-0.06322</v>
      </c>
      <c r="J5873" s="6"/>
      <c r="K5873" s="8"/>
      <c r="N5873" s="6" t="s">
        <v>2775</v>
      </c>
      <c r="O5873" s="8">
        <v>-0.08131</v>
      </c>
    </row>
    <row r="5874">
      <c r="H5874" s="3" t="s">
        <v>8982</v>
      </c>
      <c r="I5874" s="4">
        <v>-0.06326</v>
      </c>
      <c r="J5874" s="6"/>
      <c r="K5874" s="8"/>
      <c r="N5874" s="6" t="s">
        <v>1827</v>
      </c>
      <c r="O5874" s="8">
        <v>-0.08131</v>
      </c>
    </row>
    <row r="5875">
      <c r="H5875" s="3" t="s">
        <v>7635</v>
      </c>
      <c r="I5875" s="4">
        <v>-0.0633</v>
      </c>
      <c r="J5875" s="6"/>
      <c r="K5875" s="8"/>
      <c r="N5875" s="6" t="s">
        <v>8976</v>
      </c>
      <c r="O5875" s="8">
        <v>-0.08136</v>
      </c>
    </row>
    <row r="5876">
      <c r="H5876" s="3" t="s">
        <v>8985</v>
      </c>
      <c r="I5876" s="4">
        <v>-0.0633</v>
      </c>
      <c r="J5876" s="6"/>
      <c r="K5876" s="8"/>
      <c r="N5876" s="6" t="s">
        <v>5170</v>
      </c>
      <c r="O5876" s="8">
        <v>-0.08137</v>
      </c>
    </row>
    <row r="5877">
      <c r="H5877" s="4">
        <v>3.0</v>
      </c>
      <c r="I5877" s="4">
        <v>-0.06357</v>
      </c>
      <c r="J5877" s="6"/>
      <c r="K5877" s="8"/>
      <c r="N5877" s="6" t="s">
        <v>8954</v>
      </c>
      <c r="O5877" s="8">
        <v>-0.08142</v>
      </c>
    </row>
    <row r="5878">
      <c r="H5878" s="3" t="s">
        <v>7182</v>
      </c>
      <c r="I5878" s="4">
        <v>-0.0637</v>
      </c>
      <c r="J5878" s="6"/>
      <c r="K5878" s="8"/>
      <c r="N5878" s="6" t="s">
        <v>8986</v>
      </c>
      <c r="O5878" s="8">
        <v>-0.08143</v>
      </c>
    </row>
    <row r="5879">
      <c r="H5879" s="3" t="s">
        <v>6524</v>
      </c>
      <c r="I5879" s="4">
        <v>-0.06372</v>
      </c>
      <c r="J5879" s="6"/>
      <c r="K5879" s="8"/>
      <c r="N5879" s="6" t="s">
        <v>7312</v>
      </c>
      <c r="O5879" s="8">
        <v>-0.08177</v>
      </c>
    </row>
    <row r="5880">
      <c r="H5880" s="3" t="s">
        <v>6407</v>
      </c>
      <c r="I5880" s="4">
        <v>-0.06388</v>
      </c>
      <c r="J5880" s="6"/>
      <c r="K5880" s="8"/>
      <c r="N5880" s="6" t="s">
        <v>6640</v>
      </c>
      <c r="O5880" s="8">
        <v>-0.08182</v>
      </c>
    </row>
    <row r="5881">
      <c r="H5881" s="3" t="s">
        <v>8859</v>
      </c>
      <c r="I5881" s="4">
        <v>-0.06395</v>
      </c>
      <c r="J5881" s="6"/>
      <c r="K5881" s="8"/>
      <c r="N5881" s="6" t="s">
        <v>5614</v>
      </c>
      <c r="O5881" s="8">
        <v>-0.0821</v>
      </c>
    </row>
    <row r="5882">
      <c r="H5882" s="3" t="s">
        <v>7286</v>
      </c>
      <c r="I5882" s="4">
        <v>-0.06397</v>
      </c>
      <c r="J5882" s="6"/>
      <c r="K5882" s="8"/>
      <c r="N5882" s="6" t="s">
        <v>5179</v>
      </c>
      <c r="O5882" s="8">
        <v>-0.08211</v>
      </c>
    </row>
    <row r="5883">
      <c r="H5883" s="3" t="s">
        <v>8956</v>
      </c>
      <c r="I5883" s="4">
        <v>-0.06403</v>
      </c>
      <c r="J5883" s="6"/>
      <c r="K5883" s="8"/>
      <c r="N5883" s="6" t="s">
        <v>2810</v>
      </c>
      <c r="O5883" s="8">
        <v>-0.08214</v>
      </c>
    </row>
    <row r="5884">
      <c r="H5884" s="3" t="s">
        <v>7027</v>
      </c>
      <c r="I5884" s="4">
        <v>-0.06424</v>
      </c>
      <c r="J5884" s="6"/>
      <c r="K5884" s="8"/>
      <c r="N5884" s="6" t="s">
        <v>7364</v>
      </c>
      <c r="O5884" s="8">
        <v>-0.08216</v>
      </c>
    </row>
    <row r="5885">
      <c r="H5885" s="3" t="s">
        <v>6429</v>
      </c>
      <c r="I5885" s="4">
        <v>-0.06437</v>
      </c>
      <c r="J5885" s="6"/>
      <c r="K5885" s="8"/>
      <c r="N5885" s="6" t="s">
        <v>8987</v>
      </c>
      <c r="O5885" s="8">
        <v>-0.08217</v>
      </c>
    </row>
    <row r="5886">
      <c r="H5886" s="3" t="s">
        <v>7714</v>
      </c>
      <c r="I5886" s="4">
        <v>-0.06446</v>
      </c>
      <c r="J5886" s="6"/>
      <c r="K5886" s="8"/>
      <c r="N5886" s="6" t="s">
        <v>6117</v>
      </c>
      <c r="O5886" s="8">
        <v>-0.08217</v>
      </c>
    </row>
    <row r="5887">
      <c r="H5887" s="3" t="s">
        <v>6150</v>
      </c>
      <c r="I5887" s="4">
        <v>-0.0646</v>
      </c>
      <c r="J5887" s="6"/>
      <c r="K5887" s="8"/>
      <c r="N5887" s="6" t="s">
        <v>8037</v>
      </c>
      <c r="O5887" s="8">
        <v>-0.08233</v>
      </c>
    </row>
    <row r="5888">
      <c r="H5888" s="3" t="s">
        <v>8958</v>
      </c>
      <c r="I5888" s="4">
        <v>-0.06465</v>
      </c>
      <c r="J5888" s="6"/>
      <c r="K5888" s="8"/>
      <c r="N5888" s="6" t="s">
        <v>8988</v>
      </c>
      <c r="O5888" s="8">
        <v>-0.08243</v>
      </c>
    </row>
    <row r="5889">
      <c r="H5889" s="3" t="s">
        <v>6906</v>
      </c>
      <c r="I5889" s="4">
        <v>-0.06467</v>
      </c>
      <c r="J5889" s="6"/>
      <c r="K5889" s="8"/>
      <c r="N5889" s="6" t="s">
        <v>5463</v>
      </c>
      <c r="O5889" s="8">
        <v>-0.08255</v>
      </c>
    </row>
    <row r="5890">
      <c r="H5890" s="3" t="s">
        <v>6040</v>
      </c>
      <c r="I5890" s="4">
        <v>-0.0647</v>
      </c>
      <c r="J5890" s="6"/>
      <c r="K5890" s="8"/>
      <c r="N5890" s="6" t="s">
        <v>6661</v>
      </c>
      <c r="O5890" s="8">
        <v>-0.08256</v>
      </c>
    </row>
    <row r="5891">
      <c r="H5891" s="3" t="s">
        <v>7211</v>
      </c>
      <c r="I5891" s="4">
        <v>-0.06475</v>
      </c>
      <c r="J5891" s="6"/>
      <c r="K5891" s="8"/>
      <c r="N5891" s="6" t="s">
        <v>8973</v>
      </c>
      <c r="O5891" s="8">
        <v>-0.08264</v>
      </c>
    </row>
    <row r="5892">
      <c r="H5892" s="3" t="s">
        <v>5199</v>
      </c>
      <c r="I5892" s="4">
        <v>-0.06483</v>
      </c>
      <c r="J5892" s="6"/>
      <c r="K5892" s="8"/>
      <c r="N5892" s="6" t="s">
        <v>5592</v>
      </c>
      <c r="O5892" s="8">
        <v>-0.08277</v>
      </c>
    </row>
    <row r="5893">
      <c r="H5893" s="3" t="s">
        <v>6792</v>
      </c>
      <c r="I5893" s="4">
        <v>-0.06537</v>
      </c>
      <c r="J5893" s="6"/>
      <c r="K5893" s="8"/>
      <c r="N5893" s="6" t="s">
        <v>8812</v>
      </c>
      <c r="O5893" s="8">
        <v>-0.08297</v>
      </c>
    </row>
    <row r="5894">
      <c r="H5894" s="3" t="s">
        <v>4336</v>
      </c>
      <c r="I5894" s="4">
        <v>-0.06537</v>
      </c>
      <c r="J5894" s="6"/>
      <c r="K5894" s="8"/>
      <c r="N5894" s="6" t="s">
        <v>6813</v>
      </c>
      <c r="O5894" s="8">
        <v>-0.08309</v>
      </c>
    </row>
    <row r="5895">
      <c r="H5895" s="3" t="s">
        <v>8989</v>
      </c>
      <c r="I5895" s="4">
        <v>-0.06542</v>
      </c>
      <c r="J5895" s="6"/>
      <c r="K5895" s="8"/>
      <c r="N5895" s="6" t="s">
        <v>5749</v>
      </c>
      <c r="O5895" s="8">
        <v>-0.08318</v>
      </c>
    </row>
    <row r="5896">
      <c r="H5896" s="3" t="s">
        <v>6262</v>
      </c>
      <c r="I5896" s="4">
        <v>-0.0655</v>
      </c>
      <c r="J5896" s="6"/>
      <c r="K5896" s="8"/>
      <c r="N5896" s="6" t="s">
        <v>6406</v>
      </c>
      <c r="O5896" s="8">
        <v>-0.08325</v>
      </c>
    </row>
    <row r="5897">
      <c r="H5897" s="3" t="s">
        <v>8944</v>
      </c>
      <c r="I5897" s="4">
        <v>-0.06554</v>
      </c>
      <c r="J5897" s="6"/>
      <c r="K5897" s="8"/>
      <c r="N5897" s="6" t="s">
        <v>8948</v>
      </c>
      <c r="O5897" s="8">
        <v>-0.08332</v>
      </c>
    </row>
    <row r="5898">
      <c r="H5898" s="3" t="s">
        <v>4012</v>
      </c>
      <c r="I5898" s="4">
        <v>-0.06571</v>
      </c>
      <c r="J5898" s="6"/>
      <c r="K5898" s="8"/>
      <c r="N5898" s="6" t="s">
        <v>7903</v>
      </c>
      <c r="O5898" s="8">
        <v>-0.08338</v>
      </c>
    </row>
    <row r="5899">
      <c r="H5899" s="3" t="s">
        <v>5722</v>
      </c>
      <c r="I5899" s="4">
        <v>-0.06574</v>
      </c>
      <c r="J5899" s="6"/>
      <c r="K5899" s="8"/>
      <c r="N5899" s="6" t="s">
        <v>5758</v>
      </c>
      <c r="O5899" s="8">
        <v>-0.08342</v>
      </c>
    </row>
    <row r="5900">
      <c r="H5900" s="3" t="s">
        <v>6291</v>
      </c>
      <c r="I5900" s="4">
        <v>-0.06601</v>
      </c>
      <c r="J5900" s="6"/>
      <c r="K5900" s="8"/>
      <c r="N5900" s="6" t="s">
        <v>5853</v>
      </c>
      <c r="O5900" s="8">
        <v>-0.08357</v>
      </c>
    </row>
    <row r="5901">
      <c r="H5901" s="3" t="s">
        <v>8901</v>
      </c>
      <c r="I5901" s="4">
        <v>-0.06615</v>
      </c>
      <c r="J5901" s="6"/>
      <c r="K5901" s="8"/>
      <c r="N5901" s="6" t="s">
        <v>8990</v>
      </c>
      <c r="O5901" s="8">
        <v>-0.08358</v>
      </c>
    </row>
    <row r="5902">
      <c r="H5902" s="3" t="s">
        <v>3772</v>
      </c>
      <c r="I5902" s="4">
        <v>-0.06618</v>
      </c>
      <c r="J5902" s="6"/>
      <c r="K5902" s="8"/>
      <c r="N5902" s="6" t="s">
        <v>8991</v>
      </c>
      <c r="O5902" s="8">
        <v>-0.08382</v>
      </c>
    </row>
    <row r="5903">
      <c r="H5903" s="3" t="s">
        <v>8769</v>
      </c>
      <c r="I5903" s="4">
        <v>-0.0662</v>
      </c>
      <c r="J5903" s="6"/>
      <c r="K5903" s="8"/>
      <c r="N5903" s="6" t="s">
        <v>3463</v>
      </c>
      <c r="O5903" s="8">
        <v>-0.08404</v>
      </c>
    </row>
    <row r="5904">
      <c r="H5904" s="3" t="s">
        <v>8960</v>
      </c>
      <c r="I5904" s="4">
        <v>-0.06629</v>
      </c>
      <c r="J5904" s="6"/>
      <c r="K5904" s="8"/>
      <c r="N5904" s="6" t="s">
        <v>8992</v>
      </c>
      <c r="O5904" s="8">
        <v>-0.08413</v>
      </c>
    </row>
    <row r="5905">
      <c r="H5905" s="3" t="s">
        <v>6192</v>
      </c>
      <c r="I5905" s="4">
        <v>-0.06633</v>
      </c>
      <c r="J5905" s="6"/>
      <c r="K5905" s="8"/>
      <c r="N5905" s="6" t="s">
        <v>8993</v>
      </c>
      <c r="O5905" s="8">
        <v>-0.08413</v>
      </c>
    </row>
    <row r="5906">
      <c r="H5906" s="3" t="s">
        <v>8994</v>
      </c>
      <c r="I5906" s="4">
        <v>-0.06634</v>
      </c>
      <c r="J5906" s="6"/>
      <c r="K5906" s="8"/>
      <c r="N5906" s="6" t="s">
        <v>3676</v>
      </c>
      <c r="O5906" s="8">
        <v>-0.08419</v>
      </c>
    </row>
    <row r="5907">
      <c r="H5907" s="3" t="s">
        <v>8930</v>
      </c>
      <c r="I5907" s="4">
        <v>-0.06636</v>
      </c>
      <c r="J5907" s="6"/>
      <c r="K5907" s="8"/>
      <c r="N5907" s="6" t="s">
        <v>5336</v>
      </c>
      <c r="O5907" s="8">
        <v>-0.0842</v>
      </c>
    </row>
    <row r="5908">
      <c r="H5908" s="3" t="s">
        <v>5807</v>
      </c>
      <c r="I5908" s="4">
        <v>-0.06651</v>
      </c>
      <c r="J5908" s="6"/>
      <c r="K5908" s="8"/>
      <c r="N5908" s="6" t="s">
        <v>6832</v>
      </c>
      <c r="O5908" s="8">
        <v>-0.08456</v>
      </c>
    </row>
    <row r="5909">
      <c r="H5909" s="3" t="s">
        <v>7757</v>
      </c>
      <c r="I5909" s="4">
        <v>-0.06657</v>
      </c>
      <c r="J5909" s="6"/>
      <c r="K5909" s="8"/>
      <c r="N5909" s="6" t="s">
        <v>5911</v>
      </c>
      <c r="O5909" s="8">
        <v>-0.08465</v>
      </c>
    </row>
    <row r="5910">
      <c r="H5910" s="3" t="s">
        <v>5853</v>
      </c>
      <c r="I5910" s="4">
        <v>-0.06674</v>
      </c>
      <c r="J5910" s="6"/>
      <c r="K5910" s="8"/>
      <c r="N5910" s="6" t="s">
        <v>6177</v>
      </c>
      <c r="O5910" s="8">
        <v>-0.08474</v>
      </c>
    </row>
    <row r="5911">
      <c r="H5911" s="3" t="s">
        <v>8962</v>
      </c>
      <c r="I5911" s="4">
        <v>-0.06677</v>
      </c>
      <c r="J5911" s="6"/>
      <c r="K5911" s="8"/>
      <c r="N5911" s="6" t="s">
        <v>6777</v>
      </c>
      <c r="O5911" s="8">
        <v>-0.08479</v>
      </c>
    </row>
    <row r="5912">
      <c r="H5912" s="3" t="s">
        <v>3175</v>
      </c>
      <c r="I5912" s="4">
        <v>-0.06678</v>
      </c>
      <c r="J5912" s="6"/>
      <c r="K5912" s="8"/>
      <c r="N5912" s="6" t="s">
        <v>7404</v>
      </c>
      <c r="O5912" s="8">
        <v>-0.08493</v>
      </c>
    </row>
    <row r="5913">
      <c r="H5913" s="3" t="s">
        <v>5091</v>
      </c>
      <c r="I5913" s="4">
        <v>-0.06701</v>
      </c>
      <c r="J5913" s="6"/>
      <c r="K5913" s="8"/>
      <c r="N5913" s="6" t="s">
        <v>8995</v>
      </c>
      <c r="O5913" s="8">
        <v>-0.08496</v>
      </c>
    </row>
    <row r="5914">
      <c r="H5914" s="3" t="s">
        <v>8963</v>
      </c>
      <c r="I5914" s="4">
        <v>-0.0671</v>
      </c>
      <c r="J5914" s="6"/>
      <c r="K5914" s="8"/>
      <c r="N5914" s="6" t="s">
        <v>5627</v>
      </c>
      <c r="O5914" s="8">
        <v>-0.08496</v>
      </c>
    </row>
    <row r="5915">
      <c r="H5915" s="3" t="s">
        <v>8996</v>
      </c>
      <c r="I5915" s="4">
        <v>-0.0671</v>
      </c>
      <c r="J5915" s="6"/>
      <c r="K5915" s="8"/>
      <c r="N5915" s="6" t="s">
        <v>2675</v>
      </c>
      <c r="O5915" s="8">
        <v>-0.085</v>
      </c>
    </row>
    <row r="5916">
      <c r="H5916" s="3" t="s">
        <v>8965</v>
      </c>
      <c r="I5916" s="4">
        <v>-0.06716</v>
      </c>
      <c r="J5916" s="6"/>
      <c r="K5916" s="8"/>
      <c r="N5916" s="6" t="s">
        <v>8997</v>
      </c>
      <c r="O5916" s="8">
        <v>-0.08507</v>
      </c>
    </row>
    <row r="5917">
      <c r="H5917" s="3" t="s">
        <v>8998</v>
      </c>
      <c r="I5917" s="4">
        <v>-0.06717</v>
      </c>
      <c r="J5917" s="6"/>
      <c r="K5917" s="8"/>
      <c r="N5917" s="6" t="s">
        <v>7635</v>
      </c>
      <c r="O5917" s="8">
        <v>-0.0851</v>
      </c>
    </row>
    <row r="5918">
      <c r="H5918" s="3" t="s">
        <v>7405</v>
      </c>
      <c r="I5918" s="4">
        <v>-0.06719</v>
      </c>
      <c r="J5918" s="6"/>
      <c r="K5918" s="8"/>
      <c r="N5918" s="6" t="s">
        <v>8999</v>
      </c>
      <c r="O5918" s="8">
        <v>-0.08524</v>
      </c>
    </row>
    <row r="5919">
      <c r="H5919" s="3" t="s">
        <v>4548</v>
      </c>
      <c r="I5919" s="4">
        <v>-0.0672</v>
      </c>
      <c r="J5919" s="6"/>
      <c r="K5919" s="8"/>
      <c r="N5919" s="6" t="s">
        <v>913</v>
      </c>
      <c r="O5919" s="8">
        <v>-0.0853</v>
      </c>
    </row>
    <row r="5920">
      <c r="H5920" s="3" t="s">
        <v>5779</v>
      </c>
      <c r="I5920" s="4">
        <v>-0.06725</v>
      </c>
      <c r="J5920" s="6"/>
      <c r="K5920" s="8"/>
      <c r="N5920" s="6" t="s">
        <v>8989</v>
      </c>
      <c r="O5920" s="8">
        <v>-0.08532</v>
      </c>
    </row>
    <row r="5921">
      <c r="H5921" s="3" t="s">
        <v>8887</v>
      </c>
      <c r="I5921" s="4">
        <v>-0.06725</v>
      </c>
      <c r="J5921" s="6"/>
      <c r="K5921" s="8"/>
      <c r="N5921" s="6" t="s">
        <v>6830</v>
      </c>
      <c r="O5921" s="8">
        <v>-0.08532</v>
      </c>
    </row>
    <row r="5922">
      <c r="H5922" s="3" t="s">
        <v>6890</v>
      </c>
      <c r="I5922" s="4">
        <v>-0.06746</v>
      </c>
      <c r="J5922" s="6"/>
      <c r="K5922" s="8"/>
      <c r="N5922" s="6" t="s">
        <v>7027</v>
      </c>
      <c r="O5922" s="8">
        <v>-0.08536</v>
      </c>
    </row>
    <row r="5923">
      <c r="H5923" s="3" t="s">
        <v>7137</v>
      </c>
      <c r="I5923" s="4">
        <v>-0.06748</v>
      </c>
      <c r="J5923" s="6"/>
      <c r="K5923" s="8"/>
      <c r="N5923" s="6" t="s">
        <v>4024</v>
      </c>
      <c r="O5923" s="8">
        <v>-0.08537</v>
      </c>
    </row>
    <row r="5924">
      <c r="H5924" s="3" t="s">
        <v>6303</v>
      </c>
      <c r="I5924" s="4">
        <v>-0.06749</v>
      </c>
      <c r="J5924" s="6"/>
      <c r="K5924" s="8"/>
      <c r="N5924" s="6" t="s">
        <v>9000</v>
      </c>
      <c r="O5924" s="8">
        <v>-0.08545</v>
      </c>
    </row>
    <row r="5925">
      <c r="H5925" s="3" t="s">
        <v>5628</v>
      </c>
      <c r="I5925" s="4">
        <v>-0.06759</v>
      </c>
      <c r="J5925" s="6"/>
      <c r="K5925" s="8"/>
      <c r="N5925" s="6" t="s">
        <v>4280</v>
      </c>
      <c r="O5925" s="8">
        <v>-0.08548</v>
      </c>
    </row>
    <row r="5926">
      <c r="H5926" s="3" t="s">
        <v>5644</v>
      </c>
      <c r="I5926" s="4">
        <v>-0.06773</v>
      </c>
      <c r="J5926" s="6"/>
      <c r="K5926" s="8"/>
      <c r="N5926" s="6" t="s">
        <v>9001</v>
      </c>
      <c r="O5926" s="8">
        <v>-0.0856</v>
      </c>
    </row>
    <row r="5927">
      <c r="H5927" s="3" t="s">
        <v>7617</v>
      </c>
      <c r="I5927" s="4">
        <v>-0.06778</v>
      </c>
      <c r="J5927" s="6"/>
      <c r="K5927" s="8"/>
      <c r="N5927" s="6" t="s">
        <v>4189</v>
      </c>
      <c r="O5927" s="8">
        <v>-0.08563</v>
      </c>
    </row>
    <row r="5928">
      <c r="H5928" s="3" t="s">
        <v>4610</v>
      </c>
      <c r="I5928" s="4">
        <v>-0.06779</v>
      </c>
      <c r="J5928" s="6"/>
      <c r="K5928" s="8"/>
      <c r="N5928" s="6" t="s">
        <v>9002</v>
      </c>
      <c r="O5928" s="8">
        <v>-0.08571</v>
      </c>
    </row>
    <row r="5929">
      <c r="H5929" s="3" t="s">
        <v>7021</v>
      </c>
      <c r="I5929" s="4">
        <v>-0.06782</v>
      </c>
      <c r="J5929" s="6"/>
      <c r="K5929" s="8"/>
      <c r="N5929" s="6" t="s">
        <v>9003</v>
      </c>
      <c r="O5929" s="8">
        <v>-0.08572</v>
      </c>
    </row>
    <row r="5930">
      <c r="H5930" s="3" t="s">
        <v>8947</v>
      </c>
      <c r="I5930" s="4">
        <v>-0.06785</v>
      </c>
      <c r="J5930" s="6"/>
      <c r="K5930" s="8"/>
      <c r="N5930" s="6" t="s">
        <v>7585</v>
      </c>
      <c r="O5930" s="8">
        <v>-0.08613</v>
      </c>
    </row>
    <row r="5931">
      <c r="H5931" s="3" t="s">
        <v>8902</v>
      </c>
      <c r="I5931" s="4">
        <v>-0.06805</v>
      </c>
      <c r="J5931" s="6"/>
      <c r="K5931" s="8"/>
      <c r="N5931" s="6" t="s">
        <v>6303</v>
      </c>
      <c r="O5931" s="8">
        <v>-0.08621</v>
      </c>
    </row>
    <row r="5932">
      <c r="H5932" s="3" t="s">
        <v>5221</v>
      </c>
      <c r="I5932" s="4">
        <v>-0.06824</v>
      </c>
      <c r="J5932" s="6"/>
      <c r="K5932" s="8"/>
      <c r="N5932" s="6" t="s">
        <v>9004</v>
      </c>
      <c r="O5932" s="8">
        <v>-0.08623</v>
      </c>
    </row>
    <row r="5933">
      <c r="H5933" s="3" t="s">
        <v>5817</v>
      </c>
      <c r="I5933" s="4">
        <v>-0.06832</v>
      </c>
      <c r="J5933" s="6"/>
      <c r="K5933" s="8"/>
      <c r="N5933" s="6" t="s">
        <v>6565</v>
      </c>
      <c r="O5933" s="8">
        <v>-0.08623</v>
      </c>
    </row>
    <row r="5934">
      <c r="H5934" s="3" t="s">
        <v>8004</v>
      </c>
      <c r="I5934" s="4">
        <v>-0.06848</v>
      </c>
      <c r="J5934" s="6"/>
      <c r="K5934" s="8"/>
      <c r="N5934" s="6" t="s">
        <v>6760</v>
      </c>
      <c r="O5934" s="8">
        <v>-0.08625</v>
      </c>
    </row>
    <row r="5935">
      <c r="H5935" s="3" t="s">
        <v>9003</v>
      </c>
      <c r="I5935" s="4">
        <v>-0.06877</v>
      </c>
      <c r="J5935" s="6"/>
      <c r="K5935" s="8"/>
      <c r="N5935" s="6" t="s">
        <v>6437</v>
      </c>
      <c r="O5935" s="8">
        <v>-0.08636</v>
      </c>
    </row>
    <row r="5936">
      <c r="H5936" s="3" t="s">
        <v>7918</v>
      </c>
      <c r="I5936" s="4">
        <v>-0.06887</v>
      </c>
      <c r="J5936" s="6"/>
      <c r="K5936" s="8"/>
      <c r="N5936" s="6" t="s">
        <v>9005</v>
      </c>
      <c r="O5936" s="8">
        <v>-0.08636</v>
      </c>
    </row>
    <row r="5937">
      <c r="H5937" s="3" t="s">
        <v>8925</v>
      </c>
      <c r="I5937" s="4">
        <v>-0.06899</v>
      </c>
      <c r="J5937" s="6"/>
      <c r="K5937" s="8"/>
      <c r="N5937" s="6" t="s">
        <v>5069</v>
      </c>
      <c r="O5937" s="8">
        <v>-0.08638</v>
      </c>
    </row>
    <row r="5938">
      <c r="H5938" s="3" t="s">
        <v>6908</v>
      </c>
      <c r="I5938" s="4">
        <v>-0.06906</v>
      </c>
      <c r="J5938" s="6"/>
      <c r="K5938" s="8"/>
      <c r="N5938" s="6" t="s">
        <v>5543</v>
      </c>
      <c r="O5938" s="8">
        <v>-0.0865</v>
      </c>
    </row>
    <row r="5939">
      <c r="H5939" s="3" t="s">
        <v>7042</v>
      </c>
      <c r="I5939" s="4">
        <v>-0.0691</v>
      </c>
      <c r="J5939" s="6"/>
      <c r="K5939" s="8"/>
      <c r="N5939" s="6" t="s">
        <v>3921</v>
      </c>
      <c r="O5939" s="8">
        <v>-0.0865</v>
      </c>
    </row>
    <row r="5940">
      <c r="H5940" s="3" t="s">
        <v>3933</v>
      </c>
      <c r="I5940" s="4">
        <v>-0.06929</v>
      </c>
      <c r="J5940" s="6"/>
      <c r="K5940" s="8"/>
      <c r="N5940" s="6" t="s">
        <v>5737</v>
      </c>
      <c r="O5940" s="8">
        <v>-0.08653</v>
      </c>
    </row>
    <row r="5941">
      <c r="H5941" s="3" t="s">
        <v>6959</v>
      </c>
      <c r="I5941" s="4">
        <v>-0.06957</v>
      </c>
      <c r="J5941" s="6"/>
      <c r="K5941" s="8"/>
      <c r="N5941" s="6" t="s">
        <v>4708</v>
      </c>
      <c r="O5941" s="8">
        <v>-0.08666</v>
      </c>
    </row>
    <row r="5942">
      <c r="H5942" s="3" t="s">
        <v>6606</v>
      </c>
      <c r="I5942" s="4">
        <v>-0.06971</v>
      </c>
      <c r="J5942" s="6"/>
      <c r="K5942" s="8"/>
      <c r="N5942" s="6" t="s">
        <v>5999</v>
      </c>
      <c r="O5942" s="8">
        <v>-0.08669</v>
      </c>
    </row>
    <row r="5943">
      <c r="H5943" s="3" t="s">
        <v>7131</v>
      </c>
      <c r="I5943" s="4">
        <v>-0.06974</v>
      </c>
      <c r="J5943" s="6"/>
      <c r="K5943" s="8"/>
      <c r="N5943" s="6" t="s">
        <v>7149</v>
      </c>
      <c r="O5943" s="8">
        <v>-0.08679</v>
      </c>
    </row>
    <row r="5944">
      <c r="H5944" s="3" t="s">
        <v>5302</v>
      </c>
      <c r="I5944" s="4">
        <v>-0.06977</v>
      </c>
      <c r="J5944" s="6"/>
      <c r="K5944" s="8"/>
      <c r="N5944" s="6" t="s">
        <v>7988</v>
      </c>
      <c r="O5944" s="8">
        <v>-0.08686</v>
      </c>
    </row>
    <row r="5945">
      <c r="H5945" s="3" t="s">
        <v>4492</v>
      </c>
      <c r="I5945" s="4">
        <v>-0.06996</v>
      </c>
      <c r="J5945" s="6"/>
      <c r="K5945" s="8"/>
      <c r="N5945" s="6" t="s">
        <v>8935</v>
      </c>
      <c r="O5945" s="8">
        <v>-0.08687</v>
      </c>
    </row>
    <row r="5946">
      <c r="H5946" s="3" t="s">
        <v>8969</v>
      </c>
      <c r="I5946" s="4">
        <v>-0.07021</v>
      </c>
      <c r="J5946" s="6"/>
      <c r="K5946" s="8"/>
      <c r="N5946" s="6" t="s">
        <v>9006</v>
      </c>
      <c r="O5946" s="8">
        <v>-0.0869</v>
      </c>
    </row>
    <row r="5947">
      <c r="H5947" s="3" t="s">
        <v>6359</v>
      </c>
      <c r="I5947" s="4">
        <v>-0.07038</v>
      </c>
      <c r="J5947" s="6"/>
      <c r="K5947" s="8"/>
      <c r="N5947" s="6" t="s">
        <v>7097</v>
      </c>
      <c r="O5947" s="8">
        <v>-0.08691</v>
      </c>
    </row>
    <row r="5948">
      <c r="H5948" s="3" t="s">
        <v>8090</v>
      </c>
      <c r="I5948" s="4">
        <v>-0.0704</v>
      </c>
      <c r="J5948" s="6"/>
      <c r="K5948" s="8"/>
      <c r="N5948" s="6" t="s">
        <v>6654</v>
      </c>
      <c r="O5948" s="8">
        <v>-0.08705</v>
      </c>
    </row>
    <row r="5949">
      <c r="H5949" s="3" t="s">
        <v>4091</v>
      </c>
      <c r="I5949" s="4">
        <v>-0.07042</v>
      </c>
      <c r="J5949" s="6"/>
      <c r="K5949" s="8"/>
      <c r="N5949" s="6" t="s">
        <v>3175</v>
      </c>
      <c r="O5949" s="8">
        <v>-0.08724</v>
      </c>
    </row>
    <row r="5950">
      <c r="H5950" s="3" t="s">
        <v>8949</v>
      </c>
      <c r="I5950" s="4">
        <v>-0.07082</v>
      </c>
      <c r="J5950" s="6"/>
      <c r="K5950" s="8"/>
      <c r="N5950" s="6" t="s">
        <v>6646</v>
      </c>
      <c r="O5950" s="8">
        <v>-0.08728</v>
      </c>
    </row>
    <row r="5951">
      <c r="H5951" s="3" t="s">
        <v>7852</v>
      </c>
      <c r="I5951" s="4">
        <v>-0.07098</v>
      </c>
      <c r="J5951" s="6"/>
      <c r="K5951" s="8"/>
      <c r="N5951" s="6" t="s">
        <v>6959</v>
      </c>
      <c r="O5951" s="8">
        <v>-0.08748</v>
      </c>
    </row>
    <row r="5952">
      <c r="H5952" s="3" t="s">
        <v>5911</v>
      </c>
      <c r="I5952" s="4">
        <v>-0.07105</v>
      </c>
      <c r="J5952" s="6"/>
      <c r="K5952" s="8"/>
      <c r="N5952" s="6" t="s">
        <v>9007</v>
      </c>
      <c r="O5952" s="8">
        <v>-0.08754</v>
      </c>
    </row>
    <row r="5953">
      <c r="H5953" s="3" t="s">
        <v>6830</v>
      </c>
      <c r="I5953" s="4">
        <v>-0.07168</v>
      </c>
      <c r="J5953" s="6"/>
      <c r="K5953" s="8"/>
      <c r="N5953" s="6" t="s">
        <v>6167</v>
      </c>
      <c r="O5953" s="8">
        <v>-0.08758</v>
      </c>
    </row>
    <row r="5954">
      <c r="H5954" s="3" t="s">
        <v>6961</v>
      </c>
      <c r="I5954" s="4">
        <v>-0.07177</v>
      </c>
      <c r="J5954" s="6"/>
      <c r="K5954" s="8"/>
      <c r="N5954" s="6" t="s">
        <v>6588</v>
      </c>
      <c r="O5954" s="8">
        <v>-0.08758</v>
      </c>
    </row>
    <row r="5955">
      <c r="H5955" s="3" t="s">
        <v>7232</v>
      </c>
      <c r="I5955" s="4">
        <v>-0.07192</v>
      </c>
      <c r="J5955" s="6"/>
      <c r="K5955" s="8"/>
      <c r="N5955" s="6" t="s">
        <v>5869</v>
      </c>
      <c r="O5955" s="8">
        <v>-0.08773</v>
      </c>
    </row>
    <row r="5956">
      <c r="H5956" s="3" t="s">
        <v>5967</v>
      </c>
      <c r="I5956" s="4">
        <v>-0.07194</v>
      </c>
      <c r="J5956" s="6"/>
      <c r="K5956" s="8"/>
      <c r="N5956" s="6" t="s">
        <v>8118</v>
      </c>
      <c r="O5956" s="8">
        <v>-0.08773</v>
      </c>
    </row>
    <row r="5957">
      <c r="H5957" s="3" t="s">
        <v>8891</v>
      </c>
      <c r="I5957" s="4">
        <v>-0.072</v>
      </c>
      <c r="J5957" s="6"/>
      <c r="K5957" s="8"/>
      <c r="N5957" s="6" t="s">
        <v>2612</v>
      </c>
      <c r="O5957" s="8">
        <v>-0.08776</v>
      </c>
    </row>
    <row r="5958">
      <c r="H5958" s="3" t="s">
        <v>7390</v>
      </c>
      <c r="I5958" s="4">
        <v>-0.07201</v>
      </c>
      <c r="J5958" s="6"/>
      <c r="K5958" s="8"/>
      <c r="N5958" s="6" t="s">
        <v>9008</v>
      </c>
      <c r="O5958" s="8">
        <v>-0.08798</v>
      </c>
    </row>
    <row r="5959">
      <c r="H5959" s="3" t="s">
        <v>6610</v>
      </c>
      <c r="I5959" s="4">
        <v>-0.07204</v>
      </c>
      <c r="J5959" s="6"/>
      <c r="K5959" s="8"/>
      <c r="N5959" s="6" t="s">
        <v>9009</v>
      </c>
      <c r="O5959" s="8">
        <v>-0.088</v>
      </c>
    </row>
    <row r="5960">
      <c r="H5960" s="3" t="s">
        <v>8908</v>
      </c>
      <c r="I5960" s="4">
        <v>-0.07228</v>
      </c>
      <c r="J5960" s="6"/>
      <c r="K5960" s="8"/>
      <c r="N5960" s="6" t="s">
        <v>9010</v>
      </c>
      <c r="O5960" s="8">
        <v>-0.08815</v>
      </c>
    </row>
    <row r="5961">
      <c r="H5961" s="3" t="s">
        <v>6413</v>
      </c>
      <c r="I5961" s="4">
        <v>-0.07242</v>
      </c>
      <c r="J5961" s="6"/>
      <c r="K5961" s="8"/>
      <c r="N5961" s="6" t="s">
        <v>6359</v>
      </c>
      <c r="O5961" s="8">
        <v>-0.08837</v>
      </c>
    </row>
    <row r="5962">
      <c r="H5962" s="3" t="s">
        <v>3695</v>
      </c>
      <c r="I5962" s="4">
        <v>-0.07243</v>
      </c>
      <c r="J5962" s="6"/>
      <c r="K5962" s="8"/>
      <c r="N5962" s="6" t="s">
        <v>9011</v>
      </c>
      <c r="O5962" s="8">
        <v>-0.08838</v>
      </c>
    </row>
    <row r="5963">
      <c r="H5963" s="3" t="s">
        <v>8896</v>
      </c>
      <c r="I5963" s="4">
        <v>-0.07245</v>
      </c>
      <c r="J5963" s="6"/>
      <c r="K5963" s="8"/>
      <c r="N5963" s="6" t="s">
        <v>6792</v>
      </c>
      <c r="O5963" s="8">
        <v>-0.08841</v>
      </c>
    </row>
    <row r="5964">
      <c r="H5964" s="3" t="s">
        <v>6401</v>
      </c>
      <c r="I5964" s="4">
        <v>-0.07248</v>
      </c>
      <c r="J5964" s="6"/>
      <c r="K5964" s="8"/>
      <c r="N5964" s="6" t="s">
        <v>5154</v>
      </c>
      <c r="O5964" s="8">
        <v>-0.08852</v>
      </c>
    </row>
    <row r="5965">
      <c r="H5965" s="3" t="s">
        <v>7200</v>
      </c>
      <c r="I5965" s="4">
        <v>-0.07263</v>
      </c>
      <c r="J5965" s="6"/>
      <c r="K5965" s="8"/>
      <c r="N5965" s="6" t="s">
        <v>8996</v>
      </c>
      <c r="O5965" s="8">
        <v>-0.08855</v>
      </c>
    </row>
    <row r="5966">
      <c r="H5966" s="4">
        <v>170.0</v>
      </c>
      <c r="I5966" s="4">
        <v>-0.0728</v>
      </c>
      <c r="J5966" s="6"/>
      <c r="K5966" s="8"/>
      <c r="N5966" s="6" t="s">
        <v>6236</v>
      </c>
      <c r="O5966" s="8">
        <v>-0.08876</v>
      </c>
    </row>
    <row r="5967">
      <c r="H5967" s="3" t="s">
        <v>6367</v>
      </c>
      <c r="I5967" s="4">
        <v>-0.07296</v>
      </c>
      <c r="J5967" s="6"/>
      <c r="K5967" s="8"/>
      <c r="N5967" s="6" t="s">
        <v>5065</v>
      </c>
      <c r="O5967" s="8">
        <v>-0.08878</v>
      </c>
    </row>
    <row r="5968">
      <c r="H5968" s="3" t="s">
        <v>8762</v>
      </c>
      <c r="I5968" s="4">
        <v>-0.073</v>
      </c>
      <c r="J5968" s="6"/>
      <c r="K5968" s="8"/>
      <c r="N5968" s="6" t="s">
        <v>4548</v>
      </c>
      <c r="O5968" s="8">
        <v>-0.08883</v>
      </c>
    </row>
    <row r="5969">
      <c r="H5969" s="3" t="s">
        <v>2632</v>
      </c>
      <c r="I5969" s="4">
        <v>-0.07308</v>
      </c>
      <c r="J5969" s="6"/>
      <c r="K5969" s="8"/>
      <c r="N5969" s="6" t="s">
        <v>4066</v>
      </c>
      <c r="O5969" s="8">
        <v>-0.08884</v>
      </c>
    </row>
    <row r="5970">
      <c r="H5970" s="3" t="s">
        <v>7745</v>
      </c>
      <c r="I5970" s="4">
        <v>-0.07312</v>
      </c>
      <c r="J5970" s="6"/>
      <c r="K5970" s="8"/>
      <c r="N5970" s="6" t="s">
        <v>9012</v>
      </c>
      <c r="O5970" s="8">
        <v>-0.089</v>
      </c>
    </row>
    <row r="5971">
      <c r="H5971" s="3" t="s">
        <v>6117</v>
      </c>
      <c r="I5971" s="4">
        <v>-0.07315</v>
      </c>
      <c r="J5971" s="6"/>
      <c r="K5971" s="8"/>
      <c r="N5971" s="6" t="s">
        <v>6753</v>
      </c>
      <c r="O5971" s="8">
        <v>-0.08903</v>
      </c>
    </row>
    <row r="5972">
      <c r="H5972" s="3" t="s">
        <v>9013</v>
      </c>
      <c r="I5972" s="4">
        <v>-0.07317</v>
      </c>
      <c r="J5972" s="6"/>
      <c r="K5972" s="8"/>
      <c r="N5972" s="6" t="s">
        <v>5702</v>
      </c>
      <c r="O5972" s="8">
        <v>-0.08919</v>
      </c>
    </row>
    <row r="5973">
      <c r="H5973" s="3" t="s">
        <v>6480</v>
      </c>
      <c r="I5973" s="4">
        <v>-0.07338</v>
      </c>
      <c r="J5973" s="6"/>
      <c r="K5973" s="8"/>
      <c r="N5973" s="6" t="s">
        <v>4968</v>
      </c>
      <c r="O5973" s="8">
        <v>-0.0893</v>
      </c>
    </row>
    <row r="5974">
      <c r="H5974" s="3" t="s">
        <v>9014</v>
      </c>
      <c r="I5974" s="4">
        <v>-0.07348</v>
      </c>
      <c r="J5974" s="6"/>
      <c r="K5974" s="8"/>
      <c r="N5974" s="6" t="s">
        <v>6021</v>
      </c>
      <c r="O5974" s="8">
        <v>-0.08932</v>
      </c>
    </row>
    <row r="5975">
      <c r="H5975" s="3" t="s">
        <v>8879</v>
      </c>
      <c r="I5975" s="4">
        <v>-0.07358</v>
      </c>
      <c r="J5975" s="6"/>
      <c r="K5975" s="8"/>
      <c r="N5975" s="6" t="s">
        <v>5081</v>
      </c>
      <c r="O5975" s="8">
        <v>-0.08945</v>
      </c>
    </row>
    <row r="5976">
      <c r="H5976" s="3" t="s">
        <v>7903</v>
      </c>
      <c r="I5976" s="4">
        <v>-0.07361</v>
      </c>
      <c r="J5976" s="6"/>
      <c r="K5976" s="8"/>
      <c r="N5976" s="6" t="s">
        <v>2746</v>
      </c>
      <c r="O5976" s="8">
        <v>-0.08948</v>
      </c>
    </row>
    <row r="5977">
      <c r="H5977" s="3" t="s">
        <v>7068</v>
      </c>
      <c r="I5977" s="4">
        <v>-0.07363</v>
      </c>
      <c r="J5977" s="6"/>
      <c r="K5977" s="8"/>
      <c r="N5977" s="6" t="s">
        <v>9015</v>
      </c>
      <c r="O5977" s="8">
        <v>-0.08949</v>
      </c>
    </row>
    <row r="5978">
      <c r="H5978" s="3" t="s">
        <v>6813</v>
      </c>
      <c r="I5978" s="4">
        <v>-0.07366</v>
      </c>
      <c r="J5978" s="6"/>
      <c r="K5978" s="8"/>
      <c r="N5978" s="6" t="s">
        <v>9016</v>
      </c>
      <c r="O5978" s="8">
        <v>-0.08959</v>
      </c>
    </row>
    <row r="5979">
      <c r="H5979" s="3" t="s">
        <v>8825</v>
      </c>
      <c r="I5979" s="4">
        <v>-0.0738</v>
      </c>
      <c r="J5979" s="6"/>
      <c r="K5979" s="8"/>
      <c r="N5979" s="6" t="s">
        <v>8998</v>
      </c>
      <c r="O5979" s="8">
        <v>-0.08979</v>
      </c>
    </row>
    <row r="5980">
      <c r="H5980" s="3" t="s">
        <v>7515</v>
      </c>
      <c r="I5980" s="4">
        <v>-0.07382</v>
      </c>
      <c r="J5980" s="6"/>
      <c r="K5980" s="8"/>
      <c r="N5980" s="6" t="s">
        <v>9017</v>
      </c>
      <c r="O5980" s="8">
        <v>-0.08989</v>
      </c>
    </row>
    <row r="5981">
      <c r="H5981" s="3" t="s">
        <v>8953</v>
      </c>
      <c r="I5981" s="4">
        <v>-0.07385</v>
      </c>
      <c r="J5981" s="6"/>
      <c r="K5981" s="8"/>
      <c r="N5981" s="6" t="s">
        <v>8073</v>
      </c>
      <c r="O5981" s="8">
        <v>-0.08993</v>
      </c>
    </row>
    <row r="5982">
      <c r="H5982" s="3" t="s">
        <v>7861</v>
      </c>
      <c r="I5982" s="4">
        <v>-0.07385</v>
      </c>
      <c r="J5982" s="6"/>
      <c r="K5982" s="8"/>
      <c r="N5982" s="6" t="s">
        <v>9018</v>
      </c>
      <c r="O5982" s="8">
        <v>-0.09001</v>
      </c>
    </row>
    <row r="5983">
      <c r="H5983" s="3" t="s">
        <v>5154</v>
      </c>
      <c r="I5983" s="4">
        <v>-0.07395</v>
      </c>
      <c r="J5983" s="6"/>
      <c r="K5983" s="8"/>
      <c r="N5983" s="6" t="s">
        <v>5710</v>
      </c>
      <c r="O5983" s="8">
        <v>-0.09014</v>
      </c>
    </row>
    <row r="5984">
      <c r="H5984" s="3" t="s">
        <v>4902</v>
      </c>
      <c r="I5984" s="4">
        <v>-0.07397</v>
      </c>
      <c r="J5984" s="6"/>
      <c r="K5984" s="8"/>
      <c r="N5984" s="6" t="s">
        <v>7296</v>
      </c>
      <c r="O5984" s="8">
        <v>-0.09015</v>
      </c>
    </row>
    <row r="5985">
      <c r="H5985" s="3" t="s">
        <v>6217</v>
      </c>
      <c r="I5985" s="4">
        <v>-0.07422</v>
      </c>
      <c r="J5985" s="6"/>
      <c r="K5985" s="8"/>
      <c r="N5985" s="6" t="s">
        <v>8900</v>
      </c>
      <c r="O5985" s="8">
        <v>-0.09023</v>
      </c>
    </row>
    <row r="5986">
      <c r="H5986" s="3" t="s">
        <v>8783</v>
      </c>
      <c r="I5986" s="4">
        <v>-0.07439</v>
      </c>
      <c r="J5986" s="6"/>
      <c r="K5986" s="8"/>
      <c r="N5986" s="6" t="s">
        <v>4052</v>
      </c>
      <c r="O5986" s="8">
        <v>-0.09025</v>
      </c>
    </row>
    <row r="5987">
      <c r="H5987" s="3" t="s">
        <v>8940</v>
      </c>
      <c r="I5987" s="4">
        <v>-0.0744</v>
      </c>
      <c r="J5987" s="6"/>
      <c r="K5987" s="8"/>
      <c r="N5987" s="6" t="s">
        <v>5477</v>
      </c>
      <c r="O5987" s="8">
        <v>-0.09026</v>
      </c>
    </row>
    <row r="5988">
      <c r="H5988" s="3" t="s">
        <v>8990</v>
      </c>
      <c r="I5988" s="4">
        <v>-0.07459</v>
      </c>
      <c r="J5988" s="6"/>
      <c r="K5988" s="8"/>
      <c r="N5988" s="6" t="s">
        <v>6103</v>
      </c>
      <c r="O5988" s="8">
        <v>-0.09046</v>
      </c>
    </row>
    <row r="5989">
      <c r="H5989" s="3" t="s">
        <v>8997</v>
      </c>
      <c r="I5989" s="4">
        <v>-0.07459</v>
      </c>
      <c r="J5989" s="6"/>
      <c r="K5989" s="8"/>
      <c r="N5989" s="6" t="s">
        <v>7918</v>
      </c>
      <c r="O5989" s="8">
        <v>-0.09072</v>
      </c>
    </row>
    <row r="5990">
      <c r="H5990" s="3" t="s">
        <v>8910</v>
      </c>
      <c r="I5990" s="4">
        <v>-0.07478</v>
      </c>
      <c r="J5990" s="6"/>
      <c r="K5990" s="8"/>
      <c r="N5990" s="6" t="s">
        <v>7494</v>
      </c>
      <c r="O5990" s="8">
        <v>-0.09073</v>
      </c>
    </row>
    <row r="5991">
      <c r="H5991" s="3" t="s">
        <v>5056</v>
      </c>
      <c r="I5991" s="4">
        <v>-0.07486</v>
      </c>
      <c r="J5991" s="6"/>
      <c r="K5991" s="8"/>
      <c r="N5991" s="6" t="s">
        <v>6585</v>
      </c>
      <c r="O5991" s="8">
        <v>-0.09081</v>
      </c>
    </row>
    <row r="5992">
      <c r="H5992" s="3" t="s">
        <v>8945</v>
      </c>
      <c r="I5992" s="4">
        <v>-0.07493</v>
      </c>
      <c r="J5992" s="6"/>
      <c r="K5992" s="8"/>
      <c r="N5992" s="6" t="s">
        <v>5256</v>
      </c>
      <c r="O5992" s="8">
        <v>-0.09088</v>
      </c>
    </row>
    <row r="5993">
      <c r="H5993" s="4">
        <v>911.0</v>
      </c>
      <c r="I5993" s="4">
        <v>-0.07499</v>
      </c>
      <c r="J5993" s="6"/>
      <c r="K5993" s="8"/>
      <c r="N5993" s="6" t="s">
        <v>5851</v>
      </c>
      <c r="O5993" s="8">
        <v>-0.09088</v>
      </c>
    </row>
    <row r="5994">
      <c r="H5994" s="3" t="s">
        <v>5204</v>
      </c>
      <c r="I5994" s="4">
        <v>-0.07506</v>
      </c>
      <c r="J5994" s="6"/>
      <c r="K5994" s="8"/>
      <c r="N5994" s="6" t="s">
        <v>6939</v>
      </c>
      <c r="O5994" s="8">
        <v>-0.09107</v>
      </c>
    </row>
    <row r="5995">
      <c r="H5995" s="3" t="s">
        <v>8957</v>
      </c>
      <c r="I5995" s="4">
        <v>-0.07508</v>
      </c>
      <c r="J5995" s="6"/>
      <c r="K5995" s="8"/>
      <c r="N5995" s="6" t="s">
        <v>7200</v>
      </c>
      <c r="O5995" s="8">
        <v>-0.09117</v>
      </c>
    </row>
    <row r="5996">
      <c r="H5996" s="3" t="s">
        <v>3292</v>
      </c>
      <c r="I5996" s="4">
        <v>-0.07512</v>
      </c>
      <c r="J5996" s="6"/>
      <c r="K5996" s="8"/>
      <c r="N5996" s="6" t="s">
        <v>6394</v>
      </c>
      <c r="O5996" s="8">
        <v>-0.09123</v>
      </c>
    </row>
    <row r="5997">
      <c r="H5997" s="3" t="s">
        <v>4189</v>
      </c>
      <c r="I5997" s="4">
        <v>-0.07515</v>
      </c>
      <c r="J5997" s="6"/>
      <c r="K5997" s="8"/>
      <c r="N5997" s="6" t="s">
        <v>7409</v>
      </c>
      <c r="O5997" s="8">
        <v>-0.09125</v>
      </c>
    </row>
    <row r="5998">
      <c r="H5998" s="3" t="s">
        <v>5638</v>
      </c>
      <c r="I5998" s="4">
        <v>-0.07515</v>
      </c>
      <c r="J5998" s="6"/>
      <c r="K5998" s="8"/>
      <c r="N5998" s="6" t="s">
        <v>9019</v>
      </c>
      <c r="O5998" s="8">
        <v>-0.09137</v>
      </c>
    </row>
    <row r="5999">
      <c r="H5999" s="3" t="s">
        <v>4545</v>
      </c>
      <c r="I5999" s="4">
        <v>-0.07522</v>
      </c>
      <c r="J5999" s="6"/>
      <c r="K5999" s="8"/>
      <c r="N5999" s="6" t="s">
        <v>6725</v>
      </c>
      <c r="O5999" s="8">
        <v>-0.09146</v>
      </c>
    </row>
    <row r="6000">
      <c r="H6000" s="3" t="s">
        <v>4910</v>
      </c>
      <c r="I6000" s="4">
        <v>-0.07541</v>
      </c>
      <c r="J6000" s="6"/>
      <c r="K6000" s="8"/>
      <c r="N6000" s="6" t="s">
        <v>8918</v>
      </c>
      <c r="O6000" s="8">
        <v>-0.09149</v>
      </c>
    </row>
    <row r="6001">
      <c r="H6001" s="3" t="s">
        <v>5586</v>
      </c>
      <c r="I6001" s="4">
        <v>-0.07561</v>
      </c>
      <c r="J6001" s="6"/>
      <c r="K6001" s="8"/>
      <c r="N6001" s="6" t="s">
        <v>9020</v>
      </c>
      <c r="O6001" s="8">
        <v>-0.09162</v>
      </c>
    </row>
    <row r="6002">
      <c r="H6002" s="3" t="s">
        <v>6187</v>
      </c>
      <c r="I6002" s="4">
        <v>-0.07561</v>
      </c>
      <c r="J6002" s="6"/>
      <c r="K6002" s="8"/>
      <c r="N6002" s="6" t="s">
        <v>9021</v>
      </c>
      <c r="O6002" s="8">
        <v>-0.09167</v>
      </c>
    </row>
    <row r="6003">
      <c r="H6003" s="3" t="s">
        <v>5126</v>
      </c>
      <c r="I6003" s="4">
        <v>-0.07564</v>
      </c>
      <c r="J6003" s="6"/>
      <c r="K6003" s="8"/>
      <c r="N6003" s="6" t="s">
        <v>5113</v>
      </c>
      <c r="O6003" s="8">
        <v>-0.09171</v>
      </c>
    </row>
    <row r="6004">
      <c r="H6004" s="3" t="s">
        <v>8964</v>
      </c>
      <c r="I6004" s="4">
        <v>-0.07574</v>
      </c>
      <c r="J6004" s="6"/>
      <c r="K6004" s="8"/>
      <c r="N6004" s="6" t="s">
        <v>3782</v>
      </c>
      <c r="O6004" s="8">
        <v>-0.09188</v>
      </c>
    </row>
    <row r="6005">
      <c r="H6005" s="3" t="s">
        <v>9021</v>
      </c>
      <c r="I6005" s="4">
        <v>-0.07585</v>
      </c>
      <c r="J6005" s="6"/>
      <c r="K6005" s="8"/>
      <c r="N6005" s="6" t="s">
        <v>5056</v>
      </c>
      <c r="O6005" s="8">
        <v>-0.09191</v>
      </c>
    </row>
    <row r="6006">
      <c r="H6006" s="3" t="s">
        <v>9022</v>
      </c>
      <c r="I6006" s="4">
        <v>-0.07616</v>
      </c>
      <c r="J6006" s="6"/>
      <c r="K6006" s="8"/>
      <c r="N6006" s="6" t="s">
        <v>1956</v>
      </c>
      <c r="O6006" s="8">
        <v>-0.09195</v>
      </c>
    </row>
    <row r="6007">
      <c r="H6007" s="3" t="s">
        <v>6777</v>
      </c>
      <c r="I6007" s="4">
        <v>-0.07618</v>
      </c>
      <c r="J6007" s="6"/>
      <c r="K6007" s="8"/>
      <c r="N6007" s="6" t="s">
        <v>6535</v>
      </c>
      <c r="O6007" s="8">
        <v>-0.09201</v>
      </c>
    </row>
    <row r="6008">
      <c r="H6008" s="3" t="s">
        <v>8889</v>
      </c>
      <c r="I6008" s="4">
        <v>-0.07619</v>
      </c>
      <c r="J6008" s="6"/>
      <c r="K6008" s="8"/>
      <c r="N6008" s="6" t="s">
        <v>5838</v>
      </c>
      <c r="O6008" s="8">
        <v>-0.09202</v>
      </c>
    </row>
    <row r="6009">
      <c r="H6009" s="3" t="s">
        <v>4531</v>
      </c>
      <c r="I6009" s="4">
        <v>-0.07626</v>
      </c>
      <c r="J6009" s="6"/>
      <c r="K6009" s="8"/>
      <c r="N6009" s="6" t="s">
        <v>5505</v>
      </c>
      <c r="O6009" s="8">
        <v>-0.0922</v>
      </c>
    </row>
    <row r="6010">
      <c r="H6010" s="3" t="s">
        <v>5804</v>
      </c>
      <c r="I6010" s="4">
        <v>-0.0765</v>
      </c>
      <c r="J6010" s="6"/>
      <c r="K6010" s="8"/>
      <c r="N6010" s="6" t="s">
        <v>4565</v>
      </c>
      <c r="O6010" s="8">
        <v>-0.09221</v>
      </c>
    </row>
    <row r="6011">
      <c r="H6011" s="3" t="s">
        <v>1942</v>
      </c>
      <c r="I6011" s="4">
        <v>-0.07651</v>
      </c>
      <c r="J6011" s="6"/>
      <c r="K6011" s="8"/>
      <c r="N6011" s="6" t="s">
        <v>7229</v>
      </c>
      <c r="O6011" s="8">
        <v>-0.09223</v>
      </c>
    </row>
    <row r="6012">
      <c r="H6012" s="3" t="s">
        <v>8037</v>
      </c>
      <c r="I6012" s="4">
        <v>-0.07653</v>
      </c>
      <c r="J6012" s="6"/>
      <c r="K6012" s="8"/>
      <c r="N6012" s="6" t="s">
        <v>9023</v>
      </c>
      <c r="O6012" s="8">
        <v>-0.09281</v>
      </c>
    </row>
    <row r="6013">
      <c r="H6013" s="3" t="s">
        <v>6760</v>
      </c>
      <c r="I6013" s="4">
        <v>-0.07683</v>
      </c>
      <c r="J6013" s="6"/>
      <c r="K6013" s="8"/>
      <c r="N6013" s="6" t="s">
        <v>9024</v>
      </c>
      <c r="O6013" s="8">
        <v>-0.09286</v>
      </c>
    </row>
    <row r="6014">
      <c r="H6014" s="3" t="s">
        <v>3640</v>
      </c>
      <c r="I6014" s="4">
        <v>-0.0773</v>
      </c>
      <c r="J6014" s="6"/>
      <c r="K6014" s="8"/>
      <c r="N6014" s="6" t="s">
        <v>4902</v>
      </c>
      <c r="O6014" s="8">
        <v>-0.09314</v>
      </c>
    </row>
    <row r="6015">
      <c r="H6015" s="3" t="s">
        <v>8917</v>
      </c>
      <c r="I6015" s="4">
        <v>-0.0774</v>
      </c>
      <c r="J6015" s="6"/>
      <c r="K6015" s="8"/>
      <c r="N6015" s="6" t="s">
        <v>5309</v>
      </c>
      <c r="O6015" s="8">
        <v>-0.09332</v>
      </c>
    </row>
    <row r="6016">
      <c r="H6016" s="3" t="s">
        <v>8938</v>
      </c>
      <c r="I6016" s="4">
        <v>-0.07753</v>
      </c>
      <c r="J6016" s="6"/>
      <c r="K6016" s="8"/>
      <c r="N6016" s="6" t="s">
        <v>9025</v>
      </c>
      <c r="O6016" s="8">
        <v>-0.09335</v>
      </c>
    </row>
    <row r="6017">
      <c r="H6017" s="3" t="s">
        <v>9026</v>
      </c>
      <c r="I6017" s="4">
        <v>-0.0776</v>
      </c>
      <c r="J6017" s="6"/>
      <c r="K6017" s="8"/>
      <c r="N6017" s="6" t="s">
        <v>9027</v>
      </c>
      <c r="O6017" s="8">
        <v>-0.09339</v>
      </c>
    </row>
    <row r="6018">
      <c r="H6018" s="3" t="s">
        <v>5415</v>
      </c>
      <c r="I6018" s="4">
        <v>-0.07774</v>
      </c>
      <c r="J6018" s="6"/>
      <c r="K6018" s="8"/>
      <c r="N6018" s="8">
        <v>247.0</v>
      </c>
      <c r="O6018" s="8">
        <v>-0.09382</v>
      </c>
    </row>
    <row r="6019">
      <c r="H6019" s="3" t="s">
        <v>9006</v>
      </c>
      <c r="I6019" s="4">
        <v>-0.07803</v>
      </c>
      <c r="J6019" s="6"/>
      <c r="K6019" s="8"/>
      <c r="N6019" s="6" t="s">
        <v>5895</v>
      </c>
      <c r="O6019" s="8">
        <v>-0.09397</v>
      </c>
    </row>
    <row r="6020">
      <c r="H6020" s="3" t="s">
        <v>6437</v>
      </c>
      <c r="I6020" s="4">
        <v>-0.07811</v>
      </c>
      <c r="J6020" s="6"/>
      <c r="K6020" s="8"/>
      <c r="N6020" s="6" t="s">
        <v>9028</v>
      </c>
      <c r="O6020" s="8">
        <v>-0.09397</v>
      </c>
    </row>
    <row r="6021">
      <c r="H6021" s="4">
        <v>300.0</v>
      </c>
      <c r="I6021" s="4">
        <v>-0.0783</v>
      </c>
      <c r="J6021" s="6"/>
      <c r="K6021" s="8"/>
      <c r="N6021" s="6" t="s">
        <v>3825</v>
      </c>
      <c r="O6021" s="8">
        <v>-0.09397</v>
      </c>
    </row>
    <row r="6022">
      <c r="H6022" s="3" t="s">
        <v>9029</v>
      </c>
      <c r="I6022" s="4">
        <v>-0.07837</v>
      </c>
      <c r="J6022" s="6"/>
      <c r="K6022" s="8"/>
      <c r="N6022" s="6" t="s">
        <v>6266</v>
      </c>
      <c r="O6022" s="8">
        <v>-0.09398</v>
      </c>
    </row>
    <row r="6023">
      <c r="H6023" s="3" t="s">
        <v>6266</v>
      </c>
      <c r="I6023" s="4">
        <v>-0.07841</v>
      </c>
      <c r="J6023" s="6"/>
      <c r="K6023" s="8"/>
      <c r="N6023" s="6" t="s">
        <v>6656</v>
      </c>
      <c r="O6023" s="8">
        <v>-0.09401</v>
      </c>
    </row>
    <row r="6024">
      <c r="H6024" s="3" t="s">
        <v>9004</v>
      </c>
      <c r="I6024" s="4">
        <v>-0.07843</v>
      </c>
      <c r="J6024" s="6"/>
      <c r="K6024" s="8"/>
      <c r="N6024" s="6" t="s">
        <v>9030</v>
      </c>
      <c r="O6024" s="8">
        <v>-0.09412</v>
      </c>
    </row>
    <row r="6025">
      <c r="H6025" s="3" t="s">
        <v>8979</v>
      </c>
      <c r="I6025" s="4">
        <v>-0.0785</v>
      </c>
      <c r="J6025" s="6"/>
      <c r="K6025" s="8"/>
      <c r="N6025" s="6" t="s">
        <v>7194</v>
      </c>
      <c r="O6025" s="8">
        <v>-0.09413</v>
      </c>
    </row>
    <row r="6026">
      <c r="H6026" s="3" t="s">
        <v>5442</v>
      </c>
      <c r="I6026" s="4">
        <v>-0.07864</v>
      </c>
      <c r="J6026" s="6"/>
      <c r="K6026" s="8"/>
      <c r="N6026" s="6" t="s">
        <v>9031</v>
      </c>
      <c r="O6026" s="8">
        <v>-0.09424</v>
      </c>
    </row>
    <row r="6027">
      <c r="H6027" s="3" t="s">
        <v>8995</v>
      </c>
      <c r="I6027" s="4">
        <v>-0.07867</v>
      </c>
      <c r="J6027" s="6"/>
      <c r="K6027" s="8"/>
      <c r="N6027" s="6" t="s">
        <v>7278</v>
      </c>
      <c r="O6027" s="8">
        <v>-0.09436</v>
      </c>
    </row>
    <row r="6028">
      <c r="H6028" s="3" t="s">
        <v>2974</v>
      </c>
      <c r="I6028" s="4">
        <v>-0.07909</v>
      </c>
      <c r="J6028" s="6"/>
      <c r="K6028" s="8"/>
      <c r="N6028" s="6" t="s">
        <v>8540</v>
      </c>
      <c r="O6028" s="8">
        <v>-0.09438</v>
      </c>
    </row>
    <row r="6029">
      <c r="H6029" s="3" t="s">
        <v>5356</v>
      </c>
      <c r="I6029" s="4">
        <v>-0.07928</v>
      </c>
      <c r="J6029" s="6"/>
      <c r="K6029" s="8"/>
      <c r="N6029" s="6" t="s">
        <v>5804</v>
      </c>
      <c r="O6029" s="8">
        <v>-0.09446</v>
      </c>
    </row>
    <row r="6030">
      <c r="H6030" s="3" t="s">
        <v>5462</v>
      </c>
      <c r="I6030" s="4">
        <v>-0.07937</v>
      </c>
      <c r="J6030" s="6"/>
      <c r="K6030" s="8"/>
      <c r="N6030" s="6" t="s">
        <v>7068</v>
      </c>
      <c r="O6030" s="8">
        <v>-0.09456</v>
      </c>
    </row>
    <row r="6031">
      <c r="H6031" s="3" t="s">
        <v>2183</v>
      </c>
      <c r="I6031" s="4">
        <v>-0.07955</v>
      </c>
      <c r="J6031" s="6"/>
      <c r="K6031" s="8"/>
      <c r="N6031" s="6" t="s">
        <v>7390</v>
      </c>
      <c r="O6031" s="8">
        <v>-0.09464</v>
      </c>
    </row>
    <row r="6032">
      <c r="H6032" s="3" t="s">
        <v>6370</v>
      </c>
      <c r="I6032" s="4">
        <v>-0.07962</v>
      </c>
      <c r="J6032" s="6"/>
      <c r="K6032" s="8"/>
      <c r="N6032" s="6" t="s">
        <v>9032</v>
      </c>
      <c r="O6032" s="8">
        <v>-0.09474</v>
      </c>
    </row>
    <row r="6033">
      <c r="H6033" s="3" t="s">
        <v>4663</v>
      </c>
      <c r="I6033" s="4">
        <v>-0.0798</v>
      </c>
      <c r="J6033" s="6"/>
      <c r="K6033" s="8"/>
      <c r="N6033" s="6" t="s">
        <v>9033</v>
      </c>
      <c r="O6033" s="8">
        <v>-0.09483</v>
      </c>
    </row>
    <row r="6034">
      <c r="H6034" s="3" t="s">
        <v>9005</v>
      </c>
      <c r="I6034" s="4">
        <v>-0.07991</v>
      </c>
      <c r="J6034" s="6"/>
      <c r="K6034" s="8"/>
      <c r="N6034" s="6" t="s">
        <v>6146</v>
      </c>
      <c r="O6034" s="8">
        <v>-0.09486</v>
      </c>
    </row>
    <row r="6035">
      <c r="H6035" s="3" t="s">
        <v>7364</v>
      </c>
      <c r="I6035" s="4">
        <v>-0.07992</v>
      </c>
      <c r="J6035" s="6"/>
      <c r="K6035" s="8"/>
      <c r="N6035" s="6" t="s">
        <v>9014</v>
      </c>
      <c r="O6035" s="8">
        <v>-0.0949</v>
      </c>
    </row>
    <row r="6036">
      <c r="H6036" s="3" t="s">
        <v>8881</v>
      </c>
      <c r="I6036" s="4">
        <v>-0.08001</v>
      </c>
      <c r="J6036" s="6"/>
      <c r="K6036" s="8"/>
      <c r="N6036" s="6" t="s">
        <v>5478</v>
      </c>
      <c r="O6036" s="8">
        <v>-0.09496</v>
      </c>
    </row>
    <row r="6037">
      <c r="H6037" s="3" t="s">
        <v>3350</v>
      </c>
      <c r="I6037" s="4">
        <v>-0.08022</v>
      </c>
      <c r="J6037" s="6"/>
      <c r="K6037" s="8"/>
      <c r="N6037" s="6" t="s">
        <v>6890</v>
      </c>
      <c r="O6037" s="8">
        <v>-0.09516</v>
      </c>
    </row>
    <row r="6038">
      <c r="H6038" s="3" t="s">
        <v>3354</v>
      </c>
      <c r="I6038" s="4">
        <v>-0.08022</v>
      </c>
      <c r="J6038" s="6"/>
      <c r="K6038" s="8"/>
      <c r="N6038" s="6" t="s">
        <v>8307</v>
      </c>
      <c r="O6038" s="8">
        <v>-0.0953</v>
      </c>
    </row>
    <row r="6039">
      <c r="H6039" s="3" t="s">
        <v>7654</v>
      </c>
      <c r="I6039" s="4">
        <v>-0.08023</v>
      </c>
      <c r="J6039" s="6"/>
      <c r="K6039" s="8"/>
      <c r="N6039" s="6" t="s">
        <v>5618</v>
      </c>
      <c r="O6039" s="8">
        <v>-0.0953</v>
      </c>
    </row>
    <row r="6040">
      <c r="H6040" s="3" t="s">
        <v>9034</v>
      </c>
      <c r="I6040" s="4">
        <v>-0.0803</v>
      </c>
      <c r="J6040" s="6"/>
      <c r="K6040" s="8"/>
      <c r="N6040" s="6" t="s">
        <v>5490</v>
      </c>
      <c r="O6040" s="8">
        <v>-0.0955</v>
      </c>
    </row>
    <row r="6041">
      <c r="H6041" s="3" t="s">
        <v>8992</v>
      </c>
      <c r="I6041" s="4">
        <v>-0.08047</v>
      </c>
      <c r="J6041" s="6"/>
      <c r="K6041" s="8"/>
      <c r="N6041" s="6" t="s">
        <v>5453</v>
      </c>
      <c r="O6041" s="8">
        <v>-0.09552</v>
      </c>
    </row>
    <row r="6042">
      <c r="H6042" s="3" t="s">
        <v>8993</v>
      </c>
      <c r="I6042" s="4">
        <v>-0.08047</v>
      </c>
      <c r="J6042" s="6"/>
      <c r="K6042" s="8"/>
      <c r="N6042" s="6" t="s">
        <v>9035</v>
      </c>
      <c r="O6042" s="8">
        <v>-0.09556</v>
      </c>
    </row>
    <row r="6043">
      <c r="H6043" s="3" t="s">
        <v>5648</v>
      </c>
      <c r="I6043" s="4">
        <v>-0.08093</v>
      </c>
      <c r="J6043" s="6"/>
      <c r="K6043" s="8"/>
      <c r="N6043" s="6" t="s">
        <v>8950</v>
      </c>
      <c r="O6043" s="8">
        <v>-0.09578</v>
      </c>
    </row>
    <row r="6044">
      <c r="H6044" s="3" t="s">
        <v>3143</v>
      </c>
      <c r="I6044" s="4">
        <v>-0.08095</v>
      </c>
      <c r="J6044" s="6"/>
      <c r="K6044" s="8"/>
      <c r="N6044" s="6" t="s">
        <v>4901</v>
      </c>
      <c r="O6044" s="8">
        <v>-0.09584</v>
      </c>
    </row>
    <row r="6045">
      <c r="H6045" s="3" t="s">
        <v>5869</v>
      </c>
      <c r="I6045" s="4">
        <v>-0.08096</v>
      </c>
      <c r="J6045" s="6"/>
      <c r="K6045" s="8"/>
      <c r="N6045" s="6" t="s">
        <v>6367</v>
      </c>
      <c r="O6045" s="8">
        <v>-0.09598</v>
      </c>
    </row>
    <row r="6046">
      <c r="H6046" s="3" t="s">
        <v>4535</v>
      </c>
      <c r="I6046" s="4">
        <v>-0.08099</v>
      </c>
      <c r="J6046" s="6"/>
      <c r="K6046" s="8"/>
      <c r="N6046" s="6" t="s">
        <v>5848</v>
      </c>
      <c r="O6046" s="8">
        <v>-0.09614</v>
      </c>
    </row>
    <row r="6047">
      <c r="H6047" s="3" t="s">
        <v>5014</v>
      </c>
      <c r="I6047" s="4">
        <v>-0.08107</v>
      </c>
      <c r="J6047" s="6"/>
      <c r="K6047" s="8"/>
      <c r="N6047" s="6" t="s">
        <v>5283</v>
      </c>
      <c r="O6047" s="8">
        <v>-0.09634</v>
      </c>
    </row>
    <row r="6048">
      <c r="H6048" s="3" t="s">
        <v>4907</v>
      </c>
      <c r="I6048" s="4">
        <v>-0.08107</v>
      </c>
      <c r="J6048" s="6"/>
      <c r="K6048" s="8"/>
      <c r="N6048" s="6" t="s">
        <v>4186</v>
      </c>
      <c r="O6048" s="8">
        <v>-0.0964</v>
      </c>
    </row>
    <row r="6049">
      <c r="H6049" s="3" t="s">
        <v>3730</v>
      </c>
      <c r="I6049" s="4">
        <v>-0.08108</v>
      </c>
      <c r="J6049" s="6"/>
      <c r="K6049" s="8"/>
      <c r="N6049" s="6" t="s">
        <v>8202</v>
      </c>
      <c r="O6049" s="8">
        <v>-0.09642</v>
      </c>
    </row>
    <row r="6050">
      <c r="H6050" s="3" t="s">
        <v>5119</v>
      </c>
      <c r="I6050" s="4">
        <v>-0.08118</v>
      </c>
      <c r="J6050" s="6"/>
      <c r="K6050" s="8"/>
      <c r="N6050" s="6" t="s">
        <v>7219</v>
      </c>
      <c r="O6050" s="8">
        <v>-0.09647</v>
      </c>
    </row>
    <row r="6051">
      <c r="H6051" s="3" t="s">
        <v>9035</v>
      </c>
      <c r="I6051" s="4">
        <v>-0.08121</v>
      </c>
      <c r="J6051" s="6"/>
      <c r="K6051" s="8"/>
      <c r="N6051" s="6" t="s">
        <v>5047</v>
      </c>
      <c r="O6051" s="8">
        <v>-0.09662</v>
      </c>
    </row>
    <row r="6052">
      <c r="H6052" s="3" t="s">
        <v>8933</v>
      </c>
      <c r="I6052" s="4">
        <v>-0.08122</v>
      </c>
      <c r="J6052" s="6"/>
      <c r="K6052" s="8"/>
      <c r="N6052" s="6" t="s">
        <v>4759</v>
      </c>
      <c r="O6052" s="8">
        <v>-0.09663</v>
      </c>
    </row>
    <row r="6053">
      <c r="H6053" s="3" t="s">
        <v>6164</v>
      </c>
      <c r="I6053" s="4">
        <v>-0.08132</v>
      </c>
      <c r="J6053" s="6"/>
      <c r="K6053" s="8"/>
      <c r="N6053" s="8">
        <v>9.0</v>
      </c>
      <c r="O6053" s="8">
        <v>-0.09664</v>
      </c>
    </row>
    <row r="6054">
      <c r="H6054" s="3" t="s">
        <v>4771</v>
      </c>
      <c r="I6054" s="4">
        <v>-0.08134</v>
      </c>
      <c r="J6054" s="6"/>
      <c r="K6054" s="8"/>
      <c r="N6054" s="6" t="s">
        <v>9036</v>
      </c>
      <c r="O6054" s="8">
        <v>-0.09665</v>
      </c>
    </row>
    <row r="6055">
      <c r="H6055" s="3" t="s">
        <v>8932</v>
      </c>
      <c r="I6055" s="4">
        <v>-0.08136</v>
      </c>
      <c r="J6055" s="6"/>
      <c r="K6055" s="8"/>
      <c r="N6055" s="6" t="s">
        <v>9037</v>
      </c>
      <c r="O6055" s="8">
        <v>-0.09668</v>
      </c>
    </row>
    <row r="6056">
      <c r="H6056" s="3" t="s">
        <v>8986</v>
      </c>
      <c r="I6056" s="4">
        <v>-0.08138</v>
      </c>
      <c r="J6056" s="6"/>
      <c r="K6056" s="8"/>
      <c r="N6056" s="6" t="s">
        <v>9038</v>
      </c>
      <c r="O6056" s="8">
        <v>-0.09675</v>
      </c>
    </row>
    <row r="6057">
      <c r="H6057" s="3" t="s">
        <v>7876</v>
      </c>
      <c r="I6057" s="4">
        <v>-0.08152</v>
      </c>
      <c r="J6057" s="6"/>
      <c r="K6057" s="8"/>
      <c r="N6057" s="6" t="s">
        <v>4985</v>
      </c>
      <c r="O6057" s="8">
        <v>-0.09701</v>
      </c>
    </row>
    <row r="6058">
      <c r="H6058" s="3" t="s">
        <v>7409</v>
      </c>
      <c r="I6058" s="4">
        <v>-0.08197</v>
      </c>
      <c r="J6058" s="6"/>
      <c r="K6058" s="8"/>
      <c r="N6058" s="6" t="s">
        <v>9039</v>
      </c>
      <c r="O6058" s="8">
        <v>-0.09703</v>
      </c>
    </row>
    <row r="6059">
      <c r="H6059" s="3" t="s">
        <v>8974</v>
      </c>
      <c r="I6059" s="4">
        <v>-0.08198</v>
      </c>
      <c r="J6059" s="6"/>
      <c r="K6059" s="8"/>
      <c r="N6059" s="6" t="s">
        <v>5430</v>
      </c>
      <c r="O6059" s="8">
        <v>-0.09708</v>
      </c>
    </row>
    <row r="6060">
      <c r="H6060" s="3" t="s">
        <v>9040</v>
      </c>
      <c r="I6060" s="4">
        <v>-0.08206</v>
      </c>
      <c r="J6060" s="6"/>
      <c r="K6060" s="8"/>
      <c r="N6060" s="6" t="s">
        <v>6542</v>
      </c>
      <c r="O6060" s="8">
        <v>-0.09721</v>
      </c>
    </row>
    <row r="6061">
      <c r="H6061" s="3" t="s">
        <v>6272</v>
      </c>
      <c r="I6061" s="4">
        <v>-0.08256</v>
      </c>
      <c r="J6061" s="6"/>
      <c r="K6061" s="8"/>
      <c r="N6061" s="6" t="s">
        <v>4415</v>
      </c>
      <c r="O6061" s="8">
        <v>-0.09721</v>
      </c>
    </row>
    <row r="6062">
      <c r="H6062" s="3" t="s">
        <v>7219</v>
      </c>
      <c r="I6062" s="4">
        <v>-0.08262</v>
      </c>
      <c r="J6062" s="6"/>
      <c r="K6062" s="8"/>
      <c r="N6062" s="6" t="s">
        <v>6817</v>
      </c>
      <c r="O6062" s="8">
        <v>-0.09722</v>
      </c>
    </row>
    <row r="6063">
      <c r="H6063" s="3" t="s">
        <v>5901</v>
      </c>
      <c r="I6063" s="4">
        <v>-0.08272</v>
      </c>
      <c r="J6063" s="6"/>
      <c r="K6063" s="8"/>
      <c r="N6063" s="6" t="s">
        <v>5506</v>
      </c>
      <c r="O6063" s="8">
        <v>-0.09736</v>
      </c>
    </row>
    <row r="6064">
      <c r="H6064" s="3" t="s">
        <v>6770</v>
      </c>
      <c r="I6064" s="4">
        <v>-0.08272</v>
      </c>
      <c r="J6064" s="6"/>
      <c r="K6064" s="8"/>
      <c r="N6064" s="6" t="s">
        <v>5937</v>
      </c>
      <c r="O6064" s="8">
        <v>-0.09749</v>
      </c>
    </row>
    <row r="6065">
      <c r="H6065" s="3" t="s">
        <v>9041</v>
      </c>
      <c r="I6065" s="4">
        <v>-0.08273</v>
      </c>
      <c r="J6065" s="6"/>
      <c r="K6065" s="8"/>
      <c r="N6065" s="6" t="s">
        <v>5712</v>
      </c>
      <c r="O6065" s="8">
        <v>-0.09751</v>
      </c>
    </row>
    <row r="6066">
      <c r="H6066" s="3" t="s">
        <v>6619</v>
      </c>
      <c r="I6066" s="4">
        <v>-0.08276</v>
      </c>
      <c r="J6066" s="6"/>
      <c r="K6066" s="8"/>
      <c r="N6066" s="6" t="s">
        <v>4610</v>
      </c>
      <c r="O6066" s="8">
        <v>-0.09755</v>
      </c>
    </row>
    <row r="6067">
      <c r="H6067" s="3" t="s">
        <v>8040</v>
      </c>
      <c r="I6067" s="4">
        <v>-0.08276</v>
      </c>
      <c r="J6067" s="6"/>
      <c r="K6067" s="8"/>
      <c r="N6067" s="6" t="s">
        <v>3695</v>
      </c>
      <c r="O6067" s="8">
        <v>-0.09763</v>
      </c>
    </row>
    <row r="6068">
      <c r="H6068" s="3" t="s">
        <v>6646</v>
      </c>
      <c r="I6068" s="4">
        <v>-0.08277</v>
      </c>
      <c r="J6068" s="6"/>
      <c r="K6068" s="8"/>
      <c r="N6068" s="6" t="s">
        <v>9042</v>
      </c>
      <c r="O6068" s="8">
        <v>-0.09771</v>
      </c>
    </row>
    <row r="6069">
      <c r="H6069" s="3" t="s">
        <v>8118</v>
      </c>
      <c r="I6069" s="4">
        <v>-0.08285</v>
      </c>
      <c r="J6069" s="6"/>
      <c r="K6069" s="8"/>
      <c r="N6069" s="6" t="s">
        <v>7934</v>
      </c>
      <c r="O6069" s="8">
        <v>-0.0978</v>
      </c>
    </row>
    <row r="6070">
      <c r="H6070" s="3" t="s">
        <v>8060</v>
      </c>
      <c r="I6070" s="4">
        <v>-0.0832</v>
      </c>
      <c r="J6070" s="6"/>
      <c r="K6070" s="8"/>
      <c r="N6070" s="6" t="s">
        <v>9022</v>
      </c>
      <c r="O6070" s="8">
        <v>-0.09788</v>
      </c>
    </row>
    <row r="6071">
      <c r="H6071" s="3" t="s">
        <v>7276</v>
      </c>
      <c r="I6071" s="4">
        <v>-0.08324</v>
      </c>
      <c r="J6071" s="6"/>
      <c r="K6071" s="8"/>
      <c r="N6071" s="6" t="s">
        <v>3964</v>
      </c>
      <c r="O6071" s="8">
        <v>-0.09793</v>
      </c>
    </row>
    <row r="6072">
      <c r="H6072" s="3" t="s">
        <v>8300</v>
      </c>
      <c r="I6072" s="4">
        <v>-0.08329</v>
      </c>
      <c r="J6072" s="6"/>
      <c r="K6072" s="8"/>
      <c r="N6072" s="6" t="s">
        <v>5230</v>
      </c>
      <c r="O6072" s="8">
        <v>-0.09794</v>
      </c>
    </row>
    <row r="6073">
      <c r="H6073" s="3" t="s">
        <v>8874</v>
      </c>
      <c r="I6073" s="4">
        <v>-0.08344</v>
      </c>
      <c r="J6073" s="6"/>
      <c r="K6073" s="8"/>
      <c r="N6073" s="6" t="s">
        <v>8129</v>
      </c>
      <c r="O6073" s="8">
        <v>-0.09803</v>
      </c>
    </row>
    <row r="6074">
      <c r="H6074" s="3" t="s">
        <v>8092</v>
      </c>
      <c r="I6074" s="4">
        <v>-0.08362</v>
      </c>
      <c r="J6074" s="6"/>
      <c r="K6074" s="8"/>
      <c r="N6074" s="6" t="s">
        <v>4606</v>
      </c>
      <c r="O6074" s="8">
        <v>-0.09808</v>
      </c>
    </row>
    <row r="6075">
      <c r="H6075" s="3" t="s">
        <v>7427</v>
      </c>
      <c r="I6075" s="4">
        <v>-0.0841</v>
      </c>
      <c r="J6075" s="6"/>
      <c r="K6075" s="8"/>
      <c r="N6075" s="6" t="s">
        <v>7745</v>
      </c>
      <c r="O6075" s="8">
        <v>-0.09808</v>
      </c>
    </row>
    <row r="6076">
      <c r="H6076" s="3" t="s">
        <v>6654</v>
      </c>
      <c r="I6076" s="4">
        <v>-0.08415</v>
      </c>
      <c r="J6076" s="6"/>
      <c r="K6076" s="8"/>
      <c r="N6076" s="6" t="s">
        <v>7286</v>
      </c>
      <c r="O6076" s="8">
        <v>-0.09825</v>
      </c>
    </row>
    <row r="6077">
      <c r="H6077" s="3" t="s">
        <v>5796</v>
      </c>
      <c r="I6077" s="4">
        <v>-0.08426</v>
      </c>
      <c r="J6077" s="6"/>
      <c r="K6077" s="8"/>
      <c r="N6077" s="6" t="s">
        <v>9043</v>
      </c>
      <c r="O6077" s="8">
        <v>-0.09835</v>
      </c>
    </row>
    <row r="6078">
      <c r="H6078" s="3" t="s">
        <v>4991</v>
      </c>
      <c r="I6078" s="4">
        <v>-0.08438</v>
      </c>
      <c r="J6078" s="6"/>
      <c r="K6078" s="8"/>
      <c r="N6078" s="6" t="s">
        <v>9044</v>
      </c>
      <c r="O6078" s="8">
        <v>-0.0984</v>
      </c>
    </row>
    <row r="6079">
      <c r="H6079" s="3" t="s">
        <v>9045</v>
      </c>
      <c r="I6079" s="4">
        <v>-0.08444</v>
      </c>
      <c r="J6079" s="6"/>
      <c r="K6079" s="8"/>
      <c r="N6079" s="6" t="s">
        <v>9046</v>
      </c>
      <c r="O6079" s="8">
        <v>-0.09846</v>
      </c>
    </row>
    <row r="6080">
      <c r="H6080" s="3" t="s">
        <v>9016</v>
      </c>
      <c r="I6080" s="4">
        <v>-0.08444</v>
      </c>
      <c r="J6080" s="6"/>
      <c r="K6080" s="8"/>
      <c r="N6080" s="6" t="s">
        <v>6528</v>
      </c>
      <c r="O6080" s="8">
        <v>-0.09847</v>
      </c>
    </row>
    <row r="6081">
      <c r="H6081" s="3" t="s">
        <v>6725</v>
      </c>
      <c r="I6081" s="4">
        <v>-0.08462</v>
      </c>
      <c r="J6081" s="6"/>
      <c r="K6081" s="8"/>
      <c r="N6081" s="6" t="s">
        <v>5221</v>
      </c>
      <c r="O6081" s="8">
        <v>-0.09856</v>
      </c>
    </row>
    <row r="6082">
      <c r="H6082" s="3" t="s">
        <v>5234</v>
      </c>
      <c r="I6082" s="4">
        <v>-0.08463</v>
      </c>
      <c r="J6082" s="6"/>
      <c r="K6082" s="8"/>
      <c r="N6082" s="6" t="s">
        <v>7362</v>
      </c>
      <c r="O6082" s="8">
        <v>-0.09862</v>
      </c>
    </row>
    <row r="6083">
      <c r="H6083" s="3" t="s">
        <v>7278</v>
      </c>
      <c r="I6083" s="4">
        <v>-0.08474</v>
      </c>
      <c r="J6083" s="6"/>
      <c r="K6083" s="8"/>
      <c r="N6083" s="6" t="s">
        <v>6413</v>
      </c>
      <c r="O6083" s="8">
        <v>-0.09879</v>
      </c>
    </row>
    <row r="6084">
      <c r="H6084" s="3" t="s">
        <v>7194</v>
      </c>
      <c r="I6084" s="4">
        <v>-0.08475</v>
      </c>
      <c r="J6084" s="6"/>
      <c r="K6084" s="8"/>
      <c r="N6084" s="6" t="s">
        <v>6251</v>
      </c>
      <c r="O6084" s="8">
        <v>-0.0988</v>
      </c>
    </row>
    <row r="6085">
      <c r="H6085" s="3" t="s">
        <v>8972</v>
      </c>
      <c r="I6085" s="4">
        <v>-0.08475</v>
      </c>
      <c r="J6085" s="6"/>
      <c r="K6085" s="8"/>
      <c r="N6085" s="6" t="s">
        <v>2984</v>
      </c>
      <c r="O6085" s="8">
        <v>-0.09905</v>
      </c>
    </row>
    <row r="6086">
      <c r="H6086" s="3" t="s">
        <v>7149</v>
      </c>
      <c r="I6086" s="4">
        <v>-0.08502</v>
      </c>
      <c r="J6086" s="6"/>
      <c r="K6086" s="8"/>
      <c r="N6086" s="6" t="s">
        <v>5218</v>
      </c>
      <c r="O6086" s="8">
        <v>-0.09907</v>
      </c>
    </row>
    <row r="6087">
      <c r="H6087" s="3" t="s">
        <v>5618</v>
      </c>
      <c r="I6087" s="4">
        <v>-0.08505</v>
      </c>
      <c r="J6087" s="6"/>
      <c r="K6087" s="8"/>
      <c r="N6087" s="6" t="s">
        <v>9047</v>
      </c>
      <c r="O6087" s="8">
        <v>-0.09917</v>
      </c>
    </row>
    <row r="6088">
      <c r="H6088" s="3" t="s">
        <v>8980</v>
      </c>
      <c r="I6088" s="4">
        <v>-0.08534</v>
      </c>
      <c r="J6088" s="6"/>
      <c r="K6088" s="8"/>
      <c r="N6088" s="6" t="s">
        <v>7444</v>
      </c>
      <c r="O6088" s="8">
        <v>-0.09917</v>
      </c>
    </row>
    <row r="6089">
      <c r="H6089" s="3" t="s">
        <v>4613</v>
      </c>
      <c r="I6089" s="4">
        <v>-0.08548</v>
      </c>
      <c r="J6089" s="6"/>
      <c r="K6089" s="8"/>
      <c r="N6089" s="6" t="s">
        <v>6480</v>
      </c>
      <c r="O6089" s="8">
        <v>-0.09919</v>
      </c>
    </row>
    <row r="6090">
      <c r="H6090" s="3" t="s">
        <v>3285</v>
      </c>
      <c r="I6090" s="4">
        <v>-0.08558</v>
      </c>
      <c r="J6090" s="6"/>
      <c r="K6090" s="8"/>
      <c r="N6090" s="6" t="s">
        <v>9048</v>
      </c>
      <c r="O6090" s="8">
        <v>-0.09925</v>
      </c>
    </row>
    <row r="6091">
      <c r="H6091" s="3" t="s">
        <v>8929</v>
      </c>
      <c r="I6091" s="4">
        <v>-0.08577</v>
      </c>
      <c r="J6091" s="6"/>
      <c r="K6091" s="8"/>
      <c r="N6091" s="6" t="s">
        <v>9029</v>
      </c>
      <c r="O6091" s="8">
        <v>-0.09927</v>
      </c>
    </row>
    <row r="6092">
      <c r="H6092" s="3" t="s">
        <v>9033</v>
      </c>
      <c r="I6092" s="4">
        <v>-0.08582</v>
      </c>
      <c r="J6092" s="6"/>
      <c r="K6092" s="8"/>
      <c r="N6092" s="6" t="s">
        <v>4957</v>
      </c>
      <c r="O6092" s="8">
        <v>-0.09939</v>
      </c>
    </row>
    <row r="6093">
      <c r="H6093" s="3" t="s">
        <v>9049</v>
      </c>
      <c r="I6093" s="4">
        <v>-0.08601</v>
      </c>
      <c r="J6093" s="6"/>
      <c r="K6093" s="8"/>
      <c r="N6093" s="6" t="s">
        <v>6197</v>
      </c>
      <c r="O6093" s="8">
        <v>-0.09942</v>
      </c>
    </row>
    <row r="6094">
      <c r="H6094" s="3" t="s">
        <v>6717</v>
      </c>
      <c r="I6094" s="4">
        <v>-0.08623</v>
      </c>
      <c r="J6094" s="6"/>
      <c r="K6094" s="8"/>
      <c r="N6094" s="6" t="s">
        <v>5832</v>
      </c>
      <c r="O6094" s="8">
        <v>-0.09945</v>
      </c>
    </row>
    <row r="6095">
      <c r="H6095" s="3" t="s">
        <v>8966</v>
      </c>
      <c r="I6095" s="4">
        <v>-0.08637</v>
      </c>
      <c r="J6095" s="6"/>
      <c r="K6095" s="8"/>
      <c r="N6095" s="6" t="s">
        <v>7304</v>
      </c>
      <c r="O6095" s="8">
        <v>-0.09951</v>
      </c>
    </row>
    <row r="6096">
      <c r="H6096" s="3" t="s">
        <v>5264</v>
      </c>
      <c r="I6096" s="4">
        <v>-0.0864</v>
      </c>
      <c r="J6096" s="6"/>
      <c r="K6096" s="8"/>
      <c r="N6096" s="6" t="s">
        <v>7427</v>
      </c>
      <c r="O6096" s="8">
        <v>-0.09961</v>
      </c>
    </row>
    <row r="6097">
      <c r="H6097" s="3" t="s">
        <v>9050</v>
      </c>
      <c r="I6097" s="4">
        <v>-0.08661</v>
      </c>
      <c r="J6097" s="6"/>
      <c r="K6097" s="8"/>
      <c r="N6097" s="6" t="s">
        <v>7321</v>
      </c>
      <c r="O6097" s="8">
        <v>-0.09973</v>
      </c>
    </row>
    <row r="6098">
      <c r="H6098" s="3" t="s">
        <v>2612</v>
      </c>
      <c r="I6098" s="4">
        <v>-0.08668</v>
      </c>
      <c r="J6098" s="6"/>
      <c r="K6098" s="8"/>
      <c r="N6098" s="6" t="s">
        <v>7372</v>
      </c>
      <c r="O6098" s="8">
        <v>-0.09986</v>
      </c>
    </row>
    <row r="6099">
      <c r="H6099" s="3" t="s">
        <v>6299</v>
      </c>
      <c r="I6099" s="4">
        <v>-0.08672</v>
      </c>
      <c r="J6099" s="6"/>
      <c r="K6099" s="8"/>
      <c r="N6099" s="6" t="s">
        <v>4145</v>
      </c>
      <c r="O6099" s="8">
        <v>-0.09994</v>
      </c>
    </row>
    <row r="6100">
      <c r="H6100" s="3" t="s">
        <v>9051</v>
      </c>
      <c r="I6100" s="4">
        <v>-0.08682</v>
      </c>
      <c r="J6100" s="6"/>
      <c r="K6100" s="8"/>
      <c r="N6100" s="6" t="s">
        <v>9052</v>
      </c>
      <c r="O6100" s="8">
        <v>-0.10014</v>
      </c>
    </row>
    <row r="6101">
      <c r="H6101" s="3" t="s">
        <v>8991</v>
      </c>
      <c r="I6101" s="4">
        <v>-0.08693</v>
      </c>
      <c r="J6101" s="6"/>
      <c r="K6101" s="8"/>
      <c r="N6101" s="6" t="s">
        <v>2054</v>
      </c>
      <c r="O6101" s="8">
        <v>-0.10015</v>
      </c>
    </row>
    <row r="6102">
      <c r="H6102" s="3" t="s">
        <v>8988</v>
      </c>
      <c r="I6102" s="4">
        <v>-0.08716</v>
      </c>
      <c r="J6102" s="6"/>
      <c r="K6102" s="8"/>
      <c r="N6102" s="6" t="s">
        <v>7196</v>
      </c>
      <c r="O6102" s="8">
        <v>-0.10035</v>
      </c>
    </row>
    <row r="6103">
      <c r="H6103" s="3" t="s">
        <v>6789</v>
      </c>
      <c r="I6103" s="4">
        <v>-0.08717</v>
      </c>
      <c r="J6103" s="6"/>
      <c r="K6103" s="8"/>
      <c r="N6103" s="6" t="s">
        <v>6524</v>
      </c>
      <c r="O6103" s="8">
        <v>-0.10058</v>
      </c>
    </row>
    <row r="6104">
      <c r="H6104" s="3" t="s">
        <v>5999</v>
      </c>
      <c r="I6104" s="4">
        <v>-0.0872</v>
      </c>
      <c r="J6104" s="6"/>
      <c r="K6104" s="8"/>
      <c r="N6104" s="6" t="s">
        <v>9053</v>
      </c>
      <c r="O6104" s="8">
        <v>-0.10058</v>
      </c>
    </row>
    <row r="6105">
      <c r="H6105" s="3" t="s">
        <v>9023</v>
      </c>
      <c r="I6105" s="4">
        <v>-0.08733</v>
      </c>
      <c r="J6105" s="6"/>
      <c r="K6105" s="8"/>
      <c r="N6105" s="6" t="s">
        <v>6105</v>
      </c>
      <c r="O6105" s="8">
        <v>-0.10076</v>
      </c>
    </row>
    <row r="6106">
      <c r="H6106" s="3" t="s">
        <v>7312</v>
      </c>
      <c r="I6106" s="4">
        <v>-0.08735</v>
      </c>
      <c r="J6106" s="6"/>
      <c r="K6106" s="8"/>
      <c r="N6106" s="6" t="s">
        <v>5748</v>
      </c>
      <c r="O6106" s="8">
        <v>-0.1008</v>
      </c>
    </row>
    <row r="6107">
      <c r="H6107" s="3" t="s">
        <v>9054</v>
      </c>
      <c r="I6107" s="4">
        <v>-0.08736</v>
      </c>
      <c r="J6107" s="6"/>
      <c r="K6107" s="8"/>
      <c r="N6107" s="6" t="s">
        <v>5077</v>
      </c>
      <c r="O6107" s="8">
        <v>-0.10083</v>
      </c>
    </row>
    <row r="6108">
      <c r="H6108" s="3" t="s">
        <v>4965</v>
      </c>
      <c r="I6108" s="4">
        <v>-0.08759</v>
      </c>
      <c r="J6108" s="6"/>
      <c r="K6108" s="8"/>
      <c r="N6108" s="6" t="s">
        <v>9055</v>
      </c>
      <c r="O6108" s="8">
        <v>-0.10092</v>
      </c>
    </row>
    <row r="6109">
      <c r="H6109" s="3" t="s">
        <v>6817</v>
      </c>
      <c r="I6109" s="4">
        <v>-0.08783</v>
      </c>
      <c r="J6109" s="6"/>
      <c r="K6109" s="8"/>
      <c r="N6109" s="6" t="s">
        <v>9056</v>
      </c>
      <c r="O6109" s="8">
        <v>-0.10098</v>
      </c>
    </row>
    <row r="6110">
      <c r="H6110" s="3" t="s">
        <v>8967</v>
      </c>
      <c r="I6110" s="4">
        <v>-0.08785</v>
      </c>
      <c r="J6110" s="6"/>
      <c r="K6110" s="8"/>
      <c r="N6110" s="6" t="s">
        <v>5984</v>
      </c>
      <c r="O6110" s="8">
        <v>-0.101</v>
      </c>
    </row>
    <row r="6111">
      <c r="H6111" s="3" t="s">
        <v>4002</v>
      </c>
      <c r="I6111" s="4">
        <v>-0.08797</v>
      </c>
      <c r="J6111" s="6"/>
      <c r="K6111" s="8"/>
      <c r="N6111" s="6" t="s">
        <v>9057</v>
      </c>
      <c r="O6111" s="8">
        <v>-0.10108</v>
      </c>
    </row>
    <row r="6112">
      <c r="H6112" s="3" t="s">
        <v>6110</v>
      </c>
      <c r="I6112" s="4">
        <v>-0.08798</v>
      </c>
      <c r="J6112" s="6"/>
      <c r="K6112" s="8"/>
      <c r="N6112" s="6" t="s">
        <v>5644</v>
      </c>
      <c r="O6112" s="8">
        <v>-0.10121</v>
      </c>
    </row>
    <row r="6113">
      <c r="H6113" s="3" t="s">
        <v>9001</v>
      </c>
      <c r="I6113" s="4">
        <v>-0.088</v>
      </c>
      <c r="J6113" s="6"/>
      <c r="K6113" s="8"/>
      <c r="N6113" s="6" t="s">
        <v>2087</v>
      </c>
      <c r="O6113" s="8">
        <v>-0.10125</v>
      </c>
    </row>
    <row r="6114">
      <c r="H6114" s="3" t="s">
        <v>7198</v>
      </c>
      <c r="I6114" s="4">
        <v>-0.08815</v>
      </c>
      <c r="J6114" s="6"/>
      <c r="K6114" s="8"/>
      <c r="N6114" s="6" t="s">
        <v>7216</v>
      </c>
      <c r="O6114" s="8">
        <v>-0.1013</v>
      </c>
    </row>
    <row r="6115">
      <c r="H6115" s="3" t="s">
        <v>6258</v>
      </c>
      <c r="I6115" s="4">
        <v>-0.08815</v>
      </c>
      <c r="J6115" s="6"/>
      <c r="K6115" s="8"/>
      <c r="N6115" s="6" t="s">
        <v>8225</v>
      </c>
      <c r="O6115" s="8">
        <v>-0.10131</v>
      </c>
    </row>
    <row r="6116">
      <c r="H6116" s="3" t="s">
        <v>8975</v>
      </c>
      <c r="I6116" s="4">
        <v>-0.08832</v>
      </c>
      <c r="J6116" s="6"/>
      <c r="K6116" s="8"/>
      <c r="N6116" s="6" t="s">
        <v>9058</v>
      </c>
      <c r="O6116" s="8">
        <v>-0.10158</v>
      </c>
    </row>
    <row r="6117">
      <c r="H6117" s="3" t="s">
        <v>4543</v>
      </c>
      <c r="I6117" s="4">
        <v>-0.08833</v>
      </c>
      <c r="J6117" s="6"/>
      <c r="K6117" s="8"/>
      <c r="N6117" s="6" t="s">
        <v>3933</v>
      </c>
      <c r="O6117" s="8">
        <v>-0.10158</v>
      </c>
    </row>
    <row r="6118">
      <c r="H6118" s="3" t="s">
        <v>9059</v>
      </c>
      <c r="I6118" s="4">
        <v>-0.08849</v>
      </c>
      <c r="J6118" s="6"/>
      <c r="K6118" s="8"/>
      <c r="N6118" s="6" t="s">
        <v>2335</v>
      </c>
      <c r="O6118" s="8">
        <v>-0.10168</v>
      </c>
    </row>
    <row r="6119">
      <c r="H6119" s="3" t="s">
        <v>8073</v>
      </c>
      <c r="I6119" s="4">
        <v>-0.0885</v>
      </c>
      <c r="J6119" s="6"/>
      <c r="K6119" s="8"/>
      <c r="N6119" s="6" t="s">
        <v>9060</v>
      </c>
      <c r="O6119" s="8">
        <v>-0.10168</v>
      </c>
    </row>
    <row r="6120">
      <c r="H6120" s="3" t="s">
        <v>5916</v>
      </c>
      <c r="I6120" s="4">
        <v>-0.08861</v>
      </c>
      <c r="J6120" s="6"/>
      <c r="K6120" s="8"/>
      <c r="N6120" s="6" t="s">
        <v>7775</v>
      </c>
      <c r="O6120" s="8">
        <v>-0.10169</v>
      </c>
    </row>
    <row r="6121">
      <c r="H6121" s="3" t="s">
        <v>7988</v>
      </c>
      <c r="I6121" s="4">
        <v>-0.08861</v>
      </c>
      <c r="J6121" s="6"/>
      <c r="K6121" s="8"/>
      <c r="N6121" s="6" t="s">
        <v>3031</v>
      </c>
      <c r="O6121" s="8">
        <v>-0.10195</v>
      </c>
    </row>
    <row r="6122">
      <c r="H6122" s="3" t="s">
        <v>6167</v>
      </c>
      <c r="I6122" s="4">
        <v>-0.0889</v>
      </c>
      <c r="J6122" s="6"/>
      <c r="K6122" s="8"/>
      <c r="N6122" s="6" t="s">
        <v>9061</v>
      </c>
      <c r="O6122" s="8">
        <v>-0.10202</v>
      </c>
    </row>
    <row r="6123">
      <c r="H6123" s="3" t="s">
        <v>4748</v>
      </c>
      <c r="I6123" s="4">
        <v>-0.08916</v>
      </c>
      <c r="J6123" s="6"/>
      <c r="K6123" s="8"/>
      <c r="N6123" s="6" t="s">
        <v>5051</v>
      </c>
      <c r="O6123" s="8">
        <v>-0.10213</v>
      </c>
    </row>
    <row r="6124">
      <c r="H6124" s="3" t="s">
        <v>3463</v>
      </c>
      <c r="I6124" s="4">
        <v>-0.08923</v>
      </c>
      <c r="J6124" s="6"/>
      <c r="K6124" s="8"/>
      <c r="N6124" s="6" t="s">
        <v>4492</v>
      </c>
      <c r="O6124" s="8">
        <v>-0.10217</v>
      </c>
    </row>
    <row r="6125">
      <c r="H6125" s="3" t="s">
        <v>6588</v>
      </c>
      <c r="I6125" s="4">
        <v>-0.0893</v>
      </c>
      <c r="J6125" s="6"/>
      <c r="K6125" s="8"/>
      <c r="N6125" s="6" t="s">
        <v>7528</v>
      </c>
      <c r="O6125" s="8">
        <v>-0.10224</v>
      </c>
    </row>
    <row r="6126">
      <c r="H6126" s="3" t="s">
        <v>2130</v>
      </c>
      <c r="I6126" s="4">
        <v>-0.08934</v>
      </c>
      <c r="J6126" s="6"/>
      <c r="K6126" s="8"/>
      <c r="N6126" s="6" t="s">
        <v>6082</v>
      </c>
      <c r="O6126" s="8">
        <v>-0.10225</v>
      </c>
    </row>
    <row r="6127">
      <c r="H6127" s="3" t="s">
        <v>4515</v>
      </c>
      <c r="I6127" s="4">
        <v>-0.08935</v>
      </c>
      <c r="J6127" s="6"/>
      <c r="K6127" s="8"/>
      <c r="N6127" s="6" t="s">
        <v>5916</v>
      </c>
      <c r="O6127" s="8">
        <v>-0.10232</v>
      </c>
    </row>
    <row r="6128">
      <c r="H6128" s="3" t="s">
        <v>9047</v>
      </c>
      <c r="I6128" s="4">
        <v>-0.08949</v>
      </c>
      <c r="J6128" s="6"/>
      <c r="K6128" s="8"/>
      <c r="N6128" s="6" t="s">
        <v>9062</v>
      </c>
      <c r="O6128" s="8">
        <v>-0.10236</v>
      </c>
    </row>
    <row r="6129">
      <c r="H6129" s="3" t="s">
        <v>7362</v>
      </c>
      <c r="I6129" s="4">
        <v>-0.08963</v>
      </c>
      <c r="J6129" s="6"/>
      <c r="K6129" s="8"/>
      <c r="N6129" s="6" t="s">
        <v>3789</v>
      </c>
      <c r="O6129" s="8">
        <v>-0.10269</v>
      </c>
    </row>
    <row r="6130">
      <c r="H6130" s="3" t="s">
        <v>5443</v>
      </c>
      <c r="I6130" s="4">
        <v>-0.08988</v>
      </c>
      <c r="J6130" s="6"/>
      <c r="K6130" s="8"/>
      <c r="N6130" s="6" t="s">
        <v>5722</v>
      </c>
      <c r="O6130" s="8">
        <v>-0.1027</v>
      </c>
    </row>
    <row r="6131">
      <c r="H6131" s="3" t="s">
        <v>5531</v>
      </c>
      <c r="I6131" s="4">
        <v>-0.08994</v>
      </c>
      <c r="J6131" s="6"/>
      <c r="K6131" s="8"/>
      <c r="N6131" s="6" t="s">
        <v>5356</v>
      </c>
      <c r="O6131" s="8">
        <v>-0.10275</v>
      </c>
    </row>
    <row r="6132">
      <c r="H6132" s="3" t="s">
        <v>5403</v>
      </c>
      <c r="I6132" s="4">
        <v>-0.09001</v>
      </c>
      <c r="J6132" s="6"/>
      <c r="K6132" s="8"/>
      <c r="N6132" s="6" t="s">
        <v>9040</v>
      </c>
      <c r="O6132" s="8">
        <v>-0.10276</v>
      </c>
    </row>
    <row r="6133">
      <c r="H6133" s="3" t="s">
        <v>4816</v>
      </c>
      <c r="I6133" s="4">
        <v>-0.09005</v>
      </c>
      <c r="J6133" s="6"/>
      <c r="K6133" s="8"/>
      <c r="N6133" s="6" t="s">
        <v>6755</v>
      </c>
      <c r="O6133" s="8">
        <v>-0.10283</v>
      </c>
    </row>
    <row r="6134">
      <c r="H6134" s="3" t="s">
        <v>4790</v>
      </c>
      <c r="I6134" s="4">
        <v>-0.09018</v>
      </c>
      <c r="J6134" s="6"/>
      <c r="K6134" s="8"/>
      <c r="N6134" s="6" t="s">
        <v>9063</v>
      </c>
      <c r="O6134" s="8">
        <v>-0.10295</v>
      </c>
    </row>
    <row r="6135">
      <c r="H6135" s="3" t="s">
        <v>9037</v>
      </c>
      <c r="I6135" s="4">
        <v>-0.09019</v>
      </c>
      <c r="J6135" s="6"/>
      <c r="K6135" s="8"/>
      <c r="N6135" s="6" t="s">
        <v>9064</v>
      </c>
      <c r="O6135" s="8">
        <v>-0.10298</v>
      </c>
    </row>
    <row r="6136">
      <c r="H6136" s="3" t="s">
        <v>7945</v>
      </c>
      <c r="I6136" s="4">
        <v>-0.09021</v>
      </c>
      <c r="J6136" s="6"/>
      <c r="K6136" s="8"/>
      <c r="N6136" s="6" t="s">
        <v>9065</v>
      </c>
      <c r="O6136" s="8">
        <v>-0.10298</v>
      </c>
    </row>
    <row r="6137">
      <c r="H6137" s="3" t="s">
        <v>8827</v>
      </c>
      <c r="I6137" s="4">
        <v>-0.09034</v>
      </c>
      <c r="J6137" s="6"/>
      <c r="K6137" s="8"/>
      <c r="N6137" s="6" t="s">
        <v>4091</v>
      </c>
      <c r="O6137" s="8">
        <v>-0.10317</v>
      </c>
    </row>
    <row r="6138">
      <c r="H6138" s="3" t="s">
        <v>6025</v>
      </c>
      <c r="I6138" s="4">
        <v>-0.09036</v>
      </c>
      <c r="J6138" s="6"/>
      <c r="K6138" s="8"/>
      <c r="N6138" s="6" t="s">
        <v>5200</v>
      </c>
      <c r="O6138" s="8">
        <v>-0.10322</v>
      </c>
    </row>
    <row r="6139">
      <c r="H6139" s="3" t="s">
        <v>6236</v>
      </c>
      <c r="I6139" s="4">
        <v>-0.09045</v>
      </c>
      <c r="J6139" s="6"/>
      <c r="K6139" s="8"/>
      <c r="N6139" s="6" t="s">
        <v>9066</v>
      </c>
      <c r="O6139" s="8">
        <v>-0.10327</v>
      </c>
    </row>
    <row r="6140">
      <c r="H6140" s="3" t="s">
        <v>5081</v>
      </c>
      <c r="I6140" s="4">
        <v>-0.09055</v>
      </c>
      <c r="J6140" s="6"/>
      <c r="K6140" s="8"/>
      <c r="N6140" s="6" t="s">
        <v>8040</v>
      </c>
      <c r="O6140" s="8">
        <v>-0.10334</v>
      </c>
    </row>
    <row r="6141">
      <c r="H6141" s="3" t="s">
        <v>5713</v>
      </c>
      <c r="I6141" s="4">
        <v>-0.09059</v>
      </c>
      <c r="J6141" s="6"/>
      <c r="K6141" s="8"/>
      <c r="N6141" s="6" t="s">
        <v>6605</v>
      </c>
      <c r="O6141" s="8">
        <v>-0.10334</v>
      </c>
    </row>
    <row r="6142">
      <c r="H6142" s="3" t="s">
        <v>2898</v>
      </c>
      <c r="I6142" s="4">
        <v>-0.09065</v>
      </c>
      <c r="J6142" s="6"/>
      <c r="K6142" s="8"/>
      <c r="N6142" s="6" t="s">
        <v>9067</v>
      </c>
      <c r="O6142" s="8">
        <v>-0.10339</v>
      </c>
    </row>
    <row r="6143">
      <c r="H6143" s="3" t="s">
        <v>7304</v>
      </c>
      <c r="I6143" s="4">
        <v>-0.09074</v>
      </c>
      <c r="J6143" s="6"/>
      <c r="K6143" s="8"/>
      <c r="N6143" s="6" t="s">
        <v>4765</v>
      </c>
      <c r="O6143" s="8">
        <v>-0.10351</v>
      </c>
    </row>
    <row r="6144">
      <c r="H6144" s="3" t="s">
        <v>5688</v>
      </c>
      <c r="I6144" s="4">
        <v>-0.09102</v>
      </c>
      <c r="J6144" s="6"/>
      <c r="K6144" s="8"/>
      <c r="N6144" s="6" t="s">
        <v>6961</v>
      </c>
      <c r="O6144" s="8">
        <v>-0.10355</v>
      </c>
    </row>
    <row r="6145">
      <c r="H6145" s="3" t="s">
        <v>2087</v>
      </c>
      <c r="I6145" s="4">
        <v>-0.09113</v>
      </c>
      <c r="J6145" s="6"/>
      <c r="K6145" s="8"/>
      <c r="N6145" s="6" t="s">
        <v>8181</v>
      </c>
      <c r="O6145" s="8">
        <v>-0.104</v>
      </c>
    </row>
    <row r="6146">
      <c r="H6146" s="3" t="s">
        <v>6915</v>
      </c>
      <c r="I6146" s="4">
        <v>-0.09125</v>
      </c>
      <c r="J6146" s="6"/>
      <c r="K6146" s="8"/>
      <c r="N6146" s="6" t="s">
        <v>9068</v>
      </c>
      <c r="O6146" s="8">
        <v>-0.104</v>
      </c>
    </row>
    <row r="6147">
      <c r="H6147" s="3" t="s">
        <v>6062</v>
      </c>
      <c r="I6147" s="4">
        <v>-0.09146</v>
      </c>
      <c r="J6147" s="6"/>
      <c r="K6147" s="8"/>
      <c r="N6147" s="6" t="s">
        <v>6960</v>
      </c>
      <c r="O6147" s="8">
        <v>-0.10416</v>
      </c>
    </row>
    <row r="6148">
      <c r="H6148" s="3" t="s">
        <v>6860</v>
      </c>
      <c r="I6148" s="4">
        <v>-0.09146</v>
      </c>
      <c r="J6148" s="6"/>
      <c r="K6148" s="8"/>
      <c r="N6148" s="6" t="s">
        <v>3930</v>
      </c>
      <c r="O6148" s="8">
        <v>-0.10419</v>
      </c>
    </row>
    <row r="6149">
      <c r="H6149" s="3" t="s">
        <v>8983</v>
      </c>
      <c r="I6149" s="4">
        <v>-0.0916</v>
      </c>
      <c r="J6149" s="6"/>
      <c r="K6149" s="8"/>
      <c r="N6149" s="6" t="s">
        <v>9069</v>
      </c>
      <c r="O6149" s="8">
        <v>-0.1042</v>
      </c>
    </row>
    <row r="6150">
      <c r="H6150" s="3" t="s">
        <v>4739</v>
      </c>
      <c r="I6150" s="4">
        <v>-0.09164</v>
      </c>
      <c r="J6150" s="6"/>
      <c r="K6150" s="8"/>
      <c r="N6150" s="6" t="s">
        <v>9059</v>
      </c>
      <c r="O6150" s="8">
        <v>-0.10424</v>
      </c>
    </row>
    <row r="6151">
      <c r="H6151" s="3" t="s">
        <v>2163</v>
      </c>
      <c r="I6151" s="4">
        <v>-0.09177</v>
      </c>
      <c r="J6151" s="6"/>
      <c r="K6151" s="8"/>
      <c r="N6151" s="6" t="s">
        <v>9049</v>
      </c>
      <c r="O6151" s="8">
        <v>-0.10427</v>
      </c>
    </row>
    <row r="6152">
      <c r="H6152" s="3" t="s">
        <v>7934</v>
      </c>
      <c r="I6152" s="4">
        <v>-0.09182</v>
      </c>
      <c r="J6152" s="6"/>
      <c r="K6152" s="8"/>
      <c r="N6152" s="6" t="s">
        <v>8060</v>
      </c>
      <c r="O6152" s="8">
        <v>-0.10432</v>
      </c>
    </row>
    <row r="6153">
      <c r="H6153" s="3" t="s">
        <v>6394</v>
      </c>
      <c r="I6153" s="4">
        <v>-0.09183</v>
      </c>
      <c r="J6153" s="6"/>
      <c r="K6153" s="8"/>
      <c r="N6153" s="6" t="s">
        <v>7350</v>
      </c>
      <c r="O6153" s="8">
        <v>-0.10433</v>
      </c>
    </row>
    <row r="6154">
      <c r="H6154" s="3" t="s">
        <v>9028</v>
      </c>
      <c r="I6154" s="4">
        <v>-0.092</v>
      </c>
      <c r="J6154" s="6"/>
      <c r="K6154" s="8"/>
      <c r="N6154" s="6" t="s">
        <v>8081</v>
      </c>
      <c r="O6154" s="8">
        <v>-0.10447</v>
      </c>
    </row>
    <row r="6155">
      <c r="H6155" s="3" t="s">
        <v>9070</v>
      </c>
      <c r="I6155" s="4">
        <v>-0.09203</v>
      </c>
      <c r="J6155" s="6"/>
      <c r="K6155" s="8"/>
      <c r="N6155" s="6" t="s">
        <v>6139</v>
      </c>
      <c r="O6155" s="8">
        <v>-0.10448</v>
      </c>
    </row>
    <row r="6156">
      <c r="H6156" s="3" t="s">
        <v>9071</v>
      </c>
      <c r="I6156" s="4">
        <v>-0.09217</v>
      </c>
      <c r="J6156" s="6"/>
      <c r="K6156" s="8"/>
      <c r="N6156" s="6" t="s">
        <v>7105</v>
      </c>
      <c r="O6156" s="8">
        <v>-0.10453</v>
      </c>
    </row>
    <row r="6157">
      <c r="H6157" s="3" t="s">
        <v>9072</v>
      </c>
      <c r="I6157" s="4">
        <v>-0.09228</v>
      </c>
      <c r="J6157" s="6"/>
      <c r="K6157" s="8"/>
      <c r="N6157" s="6" t="s">
        <v>4012</v>
      </c>
      <c r="O6157" s="8">
        <v>-0.10454</v>
      </c>
    </row>
    <row r="6158">
      <c r="H6158" s="3" t="s">
        <v>8540</v>
      </c>
      <c r="I6158" s="4">
        <v>-0.0923</v>
      </c>
      <c r="J6158" s="6"/>
      <c r="K6158" s="8"/>
      <c r="N6158" s="6" t="s">
        <v>6262</v>
      </c>
      <c r="O6158" s="8">
        <v>-0.10454</v>
      </c>
    </row>
    <row r="6159">
      <c r="H6159" s="3" t="s">
        <v>5774</v>
      </c>
      <c r="I6159" s="4">
        <v>-0.0924</v>
      </c>
      <c r="J6159" s="6"/>
      <c r="K6159" s="8"/>
      <c r="N6159" s="6" t="s">
        <v>9073</v>
      </c>
      <c r="O6159" s="8">
        <v>-0.10458</v>
      </c>
    </row>
    <row r="6160">
      <c r="H6160" s="3" t="s">
        <v>5304</v>
      </c>
      <c r="I6160" s="4">
        <v>-0.09257</v>
      </c>
      <c r="J6160" s="6"/>
      <c r="K6160" s="8"/>
      <c r="N6160" s="6" t="s">
        <v>9074</v>
      </c>
      <c r="O6160" s="8">
        <v>-0.10458</v>
      </c>
    </row>
    <row r="6161">
      <c r="H6161" s="3" t="s">
        <v>5569</v>
      </c>
      <c r="I6161" s="4">
        <v>-0.09274</v>
      </c>
      <c r="J6161" s="6"/>
      <c r="K6161" s="8"/>
      <c r="N6161" s="6" t="s">
        <v>5754</v>
      </c>
      <c r="O6161" s="8">
        <v>-0.10462</v>
      </c>
    </row>
    <row r="6162">
      <c r="H6162" s="3" t="s">
        <v>9048</v>
      </c>
      <c r="I6162" s="4">
        <v>-0.09285</v>
      </c>
      <c r="J6162" s="6"/>
      <c r="K6162" s="8"/>
      <c r="N6162" s="6" t="s">
        <v>7676</v>
      </c>
      <c r="O6162" s="8">
        <v>-0.10495</v>
      </c>
    </row>
    <row r="6163">
      <c r="H6163" s="3" t="s">
        <v>4470</v>
      </c>
      <c r="I6163" s="4">
        <v>-0.09298</v>
      </c>
      <c r="J6163" s="6"/>
      <c r="K6163" s="8"/>
      <c r="N6163" s="6" t="s">
        <v>6272</v>
      </c>
      <c r="O6163" s="8">
        <v>-0.105</v>
      </c>
    </row>
    <row r="6164">
      <c r="H6164" s="3" t="s">
        <v>9020</v>
      </c>
      <c r="I6164" s="4">
        <v>-0.09345</v>
      </c>
      <c r="J6164" s="6"/>
      <c r="K6164" s="8"/>
      <c r="N6164" s="6" t="s">
        <v>9075</v>
      </c>
      <c r="O6164" s="8">
        <v>-0.10502</v>
      </c>
    </row>
    <row r="6165">
      <c r="H6165" s="3" t="s">
        <v>5283</v>
      </c>
      <c r="I6165" s="4">
        <v>-0.0936</v>
      </c>
      <c r="J6165" s="6"/>
      <c r="K6165" s="8"/>
      <c r="N6165" s="6" t="s">
        <v>9076</v>
      </c>
      <c r="O6165" s="8">
        <v>-0.10515</v>
      </c>
    </row>
    <row r="6166">
      <c r="H6166" s="3" t="s">
        <v>9012</v>
      </c>
      <c r="I6166" s="4">
        <v>-0.0936</v>
      </c>
      <c r="J6166" s="6"/>
      <c r="K6166" s="8"/>
      <c r="N6166" s="6" t="s">
        <v>5901</v>
      </c>
      <c r="O6166" s="8">
        <v>-0.10532</v>
      </c>
    </row>
    <row r="6167">
      <c r="H6167" s="3" t="s">
        <v>7105</v>
      </c>
      <c r="I6167" s="4">
        <v>-0.09371</v>
      </c>
      <c r="J6167" s="6"/>
      <c r="K6167" s="8"/>
      <c r="N6167" s="6" t="s">
        <v>6610</v>
      </c>
      <c r="O6167" s="8">
        <v>-0.1054</v>
      </c>
    </row>
    <row r="6168">
      <c r="H6168" s="3" t="s">
        <v>5430</v>
      </c>
      <c r="I6168" s="4">
        <v>-0.09385</v>
      </c>
      <c r="J6168" s="6"/>
      <c r="K6168" s="8"/>
      <c r="N6168" s="6" t="s">
        <v>4531</v>
      </c>
      <c r="O6168" s="8">
        <v>-0.10548</v>
      </c>
    </row>
    <row r="6169">
      <c r="H6169" s="3" t="s">
        <v>9044</v>
      </c>
      <c r="I6169" s="4">
        <v>-0.09387</v>
      </c>
      <c r="J6169" s="6"/>
      <c r="K6169" s="8"/>
      <c r="N6169" s="6" t="s">
        <v>7942</v>
      </c>
      <c r="O6169" s="8">
        <v>-0.10548</v>
      </c>
    </row>
    <row r="6170">
      <c r="H6170" s="3" t="s">
        <v>9027</v>
      </c>
      <c r="I6170" s="4">
        <v>-0.094</v>
      </c>
      <c r="J6170" s="6"/>
      <c r="K6170" s="8"/>
      <c r="N6170" s="6" t="s">
        <v>8994</v>
      </c>
      <c r="O6170" s="8">
        <v>-0.10549</v>
      </c>
    </row>
    <row r="6171">
      <c r="H6171" s="3" t="s">
        <v>5684</v>
      </c>
      <c r="I6171" s="4">
        <v>-0.0943</v>
      </c>
      <c r="J6171" s="6"/>
      <c r="K6171" s="8"/>
      <c r="N6171" s="6" t="s">
        <v>6799</v>
      </c>
      <c r="O6171" s="8">
        <v>-0.10557</v>
      </c>
    </row>
    <row r="6172">
      <c r="H6172" s="3" t="s">
        <v>8999</v>
      </c>
      <c r="I6172" s="4">
        <v>-0.0943</v>
      </c>
      <c r="J6172" s="6"/>
      <c r="K6172" s="8"/>
      <c r="N6172" s="6" t="s">
        <v>9077</v>
      </c>
      <c r="O6172" s="8">
        <v>-0.10558</v>
      </c>
    </row>
    <row r="6173">
      <c r="H6173" s="3" t="s">
        <v>5838</v>
      </c>
      <c r="I6173" s="4">
        <v>-0.09431</v>
      </c>
      <c r="J6173" s="6"/>
      <c r="K6173" s="8"/>
      <c r="N6173" s="6" t="s">
        <v>9078</v>
      </c>
      <c r="O6173" s="8">
        <v>-0.10562</v>
      </c>
    </row>
    <row r="6174">
      <c r="H6174" s="3" t="s">
        <v>7595</v>
      </c>
      <c r="I6174" s="4">
        <v>-0.09439</v>
      </c>
      <c r="J6174" s="6"/>
      <c r="K6174" s="8"/>
      <c r="N6174" s="6" t="s">
        <v>6350</v>
      </c>
      <c r="O6174" s="8">
        <v>-0.10563</v>
      </c>
    </row>
    <row r="6175">
      <c r="H6175" s="3" t="s">
        <v>9002</v>
      </c>
      <c r="I6175" s="4">
        <v>-0.09443</v>
      </c>
      <c r="J6175" s="6"/>
      <c r="K6175" s="8"/>
      <c r="N6175" s="6" t="s">
        <v>2632</v>
      </c>
      <c r="O6175" s="8">
        <v>-0.10575</v>
      </c>
    </row>
    <row r="6176">
      <c r="H6176" s="3" t="s">
        <v>5179</v>
      </c>
      <c r="I6176" s="4">
        <v>-0.09448</v>
      </c>
      <c r="J6176" s="6"/>
      <c r="K6176" s="8"/>
      <c r="N6176" s="6" t="s">
        <v>9079</v>
      </c>
      <c r="O6176" s="8">
        <v>-0.10586</v>
      </c>
    </row>
    <row r="6177">
      <c r="H6177" s="3" t="s">
        <v>5854</v>
      </c>
      <c r="I6177" s="4">
        <v>-0.09522</v>
      </c>
      <c r="J6177" s="6"/>
      <c r="K6177" s="8"/>
      <c r="N6177" s="6" t="s">
        <v>7579</v>
      </c>
      <c r="O6177" s="8">
        <v>-0.10586</v>
      </c>
    </row>
    <row r="6178">
      <c r="H6178" s="3" t="s">
        <v>8129</v>
      </c>
      <c r="I6178" s="4">
        <v>-0.09533</v>
      </c>
      <c r="J6178" s="6"/>
      <c r="K6178" s="8"/>
      <c r="N6178" s="6" t="s">
        <v>9080</v>
      </c>
      <c r="O6178" s="8">
        <v>-0.1059</v>
      </c>
    </row>
    <row r="6179">
      <c r="H6179" s="3" t="s">
        <v>9081</v>
      </c>
      <c r="I6179" s="4">
        <v>-0.09545</v>
      </c>
      <c r="J6179" s="6"/>
      <c r="K6179" s="8"/>
      <c r="N6179" s="6" t="s">
        <v>7077</v>
      </c>
      <c r="O6179" s="8">
        <v>-0.10591</v>
      </c>
    </row>
    <row r="6180">
      <c r="H6180" s="3" t="s">
        <v>7216</v>
      </c>
      <c r="I6180" s="4">
        <v>-0.09556</v>
      </c>
      <c r="J6180" s="6"/>
      <c r="K6180" s="8"/>
      <c r="N6180" s="6" t="s">
        <v>9082</v>
      </c>
      <c r="O6180" s="8">
        <v>-0.10592</v>
      </c>
    </row>
    <row r="6181">
      <c r="H6181" s="3" t="s">
        <v>3892</v>
      </c>
      <c r="I6181" s="4">
        <v>-0.0956</v>
      </c>
      <c r="J6181" s="6"/>
      <c r="K6181" s="8"/>
      <c r="N6181" s="6" t="s">
        <v>3795</v>
      </c>
      <c r="O6181" s="8">
        <v>-0.10593</v>
      </c>
    </row>
    <row r="6182">
      <c r="H6182" s="3" t="s">
        <v>8937</v>
      </c>
      <c r="I6182" s="4">
        <v>-0.09561</v>
      </c>
      <c r="J6182" s="6"/>
      <c r="K6182" s="8"/>
      <c r="N6182" s="6" t="s">
        <v>7998</v>
      </c>
      <c r="O6182" s="8">
        <v>-0.106</v>
      </c>
    </row>
    <row r="6183">
      <c r="H6183" s="3" t="s">
        <v>5494</v>
      </c>
      <c r="I6183" s="4">
        <v>-0.09577</v>
      </c>
      <c r="J6183" s="6"/>
      <c r="K6183" s="8"/>
      <c r="N6183" s="6" t="s">
        <v>8004</v>
      </c>
      <c r="O6183" s="8">
        <v>-0.10604</v>
      </c>
    </row>
    <row r="6184">
      <c r="H6184" s="3" t="s">
        <v>7579</v>
      </c>
      <c r="I6184" s="4">
        <v>-0.09626</v>
      </c>
      <c r="J6184" s="6"/>
      <c r="K6184" s="8"/>
      <c r="N6184" s="6" t="s">
        <v>9083</v>
      </c>
      <c r="O6184" s="8">
        <v>-0.10626</v>
      </c>
    </row>
    <row r="6185">
      <c r="H6185" s="3" t="s">
        <v>6796</v>
      </c>
      <c r="I6185" s="4">
        <v>-0.09633</v>
      </c>
      <c r="J6185" s="6"/>
      <c r="K6185" s="8"/>
      <c r="N6185" s="6" t="s">
        <v>5302</v>
      </c>
      <c r="O6185" s="8">
        <v>-0.10652</v>
      </c>
    </row>
    <row r="6186">
      <c r="H6186" s="3" t="s">
        <v>9084</v>
      </c>
      <c r="I6186" s="4">
        <v>-0.09634</v>
      </c>
      <c r="J6186" s="6"/>
      <c r="K6186" s="8"/>
      <c r="N6186" s="6" t="s">
        <v>7981</v>
      </c>
      <c r="O6186" s="8">
        <v>-0.10667</v>
      </c>
    </row>
    <row r="6187">
      <c r="H6187" s="3" t="s">
        <v>6656</v>
      </c>
      <c r="I6187" s="4">
        <v>-0.09647</v>
      </c>
      <c r="J6187" s="6"/>
      <c r="K6187" s="8"/>
      <c r="N6187" s="6" t="s">
        <v>3143</v>
      </c>
      <c r="O6187" s="8">
        <v>-0.10668</v>
      </c>
    </row>
    <row r="6188">
      <c r="H6188" s="3" t="s">
        <v>9052</v>
      </c>
      <c r="I6188" s="4">
        <v>-0.09656</v>
      </c>
      <c r="J6188" s="6"/>
      <c r="K6188" s="8"/>
      <c r="N6188" s="6" t="s">
        <v>6190</v>
      </c>
      <c r="O6188" s="8">
        <v>-0.10668</v>
      </c>
    </row>
    <row r="6189">
      <c r="H6189" s="3" t="s">
        <v>6785</v>
      </c>
      <c r="I6189" s="4">
        <v>-0.09659</v>
      </c>
      <c r="J6189" s="6"/>
      <c r="K6189" s="8"/>
      <c r="N6189" s="6" t="s">
        <v>9050</v>
      </c>
      <c r="O6189" s="8">
        <v>-0.10674</v>
      </c>
    </row>
    <row r="6190">
      <c r="H6190" s="3" t="s">
        <v>7444</v>
      </c>
      <c r="I6190" s="4">
        <v>-0.09668</v>
      </c>
      <c r="J6190" s="6"/>
      <c r="K6190" s="8"/>
      <c r="N6190" s="6" t="s">
        <v>4515</v>
      </c>
      <c r="O6190" s="8">
        <v>-0.10684</v>
      </c>
    </row>
    <row r="6191">
      <c r="H6191" s="3" t="s">
        <v>7372</v>
      </c>
      <c r="I6191" s="4">
        <v>-0.09682</v>
      </c>
      <c r="J6191" s="6"/>
      <c r="K6191" s="8"/>
      <c r="N6191" s="6" t="s">
        <v>6664</v>
      </c>
      <c r="O6191" s="8">
        <v>-0.10696</v>
      </c>
    </row>
    <row r="6192">
      <c r="H6192" s="3" t="s">
        <v>6865</v>
      </c>
      <c r="I6192" s="4">
        <v>-0.09695</v>
      </c>
      <c r="J6192" s="6"/>
      <c r="K6192" s="8"/>
      <c r="N6192" s="6" t="s">
        <v>7598</v>
      </c>
      <c r="O6192" s="8">
        <v>-0.10705</v>
      </c>
    </row>
    <row r="6193">
      <c r="H6193" s="3" t="s">
        <v>9085</v>
      </c>
      <c r="I6193" s="4">
        <v>-0.09705</v>
      </c>
      <c r="J6193" s="6"/>
      <c r="K6193" s="8"/>
      <c r="N6193" s="6" t="s">
        <v>9086</v>
      </c>
      <c r="O6193" s="8">
        <v>-0.10735</v>
      </c>
    </row>
    <row r="6194">
      <c r="H6194" s="3" t="s">
        <v>9087</v>
      </c>
      <c r="I6194" s="4">
        <v>-0.09707</v>
      </c>
      <c r="J6194" s="6"/>
      <c r="K6194" s="8"/>
      <c r="N6194" s="6" t="s">
        <v>6487</v>
      </c>
      <c r="O6194" s="8">
        <v>-0.10737</v>
      </c>
    </row>
    <row r="6195">
      <c r="H6195" s="3" t="s">
        <v>9088</v>
      </c>
      <c r="I6195" s="4">
        <v>-0.09718</v>
      </c>
      <c r="J6195" s="6"/>
      <c r="K6195" s="8"/>
      <c r="N6195" s="6" t="s">
        <v>9089</v>
      </c>
      <c r="O6195" s="8">
        <v>-0.10744</v>
      </c>
    </row>
    <row r="6196">
      <c r="H6196" s="3" t="s">
        <v>5650</v>
      </c>
      <c r="I6196" s="4">
        <v>-0.09722</v>
      </c>
      <c r="J6196" s="6"/>
      <c r="K6196" s="8"/>
      <c r="N6196" s="6" t="s">
        <v>8019</v>
      </c>
      <c r="O6196" s="8">
        <v>-0.10755</v>
      </c>
    </row>
    <row r="6197">
      <c r="H6197" s="3" t="s">
        <v>3031</v>
      </c>
      <c r="I6197" s="4">
        <v>-0.09733</v>
      </c>
      <c r="J6197" s="6"/>
      <c r="K6197" s="8"/>
      <c r="N6197" s="6" t="s">
        <v>3360</v>
      </c>
      <c r="O6197" s="8">
        <v>-0.10762</v>
      </c>
    </row>
    <row r="6198">
      <c r="H6198" s="3" t="s">
        <v>9083</v>
      </c>
      <c r="I6198" s="4">
        <v>-0.09755</v>
      </c>
      <c r="J6198" s="6"/>
      <c r="K6198" s="8"/>
      <c r="N6198" s="6" t="s">
        <v>8300</v>
      </c>
      <c r="O6198" s="8">
        <v>-0.10765</v>
      </c>
    </row>
    <row r="6199">
      <c r="H6199" s="3" t="s">
        <v>9090</v>
      </c>
      <c r="I6199" s="4">
        <v>-0.09764</v>
      </c>
      <c r="J6199" s="6"/>
      <c r="K6199" s="8"/>
      <c r="N6199" s="6" t="s">
        <v>9091</v>
      </c>
      <c r="O6199" s="8">
        <v>-0.10776</v>
      </c>
    </row>
    <row r="6200">
      <c r="H6200" s="3" t="s">
        <v>3785</v>
      </c>
      <c r="I6200" s="4">
        <v>-0.09779</v>
      </c>
      <c r="J6200" s="6"/>
      <c r="K6200" s="8"/>
      <c r="N6200" s="6" t="s">
        <v>7070</v>
      </c>
      <c r="O6200" s="8">
        <v>-0.10779</v>
      </c>
    </row>
    <row r="6201">
      <c r="H6201" s="3" t="s">
        <v>5646</v>
      </c>
      <c r="I6201" s="4">
        <v>-0.09802</v>
      </c>
      <c r="J6201" s="6"/>
      <c r="K6201" s="8"/>
      <c r="N6201" s="6" t="s">
        <v>2130</v>
      </c>
      <c r="O6201" s="8">
        <v>-0.10781</v>
      </c>
    </row>
    <row r="6202">
      <c r="H6202" s="3" t="s">
        <v>6799</v>
      </c>
      <c r="I6202" s="4">
        <v>-0.09805</v>
      </c>
      <c r="J6202" s="6"/>
      <c r="K6202" s="8"/>
      <c r="N6202" s="6" t="s">
        <v>4540</v>
      </c>
      <c r="O6202" s="8">
        <v>-0.1079</v>
      </c>
    </row>
    <row r="6203">
      <c r="H6203" s="3" t="s">
        <v>6528</v>
      </c>
      <c r="I6203" s="4">
        <v>-0.09807</v>
      </c>
      <c r="J6203" s="6"/>
      <c r="K6203" s="8"/>
      <c r="N6203" s="6" t="s">
        <v>5854</v>
      </c>
      <c r="O6203" s="8">
        <v>-0.10809</v>
      </c>
    </row>
    <row r="6204">
      <c r="H6204" s="3" t="s">
        <v>7321</v>
      </c>
      <c r="I6204" s="4">
        <v>-0.09811</v>
      </c>
      <c r="J6204" s="6"/>
      <c r="K6204" s="8"/>
      <c r="N6204" s="6" t="s">
        <v>6383</v>
      </c>
      <c r="O6204" s="8">
        <v>-0.10814</v>
      </c>
    </row>
    <row r="6205">
      <c r="H6205" s="3" t="s">
        <v>9092</v>
      </c>
      <c r="I6205" s="4">
        <v>-0.09833</v>
      </c>
      <c r="J6205" s="6"/>
      <c r="K6205" s="8"/>
      <c r="N6205" s="6" t="s">
        <v>7289</v>
      </c>
      <c r="O6205" s="8">
        <v>-0.10831</v>
      </c>
    </row>
    <row r="6206">
      <c r="H6206" s="3" t="s">
        <v>9093</v>
      </c>
      <c r="I6206" s="4">
        <v>-0.09833</v>
      </c>
      <c r="J6206" s="6"/>
      <c r="K6206" s="8"/>
      <c r="N6206" s="6" t="s">
        <v>7950</v>
      </c>
      <c r="O6206" s="8">
        <v>-0.10845</v>
      </c>
    </row>
    <row r="6207">
      <c r="H6207" s="3" t="s">
        <v>9032</v>
      </c>
      <c r="I6207" s="4">
        <v>-0.09837</v>
      </c>
      <c r="J6207" s="6"/>
      <c r="K6207" s="8"/>
      <c r="N6207" s="6" t="s">
        <v>9094</v>
      </c>
      <c r="O6207" s="8">
        <v>-0.10847</v>
      </c>
    </row>
    <row r="6208">
      <c r="H6208" s="3" t="s">
        <v>8939</v>
      </c>
      <c r="I6208" s="4">
        <v>-0.09849</v>
      </c>
      <c r="J6208" s="6"/>
      <c r="K6208" s="8"/>
      <c r="N6208" s="6" t="s">
        <v>9095</v>
      </c>
      <c r="O6208" s="8">
        <v>-0.10871</v>
      </c>
    </row>
    <row r="6209">
      <c r="H6209" s="3" t="s">
        <v>9063</v>
      </c>
      <c r="I6209" s="4">
        <v>-0.09861</v>
      </c>
      <c r="J6209" s="6"/>
      <c r="K6209" s="8"/>
      <c r="N6209" s="6" t="s">
        <v>6809</v>
      </c>
      <c r="O6209" s="8">
        <v>-0.10886</v>
      </c>
    </row>
    <row r="6210">
      <c r="H6210" s="3" t="s">
        <v>9042</v>
      </c>
      <c r="I6210" s="4">
        <v>-0.09862</v>
      </c>
      <c r="J6210" s="6"/>
      <c r="K6210" s="8"/>
      <c r="N6210" s="6" t="s">
        <v>7405</v>
      </c>
      <c r="O6210" s="8">
        <v>-0.10892</v>
      </c>
    </row>
    <row r="6211">
      <c r="H6211" s="4">
        <v>9.0</v>
      </c>
      <c r="I6211" s="4">
        <v>-0.09895</v>
      </c>
      <c r="J6211" s="6"/>
      <c r="K6211" s="8"/>
      <c r="N6211" s="6" t="s">
        <v>8144</v>
      </c>
      <c r="O6211" s="8">
        <v>-0.10925</v>
      </c>
    </row>
    <row r="6212">
      <c r="H6212" s="4">
        <v>247.0</v>
      </c>
      <c r="I6212" s="4">
        <v>-0.09917</v>
      </c>
      <c r="J6212" s="6"/>
      <c r="K6212" s="8"/>
      <c r="N6212" s="6" t="s">
        <v>5398</v>
      </c>
      <c r="O6212" s="8">
        <v>-0.10928</v>
      </c>
    </row>
    <row r="6213">
      <c r="H6213" s="3" t="s">
        <v>8955</v>
      </c>
      <c r="I6213" s="4">
        <v>-0.0992</v>
      </c>
      <c r="J6213" s="6"/>
      <c r="K6213" s="8"/>
      <c r="N6213" s="6" t="s">
        <v>9096</v>
      </c>
      <c r="O6213" s="8">
        <v>-0.10943</v>
      </c>
    </row>
    <row r="6214">
      <c r="H6214" s="3" t="s">
        <v>5629</v>
      </c>
      <c r="I6214" s="4">
        <v>-0.09952</v>
      </c>
      <c r="J6214" s="6"/>
      <c r="K6214" s="8"/>
      <c r="N6214" s="6" t="s">
        <v>7613</v>
      </c>
      <c r="O6214" s="8">
        <v>-0.10956</v>
      </c>
    </row>
    <row r="6215">
      <c r="H6215" s="3" t="s">
        <v>9097</v>
      </c>
      <c r="I6215" s="4">
        <v>-0.09953</v>
      </c>
      <c r="J6215" s="6"/>
      <c r="K6215" s="8"/>
      <c r="N6215" s="6" t="s">
        <v>9098</v>
      </c>
      <c r="O6215" s="8">
        <v>-0.10957</v>
      </c>
    </row>
    <row r="6216">
      <c r="H6216" s="3" t="s">
        <v>6774</v>
      </c>
      <c r="I6216" s="4">
        <v>-0.09966</v>
      </c>
      <c r="J6216" s="6"/>
      <c r="K6216" s="8"/>
      <c r="N6216" s="6" t="s">
        <v>9092</v>
      </c>
      <c r="O6216" s="8">
        <v>-0.10958</v>
      </c>
    </row>
    <row r="6217">
      <c r="H6217" s="3" t="s">
        <v>1624</v>
      </c>
      <c r="I6217" s="4">
        <v>-0.09994</v>
      </c>
      <c r="J6217" s="6"/>
      <c r="K6217" s="8"/>
      <c r="N6217" s="6" t="s">
        <v>9093</v>
      </c>
      <c r="O6217" s="8">
        <v>-0.10958</v>
      </c>
    </row>
    <row r="6218">
      <c r="H6218" s="3" t="s">
        <v>4949</v>
      </c>
      <c r="I6218" s="4">
        <v>-0.10003</v>
      </c>
      <c r="J6218" s="6"/>
      <c r="K6218" s="8"/>
      <c r="N6218" s="8">
        <v>50.0</v>
      </c>
      <c r="O6218" s="8">
        <v>-0.1096</v>
      </c>
    </row>
    <row r="6219">
      <c r="H6219" s="3" t="s">
        <v>6929</v>
      </c>
      <c r="I6219" s="4">
        <v>-0.10022</v>
      </c>
      <c r="J6219" s="6"/>
      <c r="K6219" s="8"/>
      <c r="N6219" s="6" t="s">
        <v>8214</v>
      </c>
      <c r="O6219" s="8">
        <v>-0.10971</v>
      </c>
    </row>
    <row r="6220">
      <c r="H6220" s="3" t="s">
        <v>7878</v>
      </c>
      <c r="I6220" s="4">
        <v>-0.10025</v>
      </c>
      <c r="J6220" s="6"/>
      <c r="K6220" s="8"/>
      <c r="N6220" s="6" t="s">
        <v>3772</v>
      </c>
      <c r="O6220" s="8">
        <v>-0.10981</v>
      </c>
    </row>
    <row r="6221">
      <c r="H6221" s="3" t="s">
        <v>5946</v>
      </c>
      <c r="I6221" s="4">
        <v>-0.10051</v>
      </c>
      <c r="J6221" s="6"/>
      <c r="K6221" s="8"/>
      <c r="N6221" s="6" t="s">
        <v>9051</v>
      </c>
      <c r="O6221" s="8">
        <v>-0.10987</v>
      </c>
    </row>
    <row r="6222">
      <c r="H6222" s="3" t="s">
        <v>8981</v>
      </c>
      <c r="I6222" s="4">
        <v>-0.10058</v>
      </c>
      <c r="J6222" s="6"/>
      <c r="K6222" s="8"/>
      <c r="N6222" s="6" t="s">
        <v>4678</v>
      </c>
      <c r="O6222" s="8">
        <v>-0.10996</v>
      </c>
    </row>
    <row r="6223">
      <c r="H6223" s="3" t="s">
        <v>9099</v>
      </c>
      <c r="I6223" s="4">
        <v>-0.10059</v>
      </c>
      <c r="J6223" s="6"/>
      <c r="K6223" s="8"/>
      <c r="N6223" s="6" t="s">
        <v>7876</v>
      </c>
      <c r="O6223" s="8">
        <v>-0.10998</v>
      </c>
    </row>
    <row r="6224">
      <c r="H6224" s="3" t="s">
        <v>6487</v>
      </c>
      <c r="I6224" s="4">
        <v>-0.10062</v>
      </c>
      <c r="J6224" s="6"/>
      <c r="K6224" s="8"/>
      <c r="N6224" s="6" t="s">
        <v>8208</v>
      </c>
      <c r="O6224" s="8">
        <v>-0.11016</v>
      </c>
    </row>
    <row r="6225">
      <c r="H6225" s="3" t="s">
        <v>9100</v>
      </c>
      <c r="I6225" s="4">
        <v>-0.10065</v>
      </c>
      <c r="J6225" s="6"/>
      <c r="K6225" s="8"/>
      <c r="N6225" s="6" t="s">
        <v>7383</v>
      </c>
      <c r="O6225" s="8">
        <v>-0.11018</v>
      </c>
    </row>
    <row r="6226">
      <c r="H6226" s="3" t="s">
        <v>7350</v>
      </c>
      <c r="I6226" s="4">
        <v>-0.10086</v>
      </c>
      <c r="J6226" s="6"/>
      <c r="K6226" s="8"/>
      <c r="N6226" s="6" t="s">
        <v>4365</v>
      </c>
      <c r="O6226" s="8">
        <v>-0.1103</v>
      </c>
    </row>
    <row r="6227">
      <c r="H6227" s="3" t="s">
        <v>4365</v>
      </c>
      <c r="I6227" s="4">
        <v>-0.10088</v>
      </c>
      <c r="J6227" s="6"/>
      <c r="K6227" s="8"/>
      <c r="N6227" s="6" t="s">
        <v>8941</v>
      </c>
      <c r="O6227" s="8">
        <v>-0.11038</v>
      </c>
    </row>
    <row r="6228">
      <c r="H6228" s="3" t="s">
        <v>4839</v>
      </c>
      <c r="I6228" s="4">
        <v>-0.10093</v>
      </c>
      <c r="J6228" s="6"/>
      <c r="K6228" s="8"/>
      <c r="N6228" s="6" t="s">
        <v>9101</v>
      </c>
      <c r="O6228" s="8">
        <v>-0.11039</v>
      </c>
    </row>
    <row r="6229">
      <c r="H6229" s="3" t="s">
        <v>9102</v>
      </c>
      <c r="I6229" s="4">
        <v>-0.10096</v>
      </c>
      <c r="J6229" s="6"/>
      <c r="K6229" s="8"/>
      <c r="N6229" s="6" t="s">
        <v>5638</v>
      </c>
      <c r="O6229" s="8">
        <v>-0.11043</v>
      </c>
    </row>
    <row r="6230">
      <c r="H6230" s="3" t="s">
        <v>6482</v>
      </c>
      <c r="I6230" s="4">
        <v>-0.10104</v>
      </c>
      <c r="J6230" s="6"/>
      <c r="K6230" s="8"/>
      <c r="N6230" s="6" t="s">
        <v>5413</v>
      </c>
      <c r="O6230" s="8">
        <v>-0.11048</v>
      </c>
    </row>
    <row r="6231">
      <c r="H6231" s="3" t="s">
        <v>3661</v>
      </c>
      <c r="I6231" s="4">
        <v>-0.10179</v>
      </c>
      <c r="J6231" s="6"/>
      <c r="K6231" s="8"/>
      <c r="N6231" s="6" t="s">
        <v>5248</v>
      </c>
      <c r="O6231" s="8">
        <v>-0.11059</v>
      </c>
    </row>
    <row r="6232">
      <c r="H6232" s="3" t="s">
        <v>8978</v>
      </c>
      <c r="I6232" s="4">
        <v>-0.10181</v>
      </c>
      <c r="J6232" s="6"/>
      <c r="K6232" s="8"/>
      <c r="N6232" s="6" t="s">
        <v>6865</v>
      </c>
      <c r="O6232" s="8">
        <v>-0.11088</v>
      </c>
    </row>
    <row r="6233">
      <c r="H6233" s="3" t="s">
        <v>4487</v>
      </c>
      <c r="I6233" s="4">
        <v>-0.10187</v>
      </c>
      <c r="J6233" s="6"/>
      <c r="K6233" s="8"/>
      <c r="N6233" s="6" t="s">
        <v>6917</v>
      </c>
      <c r="O6233" s="8">
        <v>-0.11094</v>
      </c>
    </row>
    <row r="6234">
      <c r="H6234" s="3" t="s">
        <v>9056</v>
      </c>
      <c r="I6234" s="4">
        <v>-0.10199</v>
      </c>
      <c r="J6234" s="6"/>
      <c r="K6234" s="8"/>
      <c r="N6234" s="6" t="s">
        <v>9103</v>
      </c>
      <c r="O6234" s="8">
        <v>-0.11094</v>
      </c>
    </row>
    <row r="6235">
      <c r="H6235" s="3" t="s">
        <v>6383</v>
      </c>
      <c r="I6235" s="4">
        <v>-0.1021</v>
      </c>
      <c r="J6235" s="6"/>
      <c r="K6235" s="8"/>
      <c r="N6235" s="6" t="s">
        <v>7945</v>
      </c>
      <c r="O6235" s="8">
        <v>-0.11101</v>
      </c>
    </row>
    <row r="6236">
      <c r="H6236" s="3" t="s">
        <v>3908</v>
      </c>
      <c r="I6236" s="4">
        <v>-0.10212</v>
      </c>
      <c r="J6236" s="6"/>
      <c r="K6236" s="8"/>
      <c r="N6236" s="6" t="s">
        <v>9085</v>
      </c>
      <c r="O6236" s="8">
        <v>-0.11104</v>
      </c>
    </row>
    <row r="6237">
      <c r="H6237" s="3" t="s">
        <v>4407</v>
      </c>
      <c r="I6237" s="4">
        <v>-0.10218</v>
      </c>
      <c r="J6237" s="6"/>
      <c r="K6237" s="8"/>
      <c r="N6237" s="6" t="s">
        <v>5320</v>
      </c>
      <c r="O6237" s="8">
        <v>-0.11108</v>
      </c>
    </row>
    <row r="6238">
      <c r="H6238" s="3" t="s">
        <v>8047</v>
      </c>
      <c r="I6238" s="4">
        <v>-0.10223</v>
      </c>
      <c r="J6238" s="6"/>
      <c r="K6238" s="8"/>
      <c r="N6238" s="6" t="s">
        <v>8043</v>
      </c>
      <c r="O6238" s="8">
        <v>-0.11118</v>
      </c>
    </row>
    <row r="6239">
      <c r="H6239" s="3" t="s">
        <v>7528</v>
      </c>
      <c r="I6239" s="4">
        <v>-0.10224</v>
      </c>
      <c r="J6239" s="6"/>
      <c r="K6239" s="8"/>
      <c r="N6239" s="6" t="s">
        <v>8086</v>
      </c>
      <c r="O6239" s="8">
        <v>-0.11121</v>
      </c>
    </row>
    <row r="6240">
      <c r="H6240" s="3" t="s">
        <v>8987</v>
      </c>
      <c r="I6240" s="4">
        <v>-0.10226</v>
      </c>
      <c r="J6240" s="6"/>
      <c r="K6240" s="8"/>
      <c r="N6240" s="6" t="s">
        <v>7276</v>
      </c>
      <c r="O6240" s="8">
        <v>-0.11147</v>
      </c>
    </row>
    <row r="6241">
      <c r="H6241" s="3" t="s">
        <v>9019</v>
      </c>
      <c r="I6241" s="4">
        <v>-0.1024</v>
      </c>
      <c r="J6241" s="6"/>
      <c r="K6241" s="8"/>
      <c r="N6241" s="6" t="s">
        <v>4545</v>
      </c>
      <c r="O6241" s="8">
        <v>-0.11151</v>
      </c>
    </row>
    <row r="6242">
      <c r="H6242" s="3" t="s">
        <v>8232</v>
      </c>
      <c r="I6242" s="4">
        <v>-0.10266</v>
      </c>
      <c r="J6242" s="6"/>
      <c r="K6242" s="8"/>
      <c r="N6242" s="6" t="s">
        <v>4234</v>
      </c>
      <c r="O6242" s="8">
        <v>-0.11154</v>
      </c>
    </row>
    <row r="6243">
      <c r="H6243" s="3" t="s">
        <v>7229</v>
      </c>
      <c r="I6243" s="4">
        <v>-0.10274</v>
      </c>
      <c r="J6243" s="6"/>
      <c r="K6243" s="8"/>
      <c r="N6243" s="6" t="s">
        <v>7757</v>
      </c>
      <c r="O6243" s="8">
        <v>-0.11173</v>
      </c>
    </row>
    <row r="6244">
      <c r="H6244" s="3" t="s">
        <v>9098</v>
      </c>
      <c r="I6244" s="4">
        <v>-0.10283</v>
      </c>
      <c r="J6244" s="6"/>
      <c r="K6244" s="8"/>
      <c r="N6244" s="6" t="s">
        <v>9013</v>
      </c>
      <c r="O6244" s="8">
        <v>-0.11185</v>
      </c>
    </row>
    <row r="6245">
      <c r="H6245" s="3" t="s">
        <v>9095</v>
      </c>
      <c r="I6245" s="4">
        <v>-0.10292</v>
      </c>
      <c r="J6245" s="6"/>
      <c r="K6245" s="8"/>
      <c r="N6245" s="6" t="s">
        <v>7367</v>
      </c>
      <c r="O6245" s="8">
        <v>-0.11199</v>
      </c>
    </row>
    <row r="6246">
      <c r="H6246" s="3" t="s">
        <v>9073</v>
      </c>
      <c r="I6246" s="4">
        <v>-0.10298</v>
      </c>
      <c r="J6246" s="6"/>
      <c r="K6246" s="8"/>
      <c r="N6246" s="6" t="s">
        <v>7061</v>
      </c>
      <c r="O6246" s="8">
        <v>-0.11217</v>
      </c>
    </row>
    <row r="6247">
      <c r="H6247" s="3" t="s">
        <v>6239</v>
      </c>
      <c r="I6247" s="4">
        <v>-0.10301</v>
      </c>
      <c r="J6247" s="6"/>
      <c r="K6247" s="8"/>
      <c r="N6247" s="6" t="s">
        <v>4407</v>
      </c>
      <c r="O6247" s="8">
        <v>-0.11226</v>
      </c>
    </row>
    <row r="6248">
      <c r="H6248" s="3" t="s">
        <v>5937</v>
      </c>
      <c r="I6248" s="4">
        <v>-0.10304</v>
      </c>
      <c r="J6248" s="6"/>
      <c r="K6248" s="8"/>
      <c r="N6248" s="6" t="s">
        <v>7094</v>
      </c>
      <c r="O6248" s="8">
        <v>-0.11227</v>
      </c>
    </row>
    <row r="6249">
      <c r="H6249" s="3" t="s">
        <v>9104</v>
      </c>
      <c r="I6249" s="4">
        <v>-0.10319</v>
      </c>
      <c r="J6249" s="6"/>
      <c r="K6249" s="8"/>
      <c r="N6249" s="6" t="s">
        <v>4535</v>
      </c>
      <c r="O6249" s="8">
        <v>-0.11227</v>
      </c>
    </row>
    <row r="6250">
      <c r="H6250" s="3" t="s">
        <v>6719</v>
      </c>
      <c r="I6250" s="4">
        <v>-0.10332</v>
      </c>
      <c r="J6250" s="6"/>
      <c r="K6250" s="8"/>
      <c r="N6250" s="6" t="s">
        <v>4839</v>
      </c>
      <c r="O6250" s="8">
        <v>-0.11228</v>
      </c>
    </row>
    <row r="6251">
      <c r="H6251" s="3" t="s">
        <v>6801</v>
      </c>
      <c r="I6251" s="4">
        <v>-0.10333</v>
      </c>
      <c r="J6251" s="6"/>
      <c r="K6251" s="8"/>
      <c r="N6251" s="6" t="s">
        <v>6719</v>
      </c>
      <c r="O6251" s="8">
        <v>-0.1124</v>
      </c>
    </row>
    <row r="6252">
      <c r="H6252" s="3" t="s">
        <v>9105</v>
      </c>
      <c r="I6252" s="4">
        <v>-0.10337</v>
      </c>
      <c r="J6252" s="6"/>
      <c r="K6252" s="8"/>
      <c r="N6252" s="6" t="s">
        <v>7519</v>
      </c>
      <c r="O6252" s="8">
        <v>-0.11244</v>
      </c>
    </row>
    <row r="6253">
      <c r="H6253" s="3" t="s">
        <v>6315</v>
      </c>
      <c r="I6253" s="4">
        <v>-0.10353</v>
      </c>
      <c r="J6253" s="6"/>
      <c r="K6253" s="8"/>
      <c r="N6253" s="6" t="s">
        <v>5367</v>
      </c>
      <c r="O6253" s="8">
        <v>-0.11247</v>
      </c>
    </row>
    <row r="6254">
      <c r="H6254" s="3" t="s">
        <v>3998</v>
      </c>
      <c r="I6254" s="4">
        <v>-0.10371</v>
      </c>
      <c r="J6254" s="6"/>
      <c r="K6254" s="8"/>
      <c r="N6254" s="6" t="s">
        <v>9102</v>
      </c>
      <c r="O6254" s="8">
        <v>-0.11247</v>
      </c>
    </row>
    <row r="6255">
      <c r="H6255" s="3" t="s">
        <v>8961</v>
      </c>
      <c r="I6255" s="4">
        <v>-0.10386</v>
      </c>
      <c r="J6255" s="6"/>
      <c r="K6255" s="8"/>
      <c r="N6255" s="6" t="s">
        <v>4854</v>
      </c>
      <c r="O6255" s="8">
        <v>-0.11256</v>
      </c>
    </row>
    <row r="6256">
      <c r="H6256" s="3" t="s">
        <v>5818</v>
      </c>
      <c r="I6256" s="4">
        <v>-0.10407</v>
      </c>
      <c r="J6256" s="6"/>
      <c r="K6256" s="8"/>
      <c r="N6256" s="6" t="s">
        <v>5817</v>
      </c>
      <c r="O6256" s="8">
        <v>-0.11264</v>
      </c>
    </row>
    <row r="6257">
      <c r="H6257" s="3" t="s">
        <v>7775</v>
      </c>
      <c r="I6257" s="4">
        <v>-0.1041</v>
      </c>
      <c r="J6257" s="6"/>
      <c r="K6257" s="8"/>
      <c r="N6257" s="6" t="s">
        <v>9106</v>
      </c>
      <c r="O6257" s="8">
        <v>-0.11267</v>
      </c>
    </row>
    <row r="6258">
      <c r="H6258" s="3" t="s">
        <v>6757</v>
      </c>
      <c r="I6258" s="4">
        <v>-0.10411</v>
      </c>
      <c r="J6258" s="6"/>
      <c r="K6258" s="8"/>
      <c r="N6258" s="6" t="s">
        <v>9107</v>
      </c>
      <c r="O6258" s="8">
        <v>-0.11278</v>
      </c>
    </row>
    <row r="6259">
      <c r="H6259" s="3" t="s">
        <v>7289</v>
      </c>
      <c r="I6259" s="4">
        <v>-0.10412</v>
      </c>
      <c r="J6259" s="6"/>
      <c r="K6259" s="8"/>
      <c r="N6259" s="6" t="s">
        <v>7133</v>
      </c>
      <c r="O6259" s="8">
        <v>-0.11287</v>
      </c>
    </row>
    <row r="6260">
      <c r="H6260" s="3" t="s">
        <v>2810</v>
      </c>
      <c r="I6260" s="4">
        <v>-0.10426</v>
      </c>
      <c r="J6260" s="6"/>
      <c r="K6260" s="8"/>
      <c r="N6260" s="6" t="s">
        <v>5443</v>
      </c>
      <c r="O6260" s="8">
        <v>-0.11289</v>
      </c>
    </row>
    <row r="6261">
      <c r="H6261" s="3" t="s">
        <v>9080</v>
      </c>
      <c r="I6261" s="4">
        <v>-0.1043</v>
      </c>
      <c r="J6261" s="6"/>
      <c r="K6261" s="8"/>
      <c r="N6261" s="6" t="s">
        <v>8047</v>
      </c>
      <c r="O6261" s="8">
        <v>-0.1129</v>
      </c>
    </row>
    <row r="6262">
      <c r="H6262" s="3" t="s">
        <v>9101</v>
      </c>
      <c r="I6262" s="4">
        <v>-0.10439</v>
      </c>
      <c r="J6262" s="6"/>
      <c r="K6262" s="8"/>
      <c r="N6262" s="6" t="s">
        <v>9108</v>
      </c>
      <c r="O6262" s="8">
        <v>-0.11292</v>
      </c>
    </row>
    <row r="6263">
      <c r="H6263" s="3" t="s">
        <v>9064</v>
      </c>
      <c r="I6263" s="4">
        <v>-0.10442</v>
      </c>
      <c r="J6263" s="6"/>
      <c r="K6263" s="8"/>
      <c r="N6263" s="6" t="s">
        <v>9109</v>
      </c>
      <c r="O6263" s="8">
        <v>-0.11295</v>
      </c>
    </row>
    <row r="6264">
      <c r="H6264" s="3" t="s">
        <v>9058</v>
      </c>
      <c r="I6264" s="4">
        <v>-0.10465</v>
      </c>
      <c r="J6264" s="6"/>
      <c r="K6264" s="8"/>
      <c r="N6264" s="6" t="s">
        <v>6897</v>
      </c>
      <c r="O6264" s="8">
        <v>-0.11297</v>
      </c>
    </row>
    <row r="6265">
      <c r="H6265" s="3" t="s">
        <v>7170</v>
      </c>
      <c r="I6265" s="4">
        <v>-0.10466</v>
      </c>
      <c r="J6265" s="6"/>
      <c r="K6265" s="8"/>
      <c r="N6265" s="6" t="s">
        <v>7878</v>
      </c>
      <c r="O6265" s="8">
        <v>-0.11306</v>
      </c>
    </row>
    <row r="6266">
      <c r="H6266" s="3" t="s">
        <v>8181</v>
      </c>
      <c r="I6266" s="4">
        <v>-0.10466</v>
      </c>
      <c r="J6266" s="6"/>
      <c r="K6266" s="8"/>
      <c r="N6266" s="6" t="s">
        <v>4838</v>
      </c>
      <c r="O6266" s="8">
        <v>-0.11309</v>
      </c>
    </row>
    <row r="6267">
      <c r="H6267" s="3" t="s">
        <v>5184</v>
      </c>
      <c r="I6267" s="4">
        <v>-0.10477</v>
      </c>
      <c r="J6267" s="6"/>
      <c r="K6267" s="8"/>
      <c r="N6267" s="6" t="s">
        <v>6717</v>
      </c>
      <c r="O6267" s="8">
        <v>-0.11327</v>
      </c>
    </row>
    <row r="6268">
      <c r="H6268" s="3" t="s">
        <v>9031</v>
      </c>
      <c r="I6268" s="4">
        <v>-0.10477</v>
      </c>
      <c r="J6268" s="6"/>
      <c r="K6268" s="8"/>
      <c r="N6268" s="6" t="s">
        <v>5649</v>
      </c>
      <c r="O6268" s="8">
        <v>-0.11328</v>
      </c>
    </row>
    <row r="6269">
      <c r="H6269" s="3" t="s">
        <v>5759</v>
      </c>
      <c r="I6269" s="4">
        <v>-0.10479</v>
      </c>
      <c r="J6269" s="6"/>
      <c r="K6269" s="8"/>
      <c r="N6269" s="6" t="s">
        <v>9110</v>
      </c>
      <c r="O6269" s="8">
        <v>-0.11332</v>
      </c>
    </row>
    <row r="6270">
      <c r="H6270" s="3" t="s">
        <v>8946</v>
      </c>
      <c r="I6270" s="4">
        <v>-0.10486</v>
      </c>
      <c r="J6270" s="6"/>
      <c r="K6270" s="8"/>
      <c r="N6270" s="6" t="s">
        <v>6757</v>
      </c>
      <c r="O6270" s="8">
        <v>-0.11343</v>
      </c>
    </row>
    <row r="6271">
      <c r="H6271" s="3" t="s">
        <v>5478</v>
      </c>
      <c r="I6271" s="4">
        <v>-0.10504</v>
      </c>
      <c r="J6271" s="6"/>
      <c r="K6271" s="8"/>
      <c r="N6271" s="6" t="s">
        <v>1757</v>
      </c>
      <c r="O6271" s="8">
        <v>-0.11351</v>
      </c>
    </row>
    <row r="6272">
      <c r="H6272" s="3" t="s">
        <v>4765</v>
      </c>
      <c r="I6272" s="4">
        <v>-0.10505</v>
      </c>
      <c r="J6272" s="6"/>
      <c r="K6272" s="8"/>
      <c r="N6272" s="6" t="s">
        <v>9111</v>
      </c>
      <c r="O6272" s="8">
        <v>-0.1136</v>
      </c>
    </row>
    <row r="6273">
      <c r="H6273" s="3" t="s">
        <v>8019</v>
      </c>
      <c r="I6273" s="4">
        <v>-0.10518</v>
      </c>
      <c r="J6273" s="6"/>
      <c r="K6273" s="8"/>
      <c r="N6273" s="6" t="s">
        <v>6126</v>
      </c>
      <c r="O6273" s="8">
        <v>-0.11371</v>
      </c>
    </row>
    <row r="6274">
      <c r="H6274" s="3" t="s">
        <v>9039</v>
      </c>
      <c r="I6274" s="4">
        <v>-0.10525</v>
      </c>
      <c r="J6274" s="6"/>
      <c r="K6274" s="8"/>
      <c r="N6274" s="6" t="s">
        <v>4910</v>
      </c>
      <c r="O6274" s="8">
        <v>-0.11375</v>
      </c>
    </row>
    <row r="6275">
      <c r="H6275" s="3" t="s">
        <v>3360</v>
      </c>
      <c r="I6275" s="4">
        <v>-0.10527</v>
      </c>
      <c r="J6275" s="6"/>
      <c r="K6275" s="8"/>
      <c r="N6275" s="6" t="s">
        <v>5204</v>
      </c>
      <c r="O6275" s="8">
        <v>-0.11381</v>
      </c>
    </row>
    <row r="6276">
      <c r="H6276" s="3" t="s">
        <v>9057</v>
      </c>
      <c r="I6276" s="4">
        <v>-0.10536</v>
      </c>
      <c r="J6276" s="6"/>
      <c r="K6276" s="8"/>
      <c r="N6276" s="6" t="s">
        <v>6785</v>
      </c>
      <c r="O6276" s="8">
        <v>-0.11384</v>
      </c>
    </row>
    <row r="6277">
      <c r="H6277" s="3" t="s">
        <v>5051</v>
      </c>
      <c r="I6277" s="4">
        <v>-0.10565</v>
      </c>
      <c r="J6277" s="6"/>
      <c r="K6277" s="8"/>
      <c r="N6277" s="6" t="s">
        <v>9112</v>
      </c>
      <c r="O6277" s="8">
        <v>-0.11405</v>
      </c>
    </row>
    <row r="6278">
      <c r="H6278" s="3" t="s">
        <v>8144</v>
      </c>
      <c r="I6278" s="4">
        <v>-0.10582</v>
      </c>
      <c r="J6278" s="6"/>
      <c r="K6278" s="8"/>
      <c r="N6278" s="6" t="s">
        <v>9113</v>
      </c>
      <c r="O6278" s="8">
        <v>-0.11405</v>
      </c>
    </row>
    <row r="6279">
      <c r="H6279" s="3" t="s">
        <v>9079</v>
      </c>
      <c r="I6279" s="4">
        <v>-0.1059</v>
      </c>
      <c r="J6279" s="6"/>
      <c r="K6279" s="8"/>
      <c r="N6279" s="6" t="s">
        <v>565</v>
      </c>
      <c r="O6279" s="8">
        <v>-0.11411</v>
      </c>
    </row>
    <row r="6280">
      <c r="H6280" s="3" t="s">
        <v>7613</v>
      </c>
      <c r="I6280" s="4">
        <v>-0.10602</v>
      </c>
      <c r="J6280" s="6"/>
      <c r="K6280" s="8"/>
      <c r="N6280" s="6" t="s">
        <v>9026</v>
      </c>
      <c r="O6280" s="8">
        <v>-0.11418</v>
      </c>
    </row>
    <row r="6281">
      <c r="H6281" s="3" t="s">
        <v>4169</v>
      </c>
      <c r="I6281" s="4">
        <v>-0.10612</v>
      </c>
      <c r="J6281" s="6"/>
      <c r="K6281" s="8"/>
      <c r="N6281" s="6" t="s">
        <v>8166</v>
      </c>
      <c r="O6281" s="8">
        <v>-0.11419</v>
      </c>
    </row>
    <row r="6282">
      <c r="H6282" s="3" t="s">
        <v>9114</v>
      </c>
      <c r="I6282" s="4">
        <v>-0.10645</v>
      </c>
      <c r="J6282" s="6"/>
      <c r="K6282" s="8"/>
      <c r="N6282" s="6" t="s">
        <v>7674</v>
      </c>
      <c r="O6282" s="8">
        <v>-0.11421</v>
      </c>
    </row>
    <row r="6283">
      <c r="H6283" s="3" t="s">
        <v>5506</v>
      </c>
      <c r="I6283" s="4">
        <v>-0.10697</v>
      </c>
      <c r="J6283" s="6"/>
      <c r="K6283" s="8"/>
      <c r="N6283" s="6" t="s">
        <v>7995</v>
      </c>
      <c r="O6283" s="8">
        <v>-0.1143</v>
      </c>
    </row>
    <row r="6284">
      <c r="H6284" s="3" t="s">
        <v>7980</v>
      </c>
      <c r="I6284" s="4">
        <v>-0.10701</v>
      </c>
      <c r="J6284" s="6"/>
      <c r="K6284" s="8"/>
      <c r="N6284" s="6" t="s">
        <v>8984</v>
      </c>
      <c r="O6284" s="8">
        <v>-0.11441</v>
      </c>
    </row>
    <row r="6285">
      <c r="H6285" s="3" t="s">
        <v>7006</v>
      </c>
      <c r="I6285" s="4">
        <v>-0.10712</v>
      </c>
      <c r="J6285" s="6"/>
      <c r="K6285" s="8"/>
      <c r="N6285" s="6" t="s">
        <v>9115</v>
      </c>
      <c r="O6285" s="8">
        <v>-0.11448</v>
      </c>
    </row>
    <row r="6286">
      <c r="H6286" s="3" t="s">
        <v>8344</v>
      </c>
      <c r="I6286" s="4">
        <v>-0.10722</v>
      </c>
      <c r="J6286" s="6"/>
      <c r="K6286" s="8"/>
      <c r="N6286" s="6" t="s">
        <v>7170</v>
      </c>
      <c r="O6286" s="8">
        <v>-0.11462</v>
      </c>
    </row>
    <row r="6287">
      <c r="H6287" s="3" t="s">
        <v>6339</v>
      </c>
      <c r="I6287" s="4">
        <v>-0.10728</v>
      </c>
      <c r="J6287" s="6"/>
      <c r="K6287" s="8"/>
      <c r="N6287" s="6" t="s">
        <v>9116</v>
      </c>
      <c r="O6287" s="8">
        <v>-0.11468</v>
      </c>
    </row>
    <row r="6288">
      <c r="H6288" s="3" t="s">
        <v>5246</v>
      </c>
      <c r="I6288" s="4">
        <v>-0.10736</v>
      </c>
      <c r="J6288" s="6"/>
      <c r="K6288" s="8"/>
      <c r="N6288" s="6" t="s">
        <v>7454</v>
      </c>
      <c r="O6288" s="8">
        <v>-0.11476</v>
      </c>
    </row>
    <row r="6289">
      <c r="H6289" s="3" t="s">
        <v>9062</v>
      </c>
      <c r="I6289" s="4">
        <v>-0.10739</v>
      </c>
      <c r="J6289" s="6"/>
      <c r="K6289" s="8"/>
      <c r="N6289" s="6" t="s">
        <v>6357</v>
      </c>
      <c r="O6289" s="8">
        <v>-0.11488</v>
      </c>
    </row>
    <row r="6290">
      <c r="H6290" s="3" t="s">
        <v>9008</v>
      </c>
      <c r="I6290" s="4">
        <v>-0.10747</v>
      </c>
      <c r="J6290" s="6"/>
      <c r="K6290" s="8"/>
      <c r="N6290" s="6" t="s">
        <v>4663</v>
      </c>
      <c r="O6290" s="8">
        <v>-0.11491</v>
      </c>
    </row>
    <row r="6291">
      <c r="H6291" s="3" t="s">
        <v>6854</v>
      </c>
      <c r="I6291" s="4">
        <v>-0.10765</v>
      </c>
      <c r="J6291" s="6"/>
      <c r="K6291" s="8"/>
      <c r="N6291" s="6" t="s">
        <v>8899</v>
      </c>
      <c r="O6291" s="8">
        <v>-0.11493</v>
      </c>
    </row>
    <row r="6292">
      <c r="H6292" s="3" t="s">
        <v>7296</v>
      </c>
      <c r="I6292" s="4">
        <v>-0.10773</v>
      </c>
      <c r="J6292" s="6"/>
      <c r="K6292" s="8"/>
      <c r="N6292" s="6" t="s">
        <v>6299</v>
      </c>
      <c r="O6292" s="8">
        <v>-0.11499</v>
      </c>
    </row>
    <row r="6293">
      <c r="H6293" s="3" t="s">
        <v>6692</v>
      </c>
      <c r="I6293" s="4">
        <v>-0.10793</v>
      </c>
      <c r="J6293" s="6"/>
      <c r="K6293" s="8"/>
      <c r="N6293" s="6" t="s">
        <v>6187</v>
      </c>
      <c r="O6293" s="8">
        <v>-0.115</v>
      </c>
    </row>
    <row r="6294">
      <c r="H6294" s="3" t="s">
        <v>9053</v>
      </c>
      <c r="I6294" s="4">
        <v>-0.10797</v>
      </c>
      <c r="J6294" s="6"/>
      <c r="K6294" s="8"/>
      <c r="N6294" s="6" t="s">
        <v>9117</v>
      </c>
      <c r="O6294" s="8">
        <v>-0.11511</v>
      </c>
    </row>
    <row r="6295">
      <c r="H6295" s="3" t="s">
        <v>5559</v>
      </c>
      <c r="I6295" s="4">
        <v>-0.10802</v>
      </c>
      <c r="J6295" s="6"/>
      <c r="K6295" s="8"/>
      <c r="N6295" s="6" t="s">
        <v>6025</v>
      </c>
      <c r="O6295" s="8">
        <v>-0.1153</v>
      </c>
    </row>
    <row r="6296">
      <c r="H6296" s="3" t="s">
        <v>9066</v>
      </c>
      <c r="I6296" s="4">
        <v>-0.10803</v>
      </c>
      <c r="J6296" s="6"/>
      <c r="K6296" s="8"/>
      <c r="N6296" s="6" t="s">
        <v>7006</v>
      </c>
      <c r="O6296" s="8">
        <v>-0.1153</v>
      </c>
    </row>
    <row r="6297">
      <c r="H6297" s="3" t="s">
        <v>9118</v>
      </c>
      <c r="I6297" s="4">
        <v>-0.10813</v>
      </c>
      <c r="J6297" s="6"/>
      <c r="K6297" s="8"/>
      <c r="N6297" s="6" t="s">
        <v>6256</v>
      </c>
      <c r="O6297" s="8">
        <v>-0.11536</v>
      </c>
    </row>
    <row r="6298">
      <c r="H6298" s="3" t="s">
        <v>7030</v>
      </c>
      <c r="I6298" s="4">
        <v>-0.10816</v>
      </c>
      <c r="J6298" s="6"/>
      <c r="K6298" s="8"/>
      <c r="N6298" s="6" t="s">
        <v>3292</v>
      </c>
      <c r="O6298" s="8">
        <v>-0.1154</v>
      </c>
    </row>
    <row r="6299">
      <c r="H6299" s="3" t="s">
        <v>9024</v>
      </c>
      <c r="I6299" s="4">
        <v>-0.10817</v>
      </c>
      <c r="J6299" s="6"/>
      <c r="K6299" s="8"/>
      <c r="N6299" s="6" t="s">
        <v>9119</v>
      </c>
      <c r="O6299" s="8">
        <v>-0.11544</v>
      </c>
    </row>
    <row r="6300">
      <c r="H6300" s="3" t="s">
        <v>7981</v>
      </c>
      <c r="I6300" s="4">
        <v>-0.10824</v>
      </c>
      <c r="J6300" s="6"/>
      <c r="K6300" s="8"/>
      <c r="N6300" s="6" t="s">
        <v>9120</v>
      </c>
      <c r="O6300" s="8">
        <v>-0.11544</v>
      </c>
    </row>
    <row r="6301">
      <c r="H6301" s="3" t="s">
        <v>7676</v>
      </c>
      <c r="I6301" s="4">
        <v>-0.10831</v>
      </c>
      <c r="J6301" s="6"/>
      <c r="K6301" s="8"/>
      <c r="N6301" s="6" t="s">
        <v>4613</v>
      </c>
      <c r="O6301" s="8">
        <v>-0.11547</v>
      </c>
    </row>
    <row r="6302">
      <c r="H6302" s="3" t="s">
        <v>4288</v>
      </c>
      <c r="I6302" s="4">
        <v>-0.10831</v>
      </c>
      <c r="J6302" s="6"/>
      <c r="K6302" s="8"/>
      <c r="N6302" s="6" t="s">
        <v>9121</v>
      </c>
      <c r="O6302" s="8">
        <v>-0.11557</v>
      </c>
    </row>
    <row r="6303">
      <c r="H6303" s="3" t="s">
        <v>5468</v>
      </c>
      <c r="I6303" s="4">
        <v>-0.10835</v>
      </c>
      <c r="J6303" s="6"/>
      <c r="K6303" s="8"/>
      <c r="N6303" s="6" t="s">
        <v>9122</v>
      </c>
      <c r="O6303" s="8">
        <v>-0.11558</v>
      </c>
    </row>
    <row r="6304">
      <c r="H6304" s="3" t="s">
        <v>9117</v>
      </c>
      <c r="I6304" s="4">
        <v>-0.10836</v>
      </c>
      <c r="J6304" s="6"/>
      <c r="K6304" s="8"/>
      <c r="N6304" s="6" t="s">
        <v>5600</v>
      </c>
      <c r="O6304" s="8">
        <v>-0.11587</v>
      </c>
    </row>
    <row r="6305">
      <c r="H6305" s="3" t="s">
        <v>9009</v>
      </c>
      <c r="I6305" s="4">
        <v>-0.10869</v>
      </c>
      <c r="J6305" s="6"/>
      <c r="K6305" s="8"/>
      <c r="N6305" s="6" t="s">
        <v>6155</v>
      </c>
      <c r="O6305" s="8">
        <v>-0.11591</v>
      </c>
    </row>
    <row r="6306">
      <c r="H6306" s="3" t="s">
        <v>9109</v>
      </c>
      <c r="I6306" s="4">
        <v>-0.10872</v>
      </c>
      <c r="J6306" s="6"/>
      <c r="K6306" s="8"/>
      <c r="N6306" s="6" t="s">
        <v>3285</v>
      </c>
      <c r="O6306" s="8">
        <v>-0.11594</v>
      </c>
    </row>
    <row r="6307">
      <c r="H6307" s="3" t="s">
        <v>7241</v>
      </c>
      <c r="I6307" s="4">
        <v>-0.10874</v>
      </c>
      <c r="J6307" s="6"/>
      <c r="K6307" s="8"/>
      <c r="N6307" s="6" t="s">
        <v>5161</v>
      </c>
      <c r="O6307" s="8">
        <v>-0.11607</v>
      </c>
    </row>
    <row r="6308">
      <c r="H6308" s="3" t="s">
        <v>9068</v>
      </c>
      <c r="I6308" s="4">
        <v>-0.1088</v>
      </c>
      <c r="J6308" s="6"/>
      <c r="K6308" s="8"/>
      <c r="N6308" s="6" t="s">
        <v>9123</v>
      </c>
      <c r="O6308" s="8">
        <v>-0.11609</v>
      </c>
    </row>
    <row r="6309">
      <c r="H6309" s="3" t="s">
        <v>9082</v>
      </c>
      <c r="I6309" s="4">
        <v>-0.1088</v>
      </c>
      <c r="J6309" s="6"/>
      <c r="K6309" s="8"/>
      <c r="N6309" s="6" t="s">
        <v>7000</v>
      </c>
      <c r="O6309" s="8">
        <v>-0.11612</v>
      </c>
    </row>
    <row r="6310">
      <c r="H6310" s="3" t="s">
        <v>5848</v>
      </c>
      <c r="I6310" s="4">
        <v>-0.10898</v>
      </c>
      <c r="J6310" s="6"/>
      <c r="K6310" s="8"/>
      <c r="N6310" s="6" t="s">
        <v>7386</v>
      </c>
      <c r="O6310" s="8">
        <v>-0.11622</v>
      </c>
    </row>
    <row r="6311">
      <c r="H6311" s="3" t="s">
        <v>8084</v>
      </c>
      <c r="I6311" s="4">
        <v>-0.10911</v>
      </c>
      <c r="J6311" s="6"/>
      <c r="K6311" s="8"/>
      <c r="N6311" s="6" t="s">
        <v>6770</v>
      </c>
      <c r="O6311" s="8">
        <v>-0.11634</v>
      </c>
    </row>
    <row r="6312">
      <c r="H6312" s="3" t="s">
        <v>9094</v>
      </c>
      <c r="I6312" s="4">
        <v>-0.1092</v>
      </c>
      <c r="J6312" s="6"/>
      <c r="K6312" s="8"/>
      <c r="N6312" s="6" t="s">
        <v>9070</v>
      </c>
      <c r="O6312" s="8">
        <v>-0.11635</v>
      </c>
    </row>
    <row r="6313">
      <c r="H6313" s="3" t="s">
        <v>6190</v>
      </c>
      <c r="I6313" s="4">
        <v>-0.10923</v>
      </c>
      <c r="J6313" s="6"/>
      <c r="K6313" s="8"/>
      <c r="N6313" s="6" t="s">
        <v>9124</v>
      </c>
      <c r="O6313" s="8">
        <v>-0.11648</v>
      </c>
    </row>
    <row r="6314">
      <c r="H6314" s="3" t="s">
        <v>7094</v>
      </c>
      <c r="I6314" s="4">
        <v>-0.10951</v>
      </c>
      <c r="J6314" s="6"/>
      <c r="K6314" s="8"/>
      <c r="N6314" s="6" t="s">
        <v>9125</v>
      </c>
      <c r="O6314" s="8">
        <v>-0.11665</v>
      </c>
    </row>
    <row r="6315">
      <c r="H6315" s="3" t="s">
        <v>4263</v>
      </c>
      <c r="I6315" s="4">
        <v>-0.10955</v>
      </c>
      <c r="J6315" s="6"/>
      <c r="K6315" s="8"/>
      <c r="N6315" s="6" t="s">
        <v>6883</v>
      </c>
      <c r="O6315" s="8">
        <v>-0.11667</v>
      </c>
    </row>
    <row r="6316">
      <c r="H6316" s="3" t="s">
        <v>7662</v>
      </c>
      <c r="I6316" s="4">
        <v>-0.10968</v>
      </c>
      <c r="J6316" s="6"/>
      <c r="K6316" s="8"/>
      <c r="N6316" s="6" t="s">
        <v>8909</v>
      </c>
      <c r="O6316" s="8">
        <v>-0.11673</v>
      </c>
    </row>
    <row r="6317">
      <c r="H6317" s="3" t="s">
        <v>9086</v>
      </c>
      <c r="I6317" s="4">
        <v>-0.10973</v>
      </c>
      <c r="J6317" s="6"/>
      <c r="K6317" s="8"/>
      <c r="N6317" s="6" t="s">
        <v>5684</v>
      </c>
      <c r="O6317" s="8">
        <v>-0.11675</v>
      </c>
    </row>
    <row r="6318">
      <c r="H6318" s="3" t="s">
        <v>9126</v>
      </c>
      <c r="I6318" s="4">
        <v>-0.10974</v>
      </c>
      <c r="J6318" s="6"/>
      <c r="K6318" s="8"/>
      <c r="N6318" s="6" t="s">
        <v>4470</v>
      </c>
      <c r="O6318" s="8">
        <v>-0.11678</v>
      </c>
    </row>
    <row r="6319">
      <c r="H6319" s="3" t="s">
        <v>7174</v>
      </c>
      <c r="I6319" s="4">
        <v>-0.10996</v>
      </c>
      <c r="J6319" s="6"/>
      <c r="K6319" s="8"/>
      <c r="N6319" s="6" t="s">
        <v>8344</v>
      </c>
      <c r="O6319" s="8">
        <v>-0.11686</v>
      </c>
    </row>
    <row r="6320">
      <c r="H6320" s="3" t="s">
        <v>7043</v>
      </c>
      <c r="I6320" s="4">
        <v>-0.11012</v>
      </c>
      <c r="J6320" s="6"/>
      <c r="K6320" s="8"/>
      <c r="N6320" s="6" t="s">
        <v>6217</v>
      </c>
      <c r="O6320" s="8">
        <v>-0.11692</v>
      </c>
    </row>
    <row r="6321">
      <c r="H6321" s="3" t="s">
        <v>7367</v>
      </c>
      <c r="I6321" s="4">
        <v>-0.11018</v>
      </c>
      <c r="J6321" s="6"/>
      <c r="K6321" s="8"/>
      <c r="N6321" s="6" t="s">
        <v>6789</v>
      </c>
      <c r="O6321" s="8">
        <v>-0.11693</v>
      </c>
    </row>
    <row r="6322">
      <c r="H6322" s="3" t="s">
        <v>6910</v>
      </c>
      <c r="I6322" s="4">
        <v>-0.11026</v>
      </c>
      <c r="J6322" s="6"/>
      <c r="K6322" s="8"/>
      <c r="N6322" s="6" t="s">
        <v>5650</v>
      </c>
      <c r="O6322" s="8">
        <v>-0.11703</v>
      </c>
    </row>
    <row r="6323">
      <c r="H6323" s="3" t="s">
        <v>9076</v>
      </c>
      <c r="I6323" s="4">
        <v>-0.1103</v>
      </c>
      <c r="J6323" s="6"/>
      <c r="K6323" s="8"/>
      <c r="N6323" s="6" t="s">
        <v>6445</v>
      </c>
      <c r="O6323" s="8">
        <v>-0.11704</v>
      </c>
    </row>
    <row r="6324">
      <c r="H6324" s="3" t="s">
        <v>8977</v>
      </c>
      <c r="I6324" s="4">
        <v>-0.11036</v>
      </c>
      <c r="J6324" s="6"/>
      <c r="K6324" s="8"/>
      <c r="N6324" s="6" t="s">
        <v>8232</v>
      </c>
      <c r="O6324" s="8">
        <v>-0.11711</v>
      </c>
    </row>
    <row r="6325">
      <c r="H6325" s="3" t="s">
        <v>2513</v>
      </c>
      <c r="I6325" s="4">
        <v>-0.1104</v>
      </c>
      <c r="J6325" s="6"/>
      <c r="K6325" s="8"/>
      <c r="N6325" s="6" t="s">
        <v>6110</v>
      </c>
      <c r="O6325" s="8">
        <v>-0.11716</v>
      </c>
    </row>
    <row r="6326">
      <c r="H6326" s="3" t="s">
        <v>6357</v>
      </c>
      <c r="I6326" s="4">
        <v>-0.11042</v>
      </c>
      <c r="J6326" s="6"/>
      <c r="K6326" s="8"/>
      <c r="N6326" s="6" t="s">
        <v>6801</v>
      </c>
      <c r="O6326" s="8">
        <v>-0.11716</v>
      </c>
    </row>
    <row r="6327">
      <c r="H6327" s="3" t="s">
        <v>9115</v>
      </c>
      <c r="I6327" s="4">
        <v>-0.11066</v>
      </c>
      <c r="J6327" s="6"/>
      <c r="K6327" s="8"/>
      <c r="N6327" s="6" t="s">
        <v>8084</v>
      </c>
      <c r="O6327" s="8">
        <v>-0.11718</v>
      </c>
    </row>
    <row r="6328">
      <c r="H6328" s="3" t="s">
        <v>6129</v>
      </c>
      <c r="I6328" s="4">
        <v>-0.11069</v>
      </c>
      <c r="J6328" s="6"/>
      <c r="K6328" s="8"/>
      <c r="N6328" s="6" t="s">
        <v>5234</v>
      </c>
      <c r="O6328" s="8">
        <v>-0.1172</v>
      </c>
    </row>
    <row r="6329">
      <c r="H6329" s="3" t="s">
        <v>8043</v>
      </c>
      <c r="I6329" s="4">
        <v>-0.1108</v>
      </c>
      <c r="J6329" s="6"/>
      <c r="K6329" s="8"/>
      <c r="N6329" s="6" t="s">
        <v>4907</v>
      </c>
      <c r="O6329" s="8">
        <v>-0.1175</v>
      </c>
    </row>
    <row r="6330">
      <c r="H6330" s="3" t="s">
        <v>4276</v>
      </c>
      <c r="I6330" s="4">
        <v>-0.1109</v>
      </c>
      <c r="J6330" s="6"/>
      <c r="K6330" s="8"/>
      <c r="N6330" s="6" t="s">
        <v>7874</v>
      </c>
      <c r="O6330" s="8">
        <v>-0.11759</v>
      </c>
    </row>
    <row r="6331">
      <c r="H6331" s="3" t="s">
        <v>8048</v>
      </c>
      <c r="I6331" s="4">
        <v>-0.11099</v>
      </c>
      <c r="J6331" s="6"/>
      <c r="K6331" s="8"/>
      <c r="N6331" s="6" t="s">
        <v>5539</v>
      </c>
      <c r="O6331" s="8">
        <v>-0.1177</v>
      </c>
    </row>
    <row r="6332">
      <c r="H6332" s="3" t="s">
        <v>9000</v>
      </c>
      <c r="I6332" s="4">
        <v>-0.11107</v>
      </c>
      <c r="J6332" s="6"/>
      <c r="K6332" s="8"/>
      <c r="N6332" s="6" t="s">
        <v>5759</v>
      </c>
      <c r="O6332" s="8">
        <v>-0.11791</v>
      </c>
    </row>
    <row r="6333">
      <c r="H6333" s="3" t="s">
        <v>5855</v>
      </c>
      <c r="I6333" s="4">
        <v>-0.11113</v>
      </c>
      <c r="J6333" s="6"/>
      <c r="K6333" s="8"/>
      <c r="N6333" s="6" t="s">
        <v>4479</v>
      </c>
      <c r="O6333" s="8">
        <v>-0.11792</v>
      </c>
    </row>
    <row r="6334">
      <c r="H6334" s="3" t="s">
        <v>8208</v>
      </c>
      <c r="I6334" s="4">
        <v>-0.11114</v>
      </c>
      <c r="J6334" s="6"/>
      <c r="K6334" s="8"/>
      <c r="N6334" s="6" t="s">
        <v>4991</v>
      </c>
      <c r="O6334" s="8">
        <v>-0.11812</v>
      </c>
    </row>
    <row r="6335">
      <c r="H6335" s="3" t="s">
        <v>8202</v>
      </c>
      <c r="I6335" s="4">
        <v>-0.11124</v>
      </c>
      <c r="J6335" s="6"/>
      <c r="K6335" s="8"/>
      <c r="N6335" s="6" t="s">
        <v>5779</v>
      </c>
      <c r="O6335" s="8">
        <v>-0.11828</v>
      </c>
    </row>
    <row r="6336">
      <c r="H6336" s="3" t="s">
        <v>4680</v>
      </c>
      <c r="I6336" s="4">
        <v>-0.11149</v>
      </c>
      <c r="J6336" s="6"/>
      <c r="K6336" s="8"/>
      <c r="N6336" s="6" t="s">
        <v>5818</v>
      </c>
      <c r="O6336" s="8">
        <v>-0.11848</v>
      </c>
    </row>
    <row r="6337">
      <c r="H6337" s="3" t="s">
        <v>9096</v>
      </c>
      <c r="I6337" s="4">
        <v>-0.11155</v>
      </c>
      <c r="J6337" s="6"/>
      <c r="K6337" s="8"/>
      <c r="N6337" s="6" t="s">
        <v>7429</v>
      </c>
      <c r="O6337" s="8">
        <v>-0.11875</v>
      </c>
    </row>
    <row r="6338">
      <c r="H6338" s="3" t="s">
        <v>8086</v>
      </c>
      <c r="I6338" s="4">
        <v>-0.11158</v>
      </c>
      <c r="J6338" s="6"/>
      <c r="K6338" s="8"/>
      <c r="N6338" s="6" t="s">
        <v>6315</v>
      </c>
      <c r="O6338" s="8">
        <v>-0.11881</v>
      </c>
    </row>
    <row r="6339">
      <c r="H6339" s="3" t="s">
        <v>9107</v>
      </c>
      <c r="I6339" s="4">
        <v>-0.11159</v>
      </c>
      <c r="J6339" s="6"/>
      <c r="K6339" s="8"/>
      <c r="N6339" s="6" t="s">
        <v>4679</v>
      </c>
      <c r="O6339" s="8">
        <v>-0.11884</v>
      </c>
    </row>
    <row r="6340">
      <c r="H6340" s="3" t="s">
        <v>9055</v>
      </c>
      <c r="I6340" s="4">
        <v>-0.11185</v>
      </c>
      <c r="J6340" s="6"/>
      <c r="K6340" s="8"/>
      <c r="N6340" s="6" t="s">
        <v>4680</v>
      </c>
      <c r="O6340" s="8">
        <v>-0.11896</v>
      </c>
    </row>
    <row r="6341">
      <c r="H6341" s="3" t="s">
        <v>9067</v>
      </c>
      <c r="I6341" s="4">
        <v>-0.11197</v>
      </c>
      <c r="J6341" s="6"/>
      <c r="K6341" s="8"/>
      <c r="N6341" s="6" t="s">
        <v>6427</v>
      </c>
      <c r="O6341" s="8">
        <v>-0.119</v>
      </c>
    </row>
    <row r="6342">
      <c r="H6342" s="3" t="s">
        <v>7077</v>
      </c>
      <c r="I6342" s="4">
        <v>-0.11211</v>
      </c>
      <c r="J6342" s="6"/>
      <c r="K6342" s="8"/>
      <c r="N6342" s="6" t="s">
        <v>9127</v>
      </c>
      <c r="O6342" s="8">
        <v>-0.11906</v>
      </c>
    </row>
    <row r="6343">
      <c r="H6343" s="3" t="s">
        <v>9018</v>
      </c>
      <c r="I6343" s="4">
        <v>-0.11217</v>
      </c>
      <c r="J6343" s="6"/>
      <c r="K6343" s="8"/>
      <c r="N6343" s="6" t="s">
        <v>6692</v>
      </c>
      <c r="O6343" s="8">
        <v>-0.11911</v>
      </c>
    </row>
    <row r="6344">
      <c r="H6344" s="3" t="s">
        <v>6247</v>
      </c>
      <c r="I6344" s="4">
        <v>-0.11222</v>
      </c>
      <c r="J6344" s="6"/>
      <c r="K6344" s="8"/>
      <c r="N6344" s="6" t="s">
        <v>4543</v>
      </c>
      <c r="O6344" s="8">
        <v>-0.11924</v>
      </c>
    </row>
    <row r="6345">
      <c r="H6345" s="4">
        <v>50.0</v>
      </c>
      <c r="I6345" s="4">
        <v>-0.11223</v>
      </c>
      <c r="J6345" s="6"/>
      <c r="K6345" s="8"/>
      <c r="N6345" s="6" t="s">
        <v>9128</v>
      </c>
      <c r="O6345" s="8">
        <v>-0.11925</v>
      </c>
    </row>
    <row r="6346">
      <c r="H6346" s="3" t="s">
        <v>9025</v>
      </c>
      <c r="I6346" s="4">
        <v>-0.1123</v>
      </c>
      <c r="J6346" s="6"/>
      <c r="K6346" s="8"/>
      <c r="N6346" s="6" t="s">
        <v>3785</v>
      </c>
      <c r="O6346" s="8">
        <v>-0.11927</v>
      </c>
    </row>
    <row r="6347">
      <c r="H6347" s="3" t="s">
        <v>7383</v>
      </c>
      <c r="I6347" s="4">
        <v>-0.11232</v>
      </c>
      <c r="J6347" s="6"/>
      <c r="K6347" s="8"/>
      <c r="N6347" s="6" t="s">
        <v>3661</v>
      </c>
      <c r="O6347" s="8">
        <v>-0.11943</v>
      </c>
    </row>
    <row r="6348">
      <c r="H6348" s="3" t="s">
        <v>9091</v>
      </c>
      <c r="I6348" s="4">
        <v>-0.11236</v>
      </c>
      <c r="J6348" s="6"/>
      <c r="K6348" s="8"/>
      <c r="N6348" s="6" t="s">
        <v>3952</v>
      </c>
      <c r="O6348" s="8">
        <v>-0.11946</v>
      </c>
    </row>
    <row r="6349">
      <c r="H6349" s="3" t="s">
        <v>5479</v>
      </c>
      <c r="I6349" s="4">
        <v>-0.11239</v>
      </c>
      <c r="J6349" s="6"/>
      <c r="K6349" s="8"/>
      <c r="N6349" s="6" t="s">
        <v>7163</v>
      </c>
      <c r="O6349" s="8">
        <v>-0.11948</v>
      </c>
    </row>
    <row r="6350">
      <c r="H6350" s="3" t="s">
        <v>6470</v>
      </c>
      <c r="I6350" s="4">
        <v>-0.11239</v>
      </c>
      <c r="J6350" s="6"/>
      <c r="K6350" s="8"/>
      <c r="N6350" s="6" t="s">
        <v>5091</v>
      </c>
      <c r="O6350" s="8">
        <v>-0.11953</v>
      </c>
    </row>
    <row r="6351">
      <c r="H6351" s="3" t="s">
        <v>7598</v>
      </c>
      <c r="I6351" s="4">
        <v>-0.11251</v>
      </c>
      <c r="J6351" s="6"/>
      <c r="K6351" s="8"/>
      <c r="N6351" s="6" t="s">
        <v>9129</v>
      </c>
      <c r="O6351" s="8">
        <v>-0.11987</v>
      </c>
    </row>
    <row r="6352">
      <c r="H6352" s="3" t="s">
        <v>9103</v>
      </c>
      <c r="I6352" s="4">
        <v>-0.11288</v>
      </c>
      <c r="J6352" s="6"/>
      <c r="K6352" s="8"/>
      <c r="N6352" s="6" t="s">
        <v>4949</v>
      </c>
      <c r="O6352" s="8">
        <v>-0.11989</v>
      </c>
    </row>
    <row r="6353">
      <c r="H6353" s="3" t="s">
        <v>4606</v>
      </c>
      <c r="I6353" s="4">
        <v>-0.11299</v>
      </c>
      <c r="J6353" s="6"/>
      <c r="K6353" s="8"/>
      <c r="N6353" s="6" t="s">
        <v>7355</v>
      </c>
      <c r="O6353" s="8">
        <v>-0.12</v>
      </c>
    </row>
    <row r="6354">
      <c r="H6354" s="3" t="s">
        <v>6809</v>
      </c>
      <c r="I6354" s="4">
        <v>-0.11332</v>
      </c>
      <c r="J6354" s="6"/>
      <c r="K6354" s="8"/>
      <c r="N6354" s="6" t="s">
        <v>9130</v>
      </c>
      <c r="O6354" s="8">
        <v>-0.12004</v>
      </c>
    </row>
    <row r="6355">
      <c r="H6355" s="3" t="s">
        <v>7995</v>
      </c>
      <c r="I6355" s="4">
        <v>-0.11345</v>
      </c>
      <c r="J6355" s="6"/>
      <c r="K6355" s="8"/>
      <c r="N6355" s="6" t="s">
        <v>8210</v>
      </c>
      <c r="O6355" s="8">
        <v>-0.12006</v>
      </c>
    </row>
    <row r="6356">
      <c r="H6356" s="3" t="s">
        <v>9123</v>
      </c>
      <c r="I6356" s="4">
        <v>-0.1135</v>
      </c>
      <c r="J6356" s="6"/>
      <c r="K6356" s="8"/>
      <c r="N6356" s="6" t="s">
        <v>9131</v>
      </c>
      <c r="O6356" s="8">
        <v>-0.12031</v>
      </c>
    </row>
    <row r="6357">
      <c r="H6357" s="3" t="s">
        <v>5216</v>
      </c>
      <c r="I6357" s="4">
        <v>-0.11355</v>
      </c>
      <c r="J6357" s="6"/>
      <c r="K6357" s="8"/>
      <c r="N6357" s="6" t="s">
        <v>2513</v>
      </c>
      <c r="O6357" s="8">
        <v>-0.1205</v>
      </c>
    </row>
    <row r="6358">
      <c r="H6358" s="3" t="s">
        <v>4576</v>
      </c>
      <c r="I6358" s="4">
        <v>-0.11356</v>
      </c>
      <c r="J6358" s="6"/>
      <c r="K6358" s="8"/>
      <c r="N6358" s="6" t="s">
        <v>5188</v>
      </c>
      <c r="O6358" s="8">
        <v>-0.12066</v>
      </c>
    </row>
    <row r="6359">
      <c r="H6359" s="3" t="s">
        <v>9110</v>
      </c>
      <c r="I6359" s="4">
        <v>-0.11362</v>
      </c>
      <c r="J6359" s="6"/>
      <c r="K6359" s="8"/>
      <c r="N6359" s="6" t="s">
        <v>9054</v>
      </c>
      <c r="O6359" s="8">
        <v>-0.12069</v>
      </c>
    </row>
    <row r="6360">
      <c r="H6360" s="3" t="s">
        <v>9043</v>
      </c>
      <c r="I6360" s="4">
        <v>-0.11366</v>
      </c>
      <c r="J6360" s="6"/>
      <c r="K6360" s="8"/>
      <c r="N6360" s="6" t="s">
        <v>3892</v>
      </c>
      <c r="O6360" s="8">
        <v>-0.12072</v>
      </c>
    </row>
    <row r="6361">
      <c r="H6361" s="3" t="s">
        <v>9122</v>
      </c>
      <c r="I6361" s="4">
        <v>-0.11374</v>
      </c>
      <c r="J6361" s="6"/>
      <c r="K6361" s="8"/>
      <c r="N6361" s="6" t="s">
        <v>4825</v>
      </c>
      <c r="O6361" s="8">
        <v>-0.1208</v>
      </c>
    </row>
    <row r="6362">
      <c r="H6362" s="3" t="s">
        <v>7442</v>
      </c>
      <c r="I6362" s="4">
        <v>-0.11375</v>
      </c>
      <c r="J6362" s="6"/>
      <c r="K6362" s="8"/>
      <c r="N6362" s="6" t="s">
        <v>1624</v>
      </c>
      <c r="O6362" s="8">
        <v>-0.12083</v>
      </c>
    </row>
    <row r="6363">
      <c r="H6363" s="3" t="s">
        <v>6652</v>
      </c>
      <c r="I6363" s="4">
        <v>-0.11384</v>
      </c>
      <c r="J6363" s="6"/>
      <c r="K6363" s="8"/>
      <c r="N6363" s="6" t="s">
        <v>9105</v>
      </c>
      <c r="O6363" s="8">
        <v>-0.12086</v>
      </c>
    </row>
    <row r="6364">
      <c r="H6364" s="3" t="s">
        <v>7454</v>
      </c>
      <c r="I6364" s="4">
        <v>-0.11409</v>
      </c>
      <c r="J6364" s="6"/>
      <c r="K6364" s="8"/>
      <c r="N6364" s="6" t="s">
        <v>6837</v>
      </c>
      <c r="O6364" s="8">
        <v>-0.12089</v>
      </c>
    </row>
    <row r="6365">
      <c r="H6365" s="3" t="s">
        <v>4234</v>
      </c>
      <c r="I6365" s="4">
        <v>-0.11417</v>
      </c>
      <c r="J6365" s="6"/>
      <c r="K6365" s="8"/>
      <c r="N6365" s="6" t="s">
        <v>6570</v>
      </c>
      <c r="O6365" s="8">
        <v>-0.12096</v>
      </c>
    </row>
    <row r="6366">
      <c r="H6366" s="3" t="s">
        <v>9132</v>
      </c>
      <c r="I6366" s="4">
        <v>-0.11418</v>
      </c>
      <c r="J6366" s="6"/>
      <c r="K6366" s="8"/>
      <c r="N6366" s="6" t="s">
        <v>8048</v>
      </c>
      <c r="O6366" s="8">
        <v>-0.12107</v>
      </c>
    </row>
    <row r="6367">
      <c r="H6367" s="3" t="s">
        <v>6445</v>
      </c>
      <c r="I6367" s="4">
        <v>-0.11424</v>
      </c>
      <c r="J6367" s="6"/>
      <c r="K6367" s="8"/>
      <c r="N6367" s="6" t="s">
        <v>5839</v>
      </c>
      <c r="O6367" s="8">
        <v>-0.12119</v>
      </c>
    </row>
    <row r="6368">
      <c r="H6368" s="3" t="s">
        <v>7542</v>
      </c>
      <c r="I6368" s="4">
        <v>-0.11425</v>
      </c>
      <c r="J6368" s="6"/>
      <c r="K6368" s="8"/>
      <c r="N6368" s="6" t="s">
        <v>6164</v>
      </c>
      <c r="O6368" s="8">
        <v>-0.12124</v>
      </c>
    </row>
    <row r="6369">
      <c r="H6369" s="3" t="s">
        <v>8166</v>
      </c>
      <c r="I6369" s="4">
        <v>-0.11427</v>
      </c>
      <c r="J6369" s="6"/>
      <c r="K6369" s="8"/>
      <c r="N6369" s="6" t="s">
        <v>7973</v>
      </c>
      <c r="O6369" s="8">
        <v>-0.12127</v>
      </c>
    </row>
    <row r="6370">
      <c r="H6370" s="3" t="s">
        <v>5413</v>
      </c>
      <c r="I6370" s="4">
        <v>-0.11443</v>
      </c>
      <c r="J6370" s="6"/>
      <c r="K6370" s="8"/>
      <c r="N6370" s="6" t="s">
        <v>9133</v>
      </c>
      <c r="O6370" s="8">
        <v>-0.1214</v>
      </c>
    </row>
    <row r="6371">
      <c r="H6371" s="3" t="s">
        <v>7061</v>
      </c>
      <c r="I6371" s="4">
        <v>-0.11443</v>
      </c>
      <c r="J6371" s="6"/>
      <c r="K6371" s="8"/>
      <c r="N6371" s="6" t="s">
        <v>9134</v>
      </c>
      <c r="O6371" s="8">
        <v>-0.12145</v>
      </c>
    </row>
    <row r="6372">
      <c r="H6372" s="3" t="s">
        <v>4145</v>
      </c>
      <c r="I6372" s="4">
        <v>-0.11446</v>
      </c>
      <c r="J6372" s="6"/>
      <c r="K6372" s="8"/>
      <c r="N6372" s="6" t="s">
        <v>4233</v>
      </c>
      <c r="O6372" s="8">
        <v>-0.12147</v>
      </c>
    </row>
    <row r="6373">
      <c r="H6373" s="3" t="s">
        <v>6755</v>
      </c>
      <c r="I6373" s="4">
        <v>-0.1145</v>
      </c>
      <c r="J6373" s="6"/>
      <c r="K6373" s="8"/>
      <c r="N6373" s="6" t="s">
        <v>9126</v>
      </c>
      <c r="O6373" s="8">
        <v>-0.12147</v>
      </c>
    </row>
    <row r="6374">
      <c r="H6374" s="3" t="s">
        <v>9108</v>
      </c>
      <c r="I6374" s="4">
        <v>-0.11451</v>
      </c>
      <c r="J6374" s="6"/>
      <c r="K6374" s="8"/>
      <c r="N6374" s="6" t="s">
        <v>5119</v>
      </c>
      <c r="O6374" s="8">
        <v>-0.12162</v>
      </c>
    </row>
    <row r="6375">
      <c r="H6375" s="3" t="s">
        <v>6664</v>
      </c>
      <c r="I6375" s="4">
        <v>-0.11453</v>
      </c>
      <c r="J6375" s="6"/>
      <c r="K6375" s="8"/>
      <c r="N6375" s="6" t="s">
        <v>3350</v>
      </c>
      <c r="O6375" s="8">
        <v>-0.12168</v>
      </c>
    </row>
    <row r="6376">
      <c r="H6376" s="3" t="s">
        <v>9127</v>
      </c>
      <c r="I6376" s="4">
        <v>-0.11463</v>
      </c>
      <c r="J6376" s="6"/>
      <c r="K6376" s="8"/>
      <c r="N6376" s="6" t="s">
        <v>3354</v>
      </c>
      <c r="O6376" s="8">
        <v>-0.12168</v>
      </c>
    </row>
    <row r="6377">
      <c r="H6377" s="3" t="s">
        <v>6031</v>
      </c>
      <c r="I6377" s="4">
        <v>-0.1147</v>
      </c>
      <c r="J6377" s="6"/>
      <c r="K6377" s="8"/>
      <c r="N6377" s="6" t="s">
        <v>3998</v>
      </c>
      <c r="O6377" s="8">
        <v>-0.12192</v>
      </c>
    </row>
    <row r="6378">
      <c r="H6378" s="3" t="s">
        <v>6415</v>
      </c>
      <c r="I6378" s="4">
        <v>-0.11472</v>
      </c>
      <c r="J6378" s="6"/>
      <c r="K6378" s="8"/>
      <c r="N6378" s="6" t="s">
        <v>4790</v>
      </c>
      <c r="O6378" s="8">
        <v>-0.12195</v>
      </c>
    </row>
    <row r="6379">
      <c r="H6379" s="3" t="s">
        <v>9135</v>
      </c>
      <c r="I6379" s="4">
        <v>-0.11473</v>
      </c>
      <c r="J6379" s="6"/>
      <c r="K6379" s="8"/>
      <c r="N6379" s="6" t="s">
        <v>9100</v>
      </c>
      <c r="O6379" s="8">
        <v>-0.12212</v>
      </c>
    </row>
    <row r="6380">
      <c r="H6380" s="3" t="s">
        <v>9136</v>
      </c>
      <c r="I6380" s="4">
        <v>-0.11497</v>
      </c>
      <c r="J6380" s="6"/>
      <c r="K6380" s="8"/>
      <c r="N6380" s="6" t="s">
        <v>6929</v>
      </c>
      <c r="O6380" s="8">
        <v>-0.12217</v>
      </c>
    </row>
    <row r="6381">
      <c r="H6381" s="3" t="s">
        <v>4825</v>
      </c>
      <c r="I6381" s="4">
        <v>-0.11512</v>
      </c>
      <c r="J6381" s="6"/>
      <c r="K6381" s="8"/>
      <c r="N6381" s="6" t="s">
        <v>5867</v>
      </c>
      <c r="O6381" s="8">
        <v>-0.12222</v>
      </c>
    </row>
    <row r="6382">
      <c r="H6382" s="3" t="s">
        <v>7386</v>
      </c>
      <c r="I6382" s="4">
        <v>-0.11531</v>
      </c>
      <c r="J6382" s="6"/>
      <c r="K6382" s="8"/>
      <c r="N6382" s="6" t="s">
        <v>3602</v>
      </c>
      <c r="O6382" s="8">
        <v>-0.12226</v>
      </c>
    </row>
    <row r="6383">
      <c r="H6383" s="3" t="s">
        <v>5917</v>
      </c>
      <c r="I6383" s="4">
        <v>-0.11532</v>
      </c>
      <c r="J6383" s="6"/>
      <c r="K6383" s="8"/>
      <c r="N6383" s="6" t="s">
        <v>9137</v>
      </c>
      <c r="O6383" s="8">
        <v>-0.12229</v>
      </c>
    </row>
    <row r="6384">
      <c r="H6384" s="3" t="s">
        <v>6214</v>
      </c>
      <c r="I6384" s="4">
        <v>-0.11561</v>
      </c>
      <c r="J6384" s="6"/>
      <c r="K6384" s="8"/>
      <c r="N6384" s="6" t="s">
        <v>5646</v>
      </c>
      <c r="O6384" s="8">
        <v>-0.12245</v>
      </c>
    </row>
    <row r="6385">
      <c r="H6385" s="3" t="s">
        <v>5839</v>
      </c>
      <c r="I6385" s="4">
        <v>-0.11565</v>
      </c>
      <c r="J6385" s="6"/>
      <c r="K6385" s="8"/>
      <c r="N6385" s="6" t="s">
        <v>4576</v>
      </c>
      <c r="O6385" s="8">
        <v>-0.12269</v>
      </c>
    </row>
    <row r="6386">
      <c r="H6386" s="3" t="s">
        <v>9138</v>
      </c>
      <c r="I6386" s="4">
        <v>-0.11565</v>
      </c>
      <c r="J6386" s="6"/>
      <c r="K6386" s="8"/>
      <c r="N6386" s="6" t="s">
        <v>9139</v>
      </c>
      <c r="O6386" s="8">
        <v>-0.12272</v>
      </c>
    </row>
    <row r="6387">
      <c r="H6387" s="3" t="s">
        <v>9128</v>
      </c>
      <c r="I6387" s="4">
        <v>-0.1157</v>
      </c>
      <c r="J6387" s="6"/>
      <c r="K6387" s="8"/>
      <c r="N6387" s="6" t="s">
        <v>5304</v>
      </c>
      <c r="O6387" s="8">
        <v>-0.12277</v>
      </c>
    </row>
    <row r="6388">
      <c r="H6388" s="3" t="s">
        <v>6837</v>
      </c>
      <c r="I6388" s="4">
        <v>-0.11571</v>
      </c>
      <c r="J6388" s="6"/>
      <c r="K6388" s="8"/>
      <c r="N6388" s="6" t="s">
        <v>7435</v>
      </c>
      <c r="O6388" s="8">
        <v>-0.12279</v>
      </c>
    </row>
    <row r="6389">
      <c r="H6389" s="3" t="s">
        <v>7133</v>
      </c>
      <c r="I6389" s="4">
        <v>-0.11577</v>
      </c>
      <c r="J6389" s="6"/>
      <c r="K6389" s="8"/>
      <c r="N6389" s="6" t="s">
        <v>7442</v>
      </c>
      <c r="O6389" s="8">
        <v>-0.12281</v>
      </c>
    </row>
    <row r="6390">
      <c r="H6390" s="3" t="s">
        <v>8952</v>
      </c>
      <c r="I6390" s="4">
        <v>-0.11577</v>
      </c>
      <c r="J6390" s="6"/>
      <c r="K6390" s="8"/>
      <c r="N6390" s="6" t="s">
        <v>9140</v>
      </c>
      <c r="O6390" s="8">
        <v>-0.12302</v>
      </c>
    </row>
    <row r="6391">
      <c r="H6391" s="3" t="s">
        <v>7842</v>
      </c>
      <c r="I6391" s="4">
        <v>-0.11578</v>
      </c>
      <c r="J6391" s="6"/>
      <c r="K6391" s="8"/>
      <c r="N6391" s="6" t="s">
        <v>9088</v>
      </c>
      <c r="O6391" s="8">
        <v>-0.12304</v>
      </c>
    </row>
    <row r="6392">
      <c r="H6392" s="3" t="s">
        <v>9139</v>
      </c>
      <c r="I6392" s="4">
        <v>-0.11589</v>
      </c>
      <c r="J6392" s="6"/>
      <c r="K6392" s="8"/>
      <c r="N6392" s="6" t="s">
        <v>9087</v>
      </c>
      <c r="O6392" s="8">
        <v>-0.12316</v>
      </c>
    </row>
    <row r="6393">
      <c r="H6393" s="3" t="s">
        <v>2464</v>
      </c>
      <c r="I6393" s="4">
        <v>-0.11593</v>
      </c>
      <c r="J6393" s="6"/>
      <c r="K6393" s="8"/>
      <c r="N6393" s="6" t="s">
        <v>9084</v>
      </c>
      <c r="O6393" s="8">
        <v>-0.1232</v>
      </c>
    </row>
    <row r="6394">
      <c r="H6394" s="3" t="s">
        <v>9061</v>
      </c>
      <c r="I6394" s="4">
        <v>-0.11599</v>
      </c>
      <c r="J6394" s="6"/>
      <c r="K6394" s="8"/>
      <c r="N6394" s="6" t="s">
        <v>6019</v>
      </c>
      <c r="O6394" s="8">
        <v>-0.12349</v>
      </c>
    </row>
    <row r="6395">
      <c r="H6395" s="3" t="s">
        <v>9111</v>
      </c>
      <c r="I6395" s="4">
        <v>-0.11601</v>
      </c>
      <c r="J6395" s="6"/>
      <c r="K6395" s="8"/>
      <c r="N6395" s="6" t="s">
        <v>6135</v>
      </c>
      <c r="O6395" s="8">
        <v>-0.12351</v>
      </c>
    </row>
    <row r="6396">
      <c r="H6396" s="3" t="s">
        <v>8225</v>
      </c>
      <c r="I6396" s="4">
        <v>-0.11603</v>
      </c>
      <c r="J6396" s="6"/>
      <c r="K6396" s="8"/>
      <c r="N6396" s="6" t="s">
        <v>4748</v>
      </c>
      <c r="O6396" s="8">
        <v>-0.12352</v>
      </c>
    </row>
    <row r="6397">
      <c r="H6397" s="3" t="s">
        <v>8063</v>
      </c>
      <c r="I6397" s="4">
        <v>-0.11613</v>
      </c>
      <c r="J6397" s="6"/>
      <c r="K6397" s="8"/>
      <c r="N6397" s="6" t="s">
        <v>5569</v>
      </c>
      <c r="O6397" s="8">
        <v>-0.12359</v>
      </c>
    </row>
    <row r="6398">
      <c r="H6398" s="3" t="s">
        <v>9137</v>
      </c>
      <c r="I6398" s="4">
        <v>-0.11618</v>
      </c>
      <c r="J6398" s="6"/>
      <c r="K6398" s="8"/>
      <c r="N6398" s="6" t="s">
        <v>8195</v>
      </c>
      <c r="O6398" s="8">
        <v>-0.1236</v>
      </c>
    </row>
    <row r="6399">
      <c r="H6399" s="3" t="s">
        <v>3530</v>
      </c>
      <c r="I6399" s="4">
        <v>-0.11621</v>
      </c>
      <c r="J6399" s="6"/>
      <c r="K6399" s="8"/>
      <c r="N6399" s="6" t="s">
        <v>5531</v>
      </c>
      <c r="O6399" s="8">
        <v>-0.12385</v>
      </c>
    </row>
    <row r="6400">
      <c r="H6400" s="3" t="s">
        <v>7000</v>
      </c>
      <c r="I6400" s="4">
        <v>-0.11626</v>
      </c>
      <c r="J6400" s="6"/>
      <c r="K6400" s="8"/>
      <c r="N6400" s="6" t="s">
        <v>9072</v>
      </c>
      <c r="O6400" s="8">
        <v>-0.12385</v>
      </c>
    </row>
    <row r="6401">
      <c r="H6401" s="3" t="s">
        <v>9065</v>
      </c>
      <c r="I6401" s="4">
        <v>-0.11627</v>
      </c>
      <c r="J6401" s="6"/>
      <c r="K6401" s="8"/>
      <c r="N6401" s="6" t="s">
        <v>7168</v>
      </c>
      <c r="O6401" s="8">
        <v>-0.12389</v>
      </c>
    </row>
    <row r="6402">
      <c r="H6402" s="3" t="s">
        <v>6897</v>
      </c>
      <c r="I6402" s="4">
        <v>-0.11645</v>
      </c>
      <c r="J6402" s="6"/>
      <c r="K6402" s="8"/>
      <c r="N6402" s="6" t="s">
        <v>9099</v>
      </c>
      <c r="O6402" s="8">
        <v>-0.1239</v>
      </c>
    </row>
    <row r="6403">
      <c r="H6403" s="3" t="s">
        <v>6135</v>
      </c>
      <c r="I6403" s="4">
        <v>-0.1167</v>
      </c>
      <c r="J6403" s="6"/>
      <c r="K6403" s="8"/>
      <c r="N6403" s="6" t="s">
        <v>4002</v>
      </c>
      <c r="O6403" s="8">
        <v>-0.12405</v>
      </c>
    </row>
    <row r="6404">
      <c r="H6404" s="3" t="s">
        <v>9141</v>
      </c>
      <c r="I6404" s="4">
        <v>-0.11671</v>
      </c>
      <c r="J6404" s="6"/>
      <c r="K6404" s="8"/>
      <c r="N6404" s="6" t="s">
        <v>7790</v>
      </c>
      <c r="O6404" s="8">
        <v>-0.12419</v>
      </c>
    </row>
    <row r="6405">
      <c r="H6405" s="3" t="s">
        <v>9142</v>
      </c>
      <c r="I6405" s="4">
        <v>-0.11687</v>
      </c>
      <c r="J6405" s="6"/>
      <c r="K6405" s="8"/>
      <c r="N6405" s="6" t="s">
        <v>5941</v>
      </c>
      <c r="O6405" s="8">
        <v>-0.1242</v>
      </c>
    </row>
    <row r="6406">
      <c r="H6406" s="3" t="s">
        <v>8959</v>
      </c>
      <c r="I6406" s="4">
        <v>-0.11695</v>
      </c>
      <c r="J6406" s="6"/>
      <c r="K6406" s="8"/>
      <c r="N6406" s="6" t="s">
        <v>6652</v>
      </c>
      <c r="O6406" s="8">
        <v>-0.12423</v>
      </c>
    </row>
    <row r="6407">
      <c r="H6407" s="3" t="s">
        <v>8067</v>
      </c>
      <c r="I6407" s="4">
        <v>-0.11719</v>
      </c>
      <c r="J6407" s="6"/>
      <c r="K6407" s="8"/>
      <c r="N6407" s="6" t="s">
        <v>9071</v>
      </c>
      <c r="O6407" s="8">
        <v>-0.1249</v>
      </c>
    </row>
    <row r="6408">
      <c r="H6408" s="3" t="s">
        <v>1266</v>
      </c>
      <c r="I6408" s="4">
        <v>-0.11741</v>
      </c>
      <c r="J6408" s="6"/>
      <c r="K6408" s="8"/>
      <c r="N6408" s="6" t="s">
        <v>9045</v>
      </c>
      <c r="O6408" s="8">
        <v>-0.125</v>
      </c>
    </row>
    <row r="6409">
      <c r="H6409" s="3" t="s">
        <v>9143</v>
      </c>
      <c r="I6409" s="4">
        <v>-0.11744</v>
      </c>
      <c r="J6409" s="6"/>
      <c r="K6409" s="8"/>
      <c r="N6409" s="6" t="s">
        <v>8985</v>
      </c>
      <c r="O6409" s="8">
        <v>-0.12507</v>
      </c>
    </row>
    <row r="6410">
      <c r="H6410" s="3" t="s">
        <v>9017</v>
      </c>
      <c r="I6410" s="4">
        <v>-0.11751</v>
      </c>
      <c r="J6410" s="6"/>
      <c r="K6410" s="8"/>
      <c r="N6410" s="6" t="s">
        <v>6774</v>
      </c>
      <c r="O6410" s="8">
        <v>-0.12508</v>
      </c>
    </row>
    <row r="6411">
      <c r="H6411" s="3" t="s">
        <v>9060</v>
      </c>
      <c r="I6411" s="4">
        <v>-0.11758</v>
      </c>
      <c r="J6411" s="6"/>
      <c r="K6411" s="8"/>
      <c r="N6411" s="6" t="s">
        <v>6681</v>
      </c>
      <c r="O6411" s="8">
        <v>-0.12508</v>
      </c>
    </row>
    <row r="6412">
      <c r="H6412" s="3" t="s">
        <v>8195</v>
      </c>
      <c r="I6412" s="4">
        <v>-0.11773</v>
      </c>
      <c r="J6412" s="6"/>
      <c r="K6412" s="8"/>
      <c r="N6412" s="6" t="s">
        <v>5264</v>
      </c>
      <c r="O6412" s="8">
        <v>-0.12528</v>
      </c>
    </row>
    <row r="6413">
      <c r="H6413" s="3" t="s">
        <v>2054</v>
      </c>
      <c r="I6413" s="4">
        <v>-0.11781</v>
      </c>
      <c r="J6413" s="6"/>
      <c r="K6413" s="8"/>
      <c r="N6413" s="6" t="s">
        <v>6508</v>
      </c>
      <c r="O6413" s="8">
        <v>-0.12531</v>
      </c>
    </row>
    <row r="6414">
      <c r="H6414" s="3" t="s">
        <v>9144</v>
      </c>
      <c r="I6414" s="4">
        <v>-0.11795</v>
      </c>
      <c r="J6414" s="6"/>
      <c r="K6414" s="8"/>
      <c r="N6414" s="6" t="s">
        <v>5688</v>
      </c>
      <c r="O6414" s="8">
        <v>-0.12543</v>
      </c>
    </row>
    <row r="6415">
      <c r="H6415" s="3" t="s">
        <v>8210</v>
      </c>
      <c r="I6415" s="4">
        <v>-0.11799</v>
      </c>
      <c r="J6415" s="6"/>
      <c r="K6415" s="8"/>
      <c r="N6415" s="6" t="s">
        <v>6296</v>
      </c>
      <c r="O6415" s="8">
        <v>-0.12549</v>
      </c>
    </row>
    <row r="6416">
      <c r="H6416" s="3" t="s">
        <v>7942</v>
      </c>
      <c r="I6416" s="4">
        <v>-0.1183</v>
      </c>
      <c r="J6416" s="6"/>
      <c r="K6416" s="8"/>
      <c r="N6416" s="6" t="s">
        <v>9104</v>
      </c>
      <c r="O6416" s="8">
        <v>-0.1257</v>
      </c>
    </row>
    <row r="6417">
      <c r="H6417" s="3" t="s">
        <v>9130</v>
      </c>
      <c r="I6417" s="4">
        <v>-0.1183</v>
      </c>
      <c r="J6417" s="6"/>
      <c r="K6417" s="8"/>
      <c r="N6417" s="6" t="s">
        <v>9145</v>
      </c>
      <c r="O6417" s="8">
        <v>-0.12588</v>
      </c>
    </row>
    <row r="6418">
      <c r="H6418" s="3" t="s">
        <v>8971</v>
      </c>
      <c r="I6418" s="4">
        <v>-0.11837</v>
      </c>
      <c r="J6418" s="6"/>
      <c r="K6418" s="8"/>
      <c r="N6418" s="6" t="s">
        <v>7259</v>
      </c>
      <c r="O6418" s="8">
        <v>-0.12606</v>
      </c>
    </row>
    <row r="6419">
      <c r="H6419" s="3" t="s">
        <v>3711</v>
      </c>
      <c r="I6419" s="4">
        <v>-0.11845</v>
      </c>
      <c r="J6419" s="6"/>
      <c r="K6419" s="8"/>
      <c r="N6419" s="6" t="s">
        <v>5629</v>
      </c>
      <c r="O6419" s="8">
        <v>-0.12608</v>
      </c>
    </row>
    <row r="6420">
      <c r="H6420" s="3" t="s">
        <v>5320</v>
      </c>
      <c r="I6420" s="4">
        <v>-0.1185</v>
      </c>
      <c r="J6420" s="6"/>
      <c r="K6420" s="8"/>
      <c r="N6420" s="6" t="s">
        <v>9146</v>
      </c>
      <c r="O6420" s="8">
        <v>-0.1261</v>
      </c>
    </row>
    <row r="6421">
      <c r="H6421" s="3" t="s">
        <v>3930</v>
      </c>
      <c r="I6421" s="4">
        <v>-0.11861</v>
      </c>
      <c r="J6421" s="6"/>
      <c r="K6421" s="8"/>
      <c r="N6421" s="6" t="s">
        <v>5403</v>
      </c>
      <c r="O6421" s="8">
        <v>-0.12618</v>
      </c>
    </row>
    <row r="6422">
      <c r="H6422" s="3" t="s">
        <v>6105</v>
      </c>
      <c r="I6422" s="4">
        <v>-0.11865</v>
      </c>
      <c r="J6422" s="6"/>
      <c r="K6422" s="8"/>
      <c r="N6422" s="6" t="s">
        <v>9147</v>
      </c>
      <c r="O6422" s="8">
        <v>-0.12621</v>
      </c>
    </row>
    <row r="6423">
      <c r="H6423" s="3" t="s">
        <v>7998</v>
      </c>
      <c r="I6423" s="4">
        <v>-0.11878</v>
      </c>
      <c r="J6423" s="6"/>
      <c r="K6423" s="8"/>
      <c r="N6423" s="6" t="s">
        <v>6992</v>
      </c>
      <c r="O6423" s="8">
        <v>-0.12631</v>
      </c>
    </row>
    <row r="6424">
      <c r="H6424" s="3" t="s">
        <v>2951</v>
      </c>
      <c r="I6424" s="4">
        <v>-0.11893</v>
      </c>
      <c r="J6424" s="6"/>
      <c r="K6424" s="8"/>
      <c r="N6424" s="6" t="s">
        <v>7842</v>
      </c>
      <c r="O6424" s="8">
        <v>-0.12643</v>
      </c>
    </row>
    <row r="6425">
      <c r="H6425" s="3" t="s">
        <v>5960</v>
      </c>
      <c r="I6425" s="4">
        <v>-0.11912</v>
      </c>
      <c r="J6425" s="6"/>
      <c r="K6425" s="8"/>
      <c r="N6425" s="6" t="s">
        <v>4487</v>
      </c>
      <c r="O6425" s="8">
        <v>-0.12652</v>
      </c>
    </row>
    <row r="6426">
      <c r="H6426" s="3" t="s">
        <v>9015</v>
      </c>
      <c r="I6426" s="4">
        <v>-0.11917</v>
      </c>
      <c r="J6426" s="6"/>
      <c r="K6426" s="8"/>
      <c r="N6426" s="6" t="s">
        <v>9148</v>
      </c>
      <c r="O6426" s="8">
        <v>-0.12694</v>
      </c>
    </row>
    <row r="6427">
      <c r="H6427" s="3" t="s">
        <v>9069</v>
      </c>
      <c r="I6427" s="4">
        <v>-0.1192</v>
      </c>
      <c r="J6427" s="6"/>
      <c r="K6427" s="8"/>
      <c r="N6427" s="6" t="s">
        <v>7213</v>
      </c>
      <c r="O6427" s="8">
        <v>-0.12716</v>
      </c>
    </row>
    <row r="6428">
      <c r="H6428" s="3" t="s">
        <v>5798</v>
      </c>
      <c r="I6428" s="4">
        <v>-0.11925</v>
      </c>
      <c r="J6428" s="6"/>
      <c r="K6428" s="8"/>
      <c r="N6428" s="6" t="s">
        <v>9149</v>
      </c>
      <c r="O6428" s="8">
        <v>-0.12724</v>
      </c>
    </row>
    <row r="6429">
      <c r="H6429" s="3" t="s">
        <v>7973</v>
      </c>
      <c r="I6429" s="4">
        <v>-0.11945</v>
      </c>
      <c r="J6429" s="6"/>
      <c r="K6429" s="8"/>
      <c r="N6429" s="6" t="s">
        <v>9150</v>
      </c>
      <c r="O6429" s="8">
        <v>-0.12754</v>
      </c>
    </row>
    <row r="6430">
      <c r="H6430" s="3" t="s">
        <v>7519</v>
      </c>
      <c r="I6430" s="4">
        <v>-0.11945</v>
      </c>
      <c r="J6430" s="6"/>
      <c r="K6430" s="8"/>
      <c r="N6430" s="6" t="s">
        <v>9151</v>
      </c>
      <c r="O6430" s="8">
        <v>-0.12755</v>
      </c>
    </row>
    <row r="6431">
      <c r="H6431" s="3" t="s">
        <v>7213</v>
      </c>
      <c r="I6431" s="4">
        <v>-0.11953</v>
      </c>
      <c r="J6431" s="6"/>
      <c r="K6431" s="8"/>
      <c r="N6431" s="6" t="s">
        <v>7446</v>
      </c>
      <c r="O6431" s="8">
        <v>-0.12756</v>
      </c>
    </row>
    <row r="6432">
      <c r="H6432" s="3" t="s">
        <v>7452</v>
      </c>
      <c r="I6432" s="4">
        <v>-0.11954</v>
      </c>
      <c r="J6432" s="6"/>
      <c r="K6432" s="8"/>
      <c r="N6432" s="6" t="s">
        <v>6062</v>
      </c>
      <c r="O6432" s="8">
        <v>-0.12757</v>
      </c>
    </row>
    <row r="6433">
      <c r="H6433" s="3" t="s">
        <v>8970</v>
      </c>
      <c r="I6433" s="4">
        <v>-0.11962</v>
      </c>
      <c r="J6433" s="6"/>
      <c r="K6433" s="8"/>
      <c r="N6433" s="6" t="s">
        <v>5126</v>
      </c>
      <c r="O6433" s="8">
        <v>-0.1276</v>
      </c>
    </row>
    <row r="6434">
      <c r="H6434" s="3" t="s">
        <v>6427</v>
      </c>
      <c r="I6434" s="4">
        <v>-0.11962</v>
      </c>
      <c r="J6434" s="6"/>
      <c r="K6434" s="8"/>
      <c r="N6434" s="6" t="s">
        <v>7844</v>
      </c>
      <c r="O6434" s="8">
        <v>-0.12763</v>
      </c>
    </row>
    <row r="6435">
      <c r="H6435" s="3" t="s">
        <v>6253</v>
      </c>
      <c r="I6435" s="4">
        <v>-0.11966</v>
      </c>
      <c r="J6435" s="6"/>
      <c r="K6435" s="8"/>
      <c r="N6435" s="6" t="s">
        <v>9152</v>
      </c>
      <c r="O6435" s="8">
        <v>-0.1278</v>
      </c>
    </row>
    <row r="6436">
      <c r="H6436" s="3" t="s">
        <v>9124</v>
      </c>
      <c r="I6436" s="4">
        <v>-0.1199</v>
      </c>
      <c r="J6436" s="6"/>
      <c r="K6436" s="8"/>
      <c r="N6436" s="6" t="s">
        <v>9114</v>
      </c>
      <c r="O6436" s="8">
        <v>-0.12782</v>
      </c>
    </row>
    <row r="6437">
      <c r="H6437" s="3" t="s">
        <v>4957</v>
      </c>
      <c r="I6437" s="4">
        <v>-0.12</v>
      </c>
      <c r="J6437" s="6"/>
      <c r="K6437" s="8"/>
      <c r="N6437" s="6" t="s">
        <v>2163</v>
      </c>
      <c r="O6437" s="8">
        <v>-0.12793</v>
      </c>
    </row>
    <row r="6438">
      <c r="H6438" s="3" t="s">
        <v>6178</v>
      </c>
      <c r="I6438" s="4">
        <v>-0.12018</v>
      </c>
      <c r="J6438" s="6"/>
      <c r="K6438" s="8"/>
      <c r="N6438" s="6" t="s">
        <v>7589</v>
      </c>
      <c r="O6438" s="8">
        <v>-0.12811</v>
      </c>
    </row>
    <row r="6439">
      <c r="H6439" s="3" t="s">
        <v>9153</v>
      </c>
      <c r="I6439" s="4">
        <v>-0.1202</v>
      </c>
      <c r="J6439" s="6"/>
      <c r="K6439" s="8"/>
      <c r="N6439" s="6" t="s">
        <v>9143</v>
      </c>
      <c r="O6439" s="8">
        <v>-0.12821</v>
      </c>
    </row>
    <row r="6440">
      <c r="H6440" s="3" t="s">
        <v>4415</v>
      </c>
      <c r="I6440" s="4">
        <v>-0.12024</v>
      </c>
      <c r="J6440" s="6"/>
      <c r="K6440" s="8"/>
      <c r="N6440" s="6" t="s">
        <v>9135</v>
      </c>
      <c r="O6440" s="8">
        <v>-0.12822</v>
      </c>
    </row>
    <row r="6441">
      <c r="H6441" s="3" t="s">
        <v>7259</v>
      </c>
      <c r="I6441" s="4">
        <v>-0.12042</v>
      </c>
      <c r="J6441" s="6"/>
      <c r="K6441" s="8"/>
      <c r="N6441" s="6" t="s">
        <v>9154</v>
      </c>
      <c r="O6441" s="8">
        <v>-0.12836</v>
      </c>
    </row>
    <row r="6442">
      <c r="H6442" s="3" t="s">
        <v>9119</v>
      </c>
      <c r="I6442" s="4">
        <v>-0.12045</v>
      </c>
      <c r="J6442" s="6"/>
      <c r="K6442" s="8"/>
      <c r="N6442" s="6" t="s">
        <v>9138</v>
      </c>
      <c r="O6442" s="8">
        <v>-0.12853</v>
      </c>
    </row>
    <row r="6443">
      <c r="H6443" s="3" t="s">
        <v>9120</v>
      </c>
      <c r="I6443" s="4">
        <v>-0.12045</v>
      </c>
      <c r="J6443" s="6"/>
      <c r="K6443" s="8"/>
      <c r="N6443" s="6" t="s">
        <v>6031</v>
      </c>
      <c r="O6443" s="8">
        <v>-0.12855</v>
      </c>
    </row>
    <row r="6444">
      <c r="H6444" s="3" t="s">
        <v>9155</v>
      </c>
      <c r="I6444" s="4">
        <v>-0.12048</v>
      </c>
      <c r="J6444" s="6"/>
      <c r="K6444" s="8"/>
      <c r="N6444" s="6" t="s">
        <v>9156</v>
      </c>
      <c r="O6444" s="8">
        <v>-0.12856</v>
      </c>
    </row>
    <row r="6445">
      <c r="H6445" s="3" t="s">
        <v>7400</v>
      </c>
      <c r="I6445" s="4">
        <v>-0.12062</v>
      </c>
      <c r="J6445" s="6"/>
      <c r="K6445" s="8"/>
      <c r="N6445" s="6" t="s">
        <v>4597</v>
      </c>
      <c r="O6445" s="8">
        <v>-0.12868</v>
      </c>
    </row>
    <row r="6446">
      <c r="H6446" s="3" t="s">
        <v>9145</v>
      </c>
      <c r="I6446" s="4">
        <v>-0.12064</v>
      </c>
      <c r="J6446" s="6"/>
      <c r="K6446" s="8"/>
      <c r="N6446" s="6" t="s">
        <v>7601</v>
      </c>
      <c r="O6446" s="8">
        <v>-0.12874</v>
      </c>
    </row>
    <row r="6447">
      <c r="H6447" s="3" t="s">
        <v>5776</v>
      </c>
      <c r="I6447" s="4">
        <v>-0.12068</v>
      </c>
      <c r="J6447" s="6"/>
      <c r="K6447" s="8"/>
      <c r="N6447" s="6" t="s">
        <v>9081</v>
      </c>
      <c r="O6447" s="8">
        <v>-0.12883</v>
      </c>
    </row>
    <row r="6448">
      <c r="H6448" s="3" t="s">
        <v>6296</v>
      </c>
      <c r="I6448" s="4">
        <v>-0.12071</v>
      </c>
      <c r="J6448" s="6"/>
      <c r="K6448" s="8"/>
      <c r="N6448" s="6" t="s">
        <v>4263</v>
      </c>
      <c r="O6448" s="8">
        <v>-0.1289</v>
      </c>
    </row>
    <row r="6449">
      <c r="H6449" s="3" t="s">
        <v>5926</v>
      </c>
      <c r="I6449" s="4">
        <v>-0.1209</v>
      </c>
      <c r="J6449" s="6"/>
      <c r="K6449" s="8"/>
      <c r="N6449" s="6" t="s">
        <v>4276</v>
      </c>
      <c r="O6449" s="8">
        <v>-0.12934</v>
      </c>
    </row>
    <row r="6450">
      <c r="H6450" s="3" t="s">
        <v>9157</v>
      </c>
      <c r="I6450" s="4">
        <v>-0.12091</v>
      </c>
      <c r="J6450" s="6"/>
      <c r="K6450" s="8"/>
      <c r="N6450" s="6" t="s">
        <v>9158</v>
      </c>
      <c r="O6450" s="8">
        <v>-0.13014</v>
      </c>
    </row>
    <row r="6451">
      <c r="H6451" s="3" t="s">
        <v>7658</v>
      </c>
      <c r="I6451" s="4">
        <v>-0.12108</v>
      </c>
      <c r="J6451" s="6"/>
      <c r="K6451" s="8"/>
      <c r="N6451" s="6" t="s">
        <v>7394</v>
      </c>
      <c r="O6451" s="8">
        <v>-0.13035</v>
      </c>
    </row>
    <row r="6452">
      <c r="H6452" s="3" t="s">
        <v>9010</v>
      </c>
      <c r="I6452" s="4">
        <v>-0.12135</v>
      </c>
      <c r="J6452" s="6"/>
      <c r="K6452" s="8"/>
      <c r="N6452" s="6" t="s">
        <v>6910</v>
      </c>
      <c r="O6452" s="8">
        <v>-0.13065</v>
      </c>
    </row>
    <row r="6453">
      <c r="H6453" s="3" t="s">
        <v>5941</v>
      </c>
      <c r="I6453" s="4">
        <v>-0.12137</v>
      </c>
      <c r="J6453" s="6"/>
      <c r="K6453" s="8"/>
      <c r="N6453" s="6" t="s">
        <v>9159</v>
      </c>
      <c r="O6453" s="8">
        <v>-0.13072</v>
      </c>
    </row>
    <row r="6454">
      <c r="H6454" s="3" t="s">
        <v>9078</v>
      </c>
      <c r="I6454" s="4">
        <v>-0.12156</v>
      </c>
      <c r="J6454" s="6"/>
      <c r="K6454" s="8"/>
      <c r="N6454" s="6" t="s">
        <v>9160</v>
      </c>
      <c r="O6454" s="8">
        <v>-0.13081</v>
      </c>
    </row>
    <row r="6455">
      <c r="H6455" s="3" t="s">
        <v>9161</v>
      </c>
      <c r="I6455" s="4">
        <v>-0.1216</v>
      </c>
      <c r="J6455" s="6"/>
      <c r="K6455" s="8"/>
      <c r="N6455" s="6" t="s">
        <v>7542</v>
      </c>
      <c r="O6455" s="8">
        <v>-0.1311</v>
      </c>
    </row>
    <row r="6456">
      <c r="H6456" s="3" t="s">
        <v>8324</v>
      </c>
      <c r="I6456" s="4">
        <v>-0.12165</v>
      </c>
      <c r="J6456" s="6"/>
      <c r="K6456" s="8"/>
      <c r="N6456" s="6" t="s">
        <v>9162</v>
      </c>
      <c r="O6456" s="8">
        <v>-0.13115</v>
      </c>
    </row>
    <row r="6457">
      <c r="H6457" s="3" t="s">
        <v>2338</v>
      </c>
      <c r="I6457" s="4">
        <v>-0.12178</v>
      </c>
      <c r="J6457" s="6"/>
      <c r="K6457" s="8"/>
      <c r="N6457" s="6" t="s">
        <v>5485</v>
      </c>
      <c r="O6457" s="8">
        <v>-0.13125</v>
      </c>
    </row>
    <row r="6458">
      <c r="H6458" s="3" t="s">
        <v>5933</v>
      </c>
      <c r="I6458" s="4">
        <v>-0.1218</v>
      </c>
      <c r="J6458" s="6"/>
      <c r="K6458" s="8"/>
      <c r="N6458" s="6" t="s">
        <v>7306</v>
      </c>
      <c r="O6458" s="8">
        <v>-0.13165</v>
      </c>
    </row>
    <row r="6459">
      <c r="H6459" s="3" t="s">
        <v>6043</v>
      </c>
      <c r="I6459" s="4">
        <v>-0.12181</v>
      </c>
      <c r="J6459" s="6"/>
      <c r="K6459" s="8"/>
      <c r="N6459" s="6" t="s">
        <v>9163</v>
      </c>
      <c r="O6459" s="8">
        <v>-0.13193</v>
      </c>
    </row>
    <row r="6460">
      <c r="H6460" s="3" t="s">
        <v>7674</v>
      </c>
      <c r="I6460" s="4">
        <v>-0.12195</v>
      </c>
      <c r="J6460" s="6"/>
      <c r="K6460" s="8"/>
      <c r="N6460" s="6" t="s">
        <v>7329</v>
      </c>
      <c r="O6460" s="8">
        <v>-0.13202</v>
      </c>
    </row>
    <row r="6461">
      <c r="H6461" s="3" t="s">
        <v>7950</v>
      </c>
      <c r="I6461" s="4">
        <v>-0.12214</v>
      </c>
      <c r="J6461" s="6"/>
      <c r="K6461" s="8"/>
      <c r="N6461" s="6" t="s">
        <v>9164</v>
      </c>
      <c r="O6461" s="8">
        <v>-0.13222</v>
      </c>
    </row>
    <row r="6462">
      <c r="H6462" s="3" t="s">
        <v>4946</v>
      </c>
      <c r="I6462" s="4">
        <v>-0.12217</v>
      </c>
      <c r="J6462" s="6"/>
      <c r="K6462" s="8"/>
      <c r="N6462" s="6" t="s">
        <v>7043</v>
      </c>
      <c r="O6462" s="8">
        <v>-0.13245</v>
      </c>
    </row>
    <row r="6463">
      <c r="H6463" s="3" t="s">
        <v>3964</v>
      </c>
      <c r="I6463" s="4">
        <v>-0.12224</v>
      </c>
      <c r="J6463" s="6"/>
      <c r="K6463" s="8"/>
      <c r="N6463" s="6" t="s">
        <v>911</v>
      </c>
      <c r="O6463" s="8">
        <v>-0.13251</v>
      </c>
    </row>
    <row r="6464">
      <c r="H6464" s="3" t="s">
        <v>5485</v>
      </c>
      <c r="I6464" s="4">
        <v>-0.12229</v>
      </c>
      <c r="J6464" s="6"/>
      <c r="K6464" s="8"/>
      <c r="N6464" s="6" t="s">
        <v>9165</v>
      </c>
      <c r="O6464" s="8">
        <v>-0.13253</v>
      </c>
    </row>
    <row r="6465">
      <c r="H6465" s="3" t="s">
        <v>6042</v>
      </c>
      <c r="I6465" s="4">
        <v>-0.1224</v>
      </c>
      <c r="J6465" s="6"/>
      <c r="K6465" s="8"/>
      <c r="N6465" s="6" t="s">
        <v>9166</v>
      </c>
      <c r="O6465" s="8">
        <v>-0.13293</v>
      </c>
    </row>
    <row r="6466">
      <c r="H6466" s="3" t="s">
        <v>7491</v>
      </c>
      <c r="I6466" s="4">
        <v>-0.12247</v>
      </c>
      <c r="J6466" s="6"/>
      <c r="K6466" s="8"/>
      <c r="N6466" s="6" t="s">
        <v>3086</v>
      </c>
      <c r="O6466" s="8">
        <v>-0.13302</v>
      </c>
    </row>
    <row r="6467">
      <c r="H6467" s="3" t="s">
        <v>9030</v>
      </c>
      <c r="I6467" s="4">
        <v>-0.12263</v>
      </c>
      <c r="J6467" s="6"/>
      <c r="K6467" s="8"/>
      <c r="N6467" s="6" t="s">
        <v>9132</v>
      </c>
      <c r="O6467" s="8">
        <v>-0.13311</v>
      </c>
    </row>
    <row r="6468">
      <c r="H6468" s="3" t="s">
        <v>8081</v>
      </c>
      <c r="I6468" s="4">
        <v>-0.12321</v>
      </c>
      <c r="J6468" s="6"/>
      <c r="K6468" s="8"/>
      <c r="N6468" s="6" t="s">
        <v>5559</v>
      </c>
      <c r="O6468" s="8">
        <v>-0.13322</v>
      </c>
    </row>
    <row r="6469">
      <c r="H6469" s="3" t="s">
        <v>9046</v>
      </c>
      <c r="I6469" s="4">
        <v>-0.12328</v>
      </c>
      <c r="J6469" s="6"/>
      <c r="K6469" s="8"/>
      <c r="N6469" s="6" t="s">
        <v>9167</v>
      </c>
      <c r="O6469" s="8">
        <v>-0.13332</v>
      </c>
    </row>
    <row r="6470">
      <c r="H6470" s="3" t="s">
        <v>4679</v>
      </c>
      <c r="I6470" s="4">
        <v>-0.12332</v>
      </c>
      <c r="J6470" s="6"/>
      <c r="K6470" s="8"/>
      <c r="N6470" s="6" t="s">
        <v>8063</v>
      </c>
      <c r="O6470" s="8">
        <v>-0.13333</v>
      </c>
    </row>
    <row r="6471">
      <c r="H6471" s="3" t="s">
        <v>9147</v>
      </c>
      <c r="I6471" s="4">
        <v>-0.12351</v>
      </c>
      <c r="J6471" s="6"/>
      <c r="K6471" s="8"/>
      <c r="N6471" s="6" t="s">
        <v>6854</v>
      </c>
      <c r="O6471" s="8">
        <v>-0.13347</v>
      </c>
    </row>
    <row r="6472">
      <c r="H6472" s="3" t="s">
        <v>6250</v>
      </c>
      <c r="I6472" s="4">
        <v>-0.12355</v>
      </c>
      <c r="J6472" s="6"/>
      <c r="K6472" s="8"/>
      <c r="N6472" s="6" t="s">
        <v>8066</v>
      </c>
      <c r="O6472" s="8">
        <v>-0.13354</v>
      </c>
    </row>
    <row r="6473">
      <c r="H6473" s="3" t="s">
        <v>7844</v>
      </c>
      <c r="I6473" s="4">
        <v>-0.12364</v>
      </c>
      <c r="J6473" s="6"/>
      <c r="K6473" s="8"/>
      <c r="N6473" s="6" t="s">
        <v>7363</v>
      </c>
      <c r="O6473" s="8">
        <v>-0.13386</v>
      </c>
    </row>
    <row r="6474">
      <c r="H6474" s="3" t="s">
        <v>7874</v>
      </c>
      <c r="I6474" s="4">
        <v>-0.12381</v>
      </c>
      <c r="J6474" s="6"/>
      <c r="K6474" s="8"/>
      <c r="N6474" s="6" t="s">
        <v>9168</v>
      </c>
      <c r="O6474" s="8">
        <v>-0.13386</v>
      </c>
    </row>
    <row r="6475">
      <c r="H6475" s="3" t="s">
        <v>5745</v>
      </c>
      <c r="I6475" s="4">
        <v>-0.12381</v>
      </c>
      <c r="J6475" s="6"/>
      <c r="K6475" s="8"/>
      <c r="N6475" s="6" t="s">
        <v>5855</v>
      </c>
      <c r="O6475" s="8">
        <v>-0.13388</v>
      </c>
    </row>
    <row r="6476">
      <c r="H6476" s="3" t="s">
        <v>7196</v>
      </c>
      <c r="I6476" s="4">
        <v>-0.12405</v>
      </c>
      <c r="J6476" s="6"/>
      <c r="K6476" s="8"/>
      <c r="N6476" s="6" t="s">
        <v>8288</v>
      </c>
      <c r="O6476" s="8">
        <v>-0.1339</v>
      </c>
    </row>
    <row r="6477">
      <c r="H6477" s="3" t="s">
        <v>7601</v>
      </c>
      <c r="I6477" s="4">
        <v>-0.12406</v>
      </c>
      <c r="J6477" s="6"/>
      <c r="K6477" s="8"/>
      <c r="N6477" s="6" t="s">
        <v>5216</v>
      </c>
      <c r="O6477" s="8">
        <v>-0.13402</v>
      </c>
    </row>
    <row r="6478">
      <c r="H6478" s="3" t="s">
        <v>3749</v>
      </c>
      <c r="I6478" s="4">
        <v>-0.12411</v>
      </c>
      <c r="J6478" s="6"/>
      <c r="K6478" s="8"/>
      <c r="N6478" s="6" t="s">
        <v>8094</v>
      </c>
      <c r="O6478" s="8">
        <v>-0.13403</v>
      </c>
    </row>
    <row r="6479">
      <c r="H6479" s="3" t="s">
        <v>5539</v>
      </c>
      <c r="I6479" s="4">
        <v>-0.12444</v>
      </c>
      <c r="J6479" s="6"/>
      <c r="K6479" s="8"/>
      <c r="N6479" s="6" t="s">
        <v>6470</v>
      </c>
      <c r="O6479" s="8">
        <v>-0.13407</v>
      </c>
    </row>
    <row r="6480">
      <c r="H6480" s="3" t="s">
        <v>5447</v>
      </c>
      <c r="I6480" s="4">
        <v>-0.1245</v>
      </c>
      <c r="J6480" s="6"/>
      <c r="K6480" s="8"/>
      <c r="N6480" s="6" t="s">
        <v>1747</v>
      </c>
      <c r="O6480" s="8">
        <v>-0.13408</v>
      </c>
    </row>
    <row r="6481">
      <c r="H6481" s="3" t="s">
        <v>9169</v>
      </c>
      <c r="I6481" s="4">
        <v>-0.12458</v>
      </c>
      <c r="J6481" s="6"/>
      <c r="K6481" s="8"/>
      <c r="N6481" s="6" t="s">
        <v>8377</v>
      </c>
      <c r="O6481" s="8">
        <v>-0.13409</v>
      </c>
    </row>
    <row r="6482">
      <c r="H6482" s="3" t="s">
        <v>6917</v>
      </c>
      <c r="I6482" s="4">
        <v>-0.1247</v>
      </c>
      <c r="J6482" s="6"/>
      <c r="K6482" s="8"/>
      <c r="N6482" s="6" t="s">
        <v>1266</v>
      </c>
      <c r="O6482" s="8">
        <v>-0.13414</v>
      </c>
    </row>
    <row r="6483">
      <c r="H6483" s="3" t="s">
        <v>7334</v>
      </c>
      <c r="I6483" s="4">
        <v>-0.12505</v>
      </c>
      <c r="J6483" s="6"/>
      <c r="K6483" s="8"/>
      <c r="N6483" s="6" t="s">
        <v>7452</v>
      </c>
      <c r="O6483" s="8">
        <v>-0.13439</v>
      </c>
    </row>
    <row r="6484">
      <c r="H6484" s="3" t="s">
        <v>6126</v>
      </c>
      <c r="I6484" s="4">
        <v>-0.12528</v>
      </c>
      <c r="J6484" s="6"/>
      <c r="K6484" s="8"/>
      <c r="N6484" s="6" t="s">
        <v>8511</v>
      </c>
      <c r="O6484" s="8">
        <v>-0.13459</v>
      </c>
    </row>
    <row r="6485">
      <c r="H6485" s="3" t="s">
        <v>6925</v>
      </c>
      <c r="I6485" s="4">
        <v>-0.1256</v>
      </c>
      <c r="J6485" s="6"/>
      <c r="K6485" s="8"/>
      <c r="N6485" s="6" t="s">
        <v>9170</v>
      </c>
      <c r="O6485" s="8">
        <v>-0.13465</v>
      </c>
    </row>
    <row r="6486">
      <c r="H6486" s="3" t="s">
        <v>1757</v>
      </c>
      <c r="I6486" s="4">
        <v>-0.12574</v>
      </c>
      <c r="J6486" s="6"/>
      <c r="K6486" s="8"/>
      <c r="N6486" s="6" t="s">
        <v>7662</v>
      </c>
      <c r="O6486" s="8">
        <v>-0.13467</v>
      </c>
    </row>
    <row r="6487">
      <c r="H6487" s="3" t="s">
        <v>9121</v>
      </c>
      <c r="I6487" s="4">
        <v>-0.12581</v>
      </c>
      <c r="J6487" s="6"/>
      <c r="K6487" s="8"/>
      <c r="N6487" s="6" t="s">
        <v>6925</v>
      </c>
      <c r="O6487" s="8">
        <v>-0.13473</v>
      </c>
    </row>
    <row r="6488">
      <c r="H6488" s="3" t="s">
        <v>1747</v>
      </c>
      <c r="I6488" s="4">
        <v>-0.12622</v>
      </c>
      <c r="J6488" s="6"/>
      <c r="K6488" s="8"/>
      <c r="N6488" s="6" t="s">
        <v>6214</v>
      </c>
      <c r="O6488" s="8">
        <v>-0.13474</v>
      </c>
    </row>
    <row r="6489">
      <c r="H6489" s="3" t="s">
        <v>9171</v>
      </c>
      <c r="I6489" s="4">
        <v>-0.12628</v>
      </c>
      <c r="J6489" s="6"/>
      <c r="K6489" s="8"/>
      <c r="N6489" s="6" t="s">
        <v>6415</v>
      </c>
      <c r="O6489" s="8">
        <v>-0.13487</v>
      </c>
    </row>
    <row r="6490">
      <c r="H6490" s="3" t="s">
        <v>7391</v>
      </c>
      <c r="I6490" s="4">
        <v>-0.12636</v>
      </c>
      <c r="J6490" s="6"/>
      <c r="K6490" s="8"/>
      <c r="N6490" s="6" t="s">
        <v>8174</v>
      </c>
      <c r="O6490" s="8">
        <v>-0.13497</v>
      </c>
    </row>
    <row r="6491">
      <c r="H6491" s="3" t="s">
        <v>911</v>
      </c>
      <c r="I6491" s="4">
        <v>-0.12661</v>
      </c>
      <c r="J6491" s="6"/>
      <c r="K6491" s="8"/>
      <c r="N6491" s="6" t="s">
        <v>9153</v>
      </c>
      <c r="O6491" s="8">
        <v>-0.13501</v>
      </c>
    </row>
    <row r="6492">
      <c r="H6492" s="3" t="s">
        <v>5161</v>
      </c>
      <c r="I6492" s="4">
        <v>-0.12663</v>
      </c>
      <c r="J6492" s="6"/>
      <c r="K6492" s="8"/>
      <c r="N6492" s="6" t="s">
        <v>9172</v>
      </c>
      <c r="O6492" s="8">
        <v>-0.13513</v>
      </c>
    </row>
    <row r="6493">
      <c r="H6493" s="3" t="s">
        <v>6300</v>
      </c>
      <c r="I6493" s="4">
        <v>-0.1267</v>
      </c>
      <c r="J6493" s="6"/>
      <c r="K6493" s="8"/>
      <c r="N6493" s="6" t="s">
        <v>9173</v>
      </c>
      <c r="O6493" s="8">
        <v>-0.13519</v>
      </c>
    </row>
    <row r="6494">
      <c r="H6494" s="3" t="s">
        <v>4597</v>
      </c>
      <c r="I6494" s="4">
        <v>-0.12728</v>
      </c>
      <c r="J6494" s="6"/>
      <c r="K6494" s="8"/>
      <c r="N6494" s="6" t="s">
        <v>5468</v>
      </c>
      <c r="O6494" s="8">
        <v>-0.13559</v>
      </c>
    </row>
    <row r="6495">
      <c r="H6495" s="3" t="s">
        <v>9173</v>
      </c>
      <c r="I6495" s="4">
        <v>-0.12731</v>
      </c>
      <c r="J6495" s="6"/>
      <c r="K6495" s="8"/>
      <c r="N6495" s="6" t="s">
        <v>4053</v>
      </c>
      <c r="O6495" s="8">
        <v>-0.13559</v>
      </c>
    </row>
    <row r="6496">
      <c r="H6496" s="3" t="s">
        <v>4715</v>
      </c>
      <c r="I6496" s="4">
        <v>-0.12762</v>
      </c>
      <c r="J6496" s="6"/>
      <c r="K6496" s="8"/>
      <c r="N6496" s="6" t="s">
        <v>8324</v>
      </c>
      <c r="O6496" s="8">
        <v>-0.13578</v>
      </c>
    </row>
    <row r="6497">
      <c r="H6497" s="3" t="s">
        <v>9162</v>
      </c>
      <c r="I6497" s="4">
        <v>-0.12778</v>
      </c>
      <c r="J6497" s="6"/>
      <c r="K6497" s="8"/>
      <c r="N6497" s="6" t="s">
        <v>5745</v>
      </c>
      <c r="O6497" s="8">
        <v>-0.13584</v>
      </c>
    </row>
    <row r="6498">
      <c r="H6498" s="3" t="s">
        <v>6843</v>
      </c>
      <c r="I6498" s="4">
        <v>-0.12781</v>
      </c>
      <c r="J6498" s="6"/>
      <c r="K6498" s="8"/>
      <c r="N6498" s="6" t="s">
        <v>7822</v>
      </c>
      <c r="O6498" s="8">
        <v>-0.1359</v>
      </c>
    </row>
    <row r="6499">
      <c r="H6499" s="3" t="s">
        <v>9164</v>
      </c>
      <c r="I6499" s="4">
        <v>-0.12804</v>
      </c>
      <c r="J6499" s="6"/>
      <c r="K6499" s="8"/>
      <c r="N6499" s="6" t="s">
        <v>4715</v>
      </c>
      <c r="O6499" s="8">
        <v>-0.13595</v>
      </c>
    </row>
    <row r="6500">
      <c r="H6500" s="3" t="s">
        <v>6224</v>
      </c>
      <c r="I6500" s="4">
        <v>-0.12838</v>
      </c>
      <c r="J6500" s="6"/>
      <c r="K6500" s="8"/>
      <c r="N6500" s="6" t="s">
        <v>6239</v>
      </c>
      <c r="O6500" s="8">
        <v>-0.13608</v>
      </c>
    </row>
    <row r="6501">
      <c r="H6501" s="3" t="s">
        <v>9011</v>
      </c>
      <c r="I6501" s="4">
        <v>-0.12841</v>
      </c>
      <c r="J6501" s="6"/>
      <c r="K6501" s="8"/>
      <c r="N6501" s="6" t="s">
        <v>5979</v>
      </c>
      <c r="O6501" s="8">
        <v>-0.13611</v>
      </c>
    </row>
    <row r="6502">
      <c r="H6502" s="3" t="s">
        <v>7329</v>
      </c>
      <c r="I6502" s="4">
        <v>-0.12864</v>
      </c>
      <c r="J6502" s="6"/>
      <c r="K6502" s="8"/>
      <c r="N6502" s="6" t="s">
        <v>7241</v>
      </c>
      <c r="O6502" s="8">
        <v>-0.13623</v>
      </c>
    </row>
    <row r="6503">
      <c r="H6503" s="3" t="s">
        <v>9106</v>
      </c>
      <c r="I6503" s="4">
        <v>-0.12866</v>
      </c>
      <c r="J6503" s="6"/>
      <c r="K6503" s="8"/>
      <c r="N6503" s="6" t="s">
        <v>6129</v>
      </c>
      <c r="O6503" s="8">
        <v>-0.13629</v>
      </c>
    </row>
    <row r="6504">
      <c r="H6504" s="3" t="s">
        <v>7306</v>
      </c>
      <c r="I6504" s="4">
        <v>-0.12868</v>
      </c>
      <c r="J6504" s="6"/>
      <c r="K6504" s="8"/>
      <c r="N6504" s="6" t="s">
        <v>5014</v>
      </c>
      <c r="O6504" s="8">
        <v>-0.13638</v>
      </c>
    </row>
    <row r="6505">
      <c r="H6505" s="3" t="s">
        <v>5936</v>
      </c>
      <c r="I6505" s="4">
        <v>-0.12868</v>
      </c>
      <c r="J6505" s="6"/>
      <c r="K6505" s="8"/>
      <c r="N6505" s="6" t="s">
        <v>7416</v>
      </c>
      <c r="O6505" s="8">
        <v>-0.13638</v>
      </c>
    </row>
    <row r="6506">
      <c r="H6506" s="3" t="s">
        <v>7446</v>
      </c>
      <c r="I6506" s="4">
        <v>-0.12876</v>
      </c>
      <c r="J6506" s="6"/>
      <c r="K6506" s="8"/>
      <c r="N6506" s="6" t="s">
        <v>5479</v>
      </c>
      <c r="O6506" s="8">
        <v>-0.1366</v>
      </c>
    </row>
    <row r="6507">
      <c r="H6507" s="3" t="s">
        <v>7215</v>
      </c>
      <c r="I6507" s="4">
        <v>-0.12896</v>
      </c>
      <c r="J6507" s="6"/>
      <c r="K6507" s="8"/>
      <c r="N6507" s="6" t="s">
        <v>7127</v>
      </c>
      <c r="O6507" s="8">
        <v>-0.13662</v>
      </c>
    </row>
    <row r="6508">
      <c r="H6508" s="3" t="s">
        <v>9038</v>
      </c>
      <c r="I6508" s="4">
        <v>-0.1291</v>
      </c>
      <c r="J6508" s="6"/>
      <c r="K6508" s="8"/>
      <c r="N6508" s="6" t="s">
        <v>5084</v>
      </c>
      <c r="O6508" s="8">
        <v>-0.13663</v>
      </c>
    </row>
    <row r="6509">
      <c r="H6509" s="3" t="s">
        <v>7589</v>
      </c>
      <c r="I6509" s="4">
        <v>-0.12926</v>
      </c>
      <c r="J6509" s="6"/>
      <c r="K6509" s="8"/>
      <c r="N6509" s="6" t="s">
        <v>5960</v>
      </c>
      <c r="O6509" s="8">
        <v>-0.13665</v>
      </c>
    </row>
    <row r="6510">
      <c r="H6510" s="3" t="s">
        <v>8618</v>
      </c>
      <c r="I6510" s="4">
        <v>-0.12929</v>
      </c>
      <c r="J6510" s="6"/>
      <c r="K6510" s="8"/>
      <c r="N6510" s="6" t="s">
        <v>7982</v>
      </c>
      <c r="O6510" s="8">
        <v>-0.13672</v>
      </c>
    </row>
    <row r="6511">
      <c r="H6511" s="3" t="s">
        <v>5649</v>
      </c>
      <c r="I6511" s="4">
        <v>-0.12939</v>
      </c>
      <c r="J6511" s="6"/>
      <c r="K6511" s="8"/>
      <c r="N6511" s="6" t="s">
        <v>5774</v>
      </c>
      <c r="O6511" s="8">
        <v>-0.13683</v>
      </c>
    </row>
    <row r="6512">
      <c r="H6512" s="3" t="s">
        <v>9112</v>
      </c>
      <c r="I6512" s="4">
        <v>-0.12956</v>
      </c>
      <c r="J6512" s="6"/>
      <c r="K6512" s="8"/>
      <c r="N6512" s="6" t="s">
        <v>6834</v>
      </c>
      <c r="O6512" s="8">
        <v>-0.13689</v>
      </c>
    </row>
    <row r="6513">
      <c r="H6513" s="3" t="s">
        <v>8100</v>
      </c>
      <c r="I6513" s="4">
        <v>-0.1296</v>
      </c>
      <c r="J6513" s="6"/>
      <c r="K6513" s="8"/>
      <c r="N6513" s="6" t="s">
        <v>7888</v>
      </c>
      <c r="O6513" s="8">
        <v>-0.13706</v>
      </c>
    </row>
    <row r="6514">
      <c r="H6514" s="3" t="s">
        <v>7435</v>
      </c>
      <c r="I6514" s="4">
        <v>-0.12974</v>
      </c>
      <c r="J6514" s="6"/>
      <c r="K6514" s="8"/>
      <c r="N6514" s="6" t="s">
        <v>9174</v>
      </c>
      <c r="O6514" s="8">
        <v>-0.13712</v>
      </c>
    </row>
    <row r="6515">
      <c r="H6515" s="3" t="s">
        <v>3124</v>
      </c>
      <c r="I6515" s="4">
        <v>-0.12999</v>
      </c>
      <c r="J6515" s="6"/>
      <c r="K6515" s="8"/>
      <c r="N6515" s="6" t="s">
        <v>6551</v>
      </c>
      <c r="O6515" s="8">
        <v>-0.13738</v>
      </c>
    </row>
    <row r="6516">
      <c r="H6516" s="3" t="s">
        <v>9125</v>
      </c>
      <c r="I6516" s="4">
        <v>-0.13009</v>
      </c>
      <c r="J6516" s="6"/>
      <c r="K6516" s="8"/>
      <c r="N6516" s="6" t="s">
        <v>9175</v>
      </c>
      <c r="O6516" s="8">
        <v>-0.1376</v>
      </c>
    </row>
    <row r="6517">
      <c r="H6517" s="3" t="s">
        <v>8174</v>
      </c>
      <c r="I6517" s="4">
        <v>-0.13026</v>
      </c>
      <c r="J6517" s="6"/>
      <c r="K6517" s="8"/>
      <c r="N6517" s="6" t="s">
        <v>9176</v>
      </c>
      <c r="O6517" s="8">
        <v>-0.13765</v>
      </c>
    </row>
    <row r="6518">
      <c r="H6518" s="3" t="s">
        <v>9177</v>
      </c>
      <c r="I6518" s="4">
        <v>-0.13043</v>
      </c>
      <c r="J6518" s="6"/>
      <c r="K6518" s="8"/>
      <c r="N6518" s="6" t="s">
        <v>4909</v>
      </c>
      <c r="O6518" s="8">
        <v>-0.13795</v>
      </c>
    </row>
    <row r="6519">
      <c r="H6519" s="3" t="s">
        <v>6570</v>
      </c>
      <c r="I6519" s="4">
        <v>-0.13048</v>
      </c>
      <c r="J6519" s="6"/>
      <c r="K6519" s="8"/>
      <c r="N6519" s="6" t="s">
        <v>5917</v>
      </c>
      <c r="O6519" s="8">
        <v>-0.13798</v>
      </c>
    </row>
    <row r="6520">
      <c r="H6520" s="3" t="s">
        <v>7394</v>
      </c>
      <c r="I6520" s="4">
        <v>-0.1305</v>
      </c>
      <c r="J6520" s="6"/>
      <c r="K6520" s="8"/>
      <c r="N6520" s="6" t="s">
        <v>7491</v>
      </c>
      <c r="O6520" s="8">
        <v>-0.13862</v>
      </c>
    </row>
    <row r="6521">
      <c r="H6521" s="3" t="s">
        <v>7505</v>
      </c>
      <c r="I6521" s="4">
        <v>-0.13073</v>
      </c>
      <c r="J6521" s="6"/>
      <c r="K6521" s="8"/>
      <c r="N6521" s="6" t="s">
        <v>7980</v>
      </c>
      <c r="O6521" s="8">
        <v>-0.13868</v>
      </c>
    </row>
    <row r="6522">
      <c r="H6522" s="3" t="s">
        <v>6992</v>
      </c>
      <c r="I6522" s="4">
        <v>-0.13083</v>
      </c>
      <c r="J6522" s="6"/>
      <c r="K6522" s="8"/>
      <c r="N6522" s="6" t="s">
        <v>6884</v>
      </c>
      <c r="O6522" s="8">
        <v>-0.13875</v>
      </c>
    </row>
    <row r="6523">
      <c r="H6523" s="3" t="s">
        <v>5003</v>
      </c>
      <c r="I6523" s="4">
        <v>-0.13104</v>
      </c>
      <c r="J6523" s="6"/>
      <c r="K6523" s="8"/>
      <c r="N6523" s="6" t="s">
        <v>5776</v>
      </c>
      <c r="O6523" s="8">
        <v>-0.13889</v>
      </c>
    </row>
    <row r="6524">
      <c r="H6524" s="3" t="s">
        <v>7429</v>
      </c>
      <c r="I6524" s="4">
        <v>-0.1311</v>
      </c>
      <c r="J6524" s="6"/>
      <c r="K6524" s="8"/>
      <c r="N6524" s="6" t="s">
        <v>9141</v>
      </c>
      <c r="O6524" s="8">
        <v>-0.13899</v>
      </c>
    </row>
    <row r="6525">
      <c r="H6525" s="3" t="s">
        <v>9178</v>
      </c>
      <c r="I6525" s="4">
        <v>-0.13111</v>
      </c>
      <c r="J6525" s="6"/>
      <c r="K6525" s="8"/>
      <c r="N6525" s="6" t="s">
        <v>7909</v>
      </c>
      <c r="O6525" s="8">
        <v>-0.13921</v>
      </c>
    </row>
    <row r="6526">
      <c r="H6526" s="3" t="s">
        <v>9163</v>
      </c>
      <c r="I6526" s="4">
        <v>-0.1314</v>
      </c>
      <c r="J6526" s="6"/>
      <c r="K6526" s="8"/>
      <c r="N6526" s="6" t="s">
        <v>7925</v>
      </c>
      <c r="O6526" s="8">
        <v>-0.13932</v>
      </c>
    </row>
    <row r="6527">
      <c r="H6527" s="3" t="s">
        <v>6155</v>
      </c>
      <c r="I6527" s="4">
        <v>-0.13158</v>
      </c>
      <c r="J6527" s="6"/>
      <c r="K6527" s="8"/>
      <c r="N6527" s="6" t="s">
        <v>3711</v>
      </c>
      <c r="O6527" s="8">
        <v>-0.13945</v>
      </c>
    </row>
    <row r="6528">
      <c r="H6528" s="3" t="s">
        <v>7456</v>
      </c>
      <c r="I6528" s="4">
        <v>-0.13162</v>
      </c>
      <c r="J6528" s="6"/>
      <c r="K6528" s="8"/>
      <c r="N6528" s="6" t="s">
        <v>3749</v>
      </c>
      <c r="O6528" s="8">
        <v>-0.13962</v>
      </c>
    </row>
    <row r="6529">
      <c r="H6529" s="3" t="s">
        <v>3086</v>
      </c>
      <c r="I6529" s="4">
        <v>-0.13162</v>
      </c>
      <c r="J6529" s="6"/>
      <c r="K6529" s="8"/>
      <c r="N6529" s="6" t="s">
        <v>9179</v>
      </c>
      <c r="O6529" s="8">
        <v>-0.13966</v>
      </c>
    </row>
    <row r="6530">
      <c r="H6530" s="3" t="s">
        <v>9116</v>
      </c>
      <c r="I6530" s="4">
        <v>-0.13192</v>
      </c>
      <c r="J6530" s="6"/>
      <c r="K6530" s="8"/>
      <c r="N6530" s="6" t="s">
        <v>6245</v>
      </c>
      <c r="O6530" s="8">
        <v>-0.13966</v>
      </c>
    </row>
    <row r="6531">
      <c r="H6531" s="3" t="s">
        <v>6852</v>
      </c>
      <c r="I6531" s="4">
        <v>-0.13194</v>
      </c>
      <c r="J6531" s="6"/>
      <c r="K6531" s="8"/>
      <c r="N6531" s="6" t="s">
        <v>7505</v>
      </c>
      <c r="O6531" s="8">
        <v>-0.1398</v>
      </c>
    </row>
    <row r="6532">
      <c r="H6532" s="3" t="s">
        <v>7416</v>
      </c>
      <c r="I6532" s="4">
        <v>-0.13205</v>
      </c>
      <c r="J6532" s="6"/>
      <c r="K6532" s="8"/>
      <c r="N6532" s="6" t="s">
        <v>9180</v>
      </c>
      <c r="O6532" s="8">
        <v>-0.14008</v>
      </c>
    </row>
    <row r="6533">
      <c r="H6533" s="3" t="s">
        <v>8185</v>
      </c>
      <c r="I6533" s="4">
        <v>-0.13208</v>
      </c>
      <c r="J6533" s="6"/>
      <c r="K6533" s="8"/>
      <c r="N6533" s="6" t="s">
        <v>9178</v>
      </c>
      <c r="O6533" s="8">
        <v>-0.14009</v>
      </c>
    </row>
    <row r="6534">
      <c r="H6534" s="3" t="s">
        <v>6551</v>
      </c>
      <c r="I6534" s="4">
        <v>-0.13244</v>
      </c>
      <c r="J6534" s="6"/>
      <c r="K6534" s="8"/>
      <c r="N6534" s="6" t="s">
        <v>6827</v>
      </c>
      <c r="O6534" s="8">
        <v>-0.1402</v>
      </c>
    </row>
    <row r="6535">
      <c r="H6535" s="3" t="s">
        <v>7341</v>
      </c>
      <c r="I6535" s="4">
        <v>-0.13254</v>
      </c>
      <c r="J6535" s="6"/>
      <c r="K6535" s="8"/>
      <c r="N6535" s="6" t="s">
        <v>5246</v>
      </c>
      <c r="O6535" s="8">
        <v>-0.14023</v>
      </c>
    </row>
    <row r="6536">
      <c r="H6536" s="3" t="s">
        <v>9149</v>
      </c>
      <c r="I6536" s="4">
        <v>-0.13268</v>
      </c>
      <c r="J6536" s="6"/>
      <c r="K6536" s="8"/>
      <c r="N6536" s="6" t="s">
        <v>8165</v>
      </c>
      <c r="O6536" s="8">
        <v>-0.14028</v>
      </c>
    </row>
    <row r="6537">
      <c r="H6537" s="3" t="s">
        <v>4745</v>
      </c>
      <c r="I6537" s="4">
        <v>-0.13272</v>
      </c>
      <c r="J6537" s="6"/>
      <c r="K6537" s="8"/>
      <c r="N6537" s="6" t="s">
        <v>3908</v>
      </c>
      <c r="O6537" s="8">
        <v>-0.14031</v>
      </c>
    </row>
    <row r="6538">
      <c r="H6538" s="3" t="s">
        <v>9150</v>
      </c>
      <c r="I6538" s="4">
        <v>-0.13293</v>
      </c>
      <c r="J6538" s="6"/>
      <c r="K6538" s="8"/>
      <c r="N6538" s="6" t="s">
        <v>5933</v>
      </c>
      <c r="O6538" s="8">
        <v>-0.14043</v>
      </c>
    </row>
    <row r="6539">
      <c r="H6539" s="3" t="s">
        <v>6245</v>
      </c>
      <c r="I6539" s="4">
        <v>-0.13298</v>
      </c>
      <c r="J6539" s="6"/>
      <c r="K6539" s="8"/>
      <c r="N6539" s="6" t="s">
        <v>8386</v>
      </c>
      <c r="O6539" s="8">
        <v>-0.14044</v>
      </c>
    </row>
    <row r="6540">
      <c r="H6540" s="3" t="s">
        <v>3614</v>
      </c>
      <c r="I6540" s="4">
        <v>-0.13299</v>
      </c>
      <c r="J6540" s="6"/>
      <c r="K6540" s="8"/>
      <c r="N6540" s="6" t="s">
        <v>7824</v>
      </c>
      <c r="O6540" s="8">
        <v>-0.14045</v>
      </c>
    </row>
    <row r="6541">
      <c r="H6541" s="3" t="s">
        <v>9007</v>
      </c>
      <c r="I6541" s="4">
        <v>-0.13305</v>
      </c>
      <c r="J6541" s="6"/>
      <c r="K6541" s="8"/>
      <c r="N6541" s="6" t="s">
        <v>9181</v>
      </c>
      <c r="O6541" s="8">
        <v>-0.14047</v>
      </c>
    </row>
    <row r="6542">
      <c r="H6542" s="3" t="s">
        <v>9074</v>
      </c>
      <c r="I6542" s="4">
        <v>-0.13346</v>
      </c>
      <c r="J6542" s="6"/>
      <c r="K6542" s="8"/>
      <c r="N6542" s="6" t="s">
        <v>9182</v>
      </c>
      <c r="O6542" s="8">
        <v>-0.14048</v>
      </c>
    </row>
    <row r="6543">
      <c r="H6543" s="3" t="s">
        <v>5175</v>
      </c>
      <c r="I6543" s="4">
        <v>-0.13347</v>
      </c>
      <c r="J6543" s="6"/>
      <c r="K6543" s="8"/>
      <c r="N6543" s="6" t="s">
        <v>7658</v>
      </c>
      <c r="O6543" s="8">
        <v>-0.14061</v>
      </c>
    </row>
    <row r="6544">
      <c r="H6544" s="3" t="s">
        <v>4812</v>
      </c>
      <c r="I6544" s="4">
        <v>-0.13375</v>
      </c>
      <c r="J6544" s="6"/>
      <c r="K6544" s="8"/>
      <c r="N6544" s="6" t="s">
        <v>6589</v>
      </c>
      <c r="O6544" s="8">
        <v>-0.14062</v>
      </c>
    </row>
    <row r="6545">
      <c r="H6545" s="3" t="s">
        <v>9167</v>
      </c>
      <c r="I6545" s="4">
        <v>-0.13389</v>
      </c>
      <c r="J6545" s="6"/>
      <c r="K6545" s="8"/>
      <c r="N6545" s="6" t="s">
        <v>8869</v>
      </c>
      <c r="O6545" s="8">
        <v>-0.14083</v>
      </c>
    </row>
    <row r="6546">
      <c r="H6546" s="3" t="s">
        <v>8214</v>
      </c>
      <c r="I6546" s="4">
        <v>-0.13404</v>
      </c>
      <c r="J6546" s="6"/>
      <c r="K6546" s="8"/>
      <c r="N6546" s="6" t="s">
        <v>6247</v>
      </c>
      <c r="O6546" s="8">
        <v>-0.14099</v>
      </c>
    </row>
    <row r="6547">
      <c r="H6547" s="3" t="s">
        <v>4502</v>
      </c>
      <c r="I6547" s="4">
        <v>-0.13446</v>
      </c>
      <c r="J6547" s="6"/>
      <c r="K6547" s="8"/>
      <c r="N6547" s="6" t="s">
        <v>8261</v>
      </c>
      <c r="O6547" s="8">
        <v>-0.141</v>
      </c>
    </row>
    <row r="6548">
      <c r="H6548" s="3" t="s">
        <v>9183</v>
      </c>
      <c r="I6548" s="4">
        <v>-0.13455</v>
      </c>
      <c r="J6548" s="6"/>
      <c r="K6548" s="8"/>
      <c r="N6548" s="6" t="s">
        <v>7551</v>
      </c>
      <c r="O6548" s="8">
        <v>-0.14118</v>
      </c>
    </row>
    <row r="6549">
      <c r="H6549" s="3" t="s">
        <v>8066</v>
      </c>
      <c r="I6549" s="4">
        <v>-0.1346</v>
      </c>
      <c r="J6549" s="6"/>
      <c r="K6549" s="8"/>
      <c r="N6549" s="6" t="s">
        <v>9184</v>
      </c>
      <c r="O6549" s="8">
        <v>-0.14134</v>
      </c>
    </row>
    <row r="6550">
      <c r="H6550" s="3" t="s">
        <v>7909</v>
      </c>
      <c r="I6550" s="4">
        <v>-0.13473</v>
      </c>
      <c r="J6550" s="6"/>
      <c r="K6550" s="8"/>
      <c r="N6550" s="6" t="s">
        <v>4739</v>
      </c>
      <c r="O6550" s="8">
        <v>-0.14137</v>
      </c>
    </row>
    <row r="6551">
      <c r="H6551" s="3" t="s">
        <v>5784</v>
      </c>
      <c r="I6551" s="4">
        <v>-0.13474</v>
      </c>
      <c r="J6551" s="6"/>
      <c r="K6551" s="8"/>
      <c r="N6551" s="6" t="s">
        <v>6253</v>
      </c>
      <c r="O6551" s="8">
        <v>-0.14142</v>
      </c>
    </row>
    <row r="6552">
      <c r="H6552" s="3" t="s">
        <v>9131</v>
      </c>
      <c r="I6552" s="4">
        <v>-0.13476</v>
      </c>
      <c r="J6552" s="6"/>
      <c r="K6552" s="8"/>
      <c r="N6552" s="6" t="s">
        <v>6028</v>
      </c>
      <c r="O6552" s="8">
        <v>-0.14145</v>
      </c>
    </row>
    <row r="6553">
      <c r="H6553" s="3" t="s">
        <v>9185</v>
      </c>
      <c r="I6553" s="4">
        <v>-0.13503</v>
      </c>
      <c r="J6553" s="6"/>
      <c r="K6553" s="8"/>
      <c r="N6553" s="6" t="s">
        <v>9186</v>
      </c>
      <c r="O6553" s="8">
        <v>-0.14165</v>
      </c>
    </row>
    <row r="6554">
      <c r="H6554" s="3" t="s">
        <v>7538</v>
      </c>
      <c r="I6554" s="4">
        <v>-0.13509</v>
      </c>
      <c r="J6554" s="6"/>
      <c r="K6554" s="8"/>
      <c r="N6554" s="6" t="s">
        <v>6852</v>
      </c>
      <c r="O6554" s="8">
        <v>-0.14182</v>
      </c>
    </row>
    <row r="6555">
      <c r="H6555" s="3" t="s">
        <v>9129</v>
      </c>
      <c r="I6555" s="4">
        <v>-0.13514</v>
      </c>
      <c r="J6555" s="6"/>
      <c r="K6555" s="8"/>
      <c r="N6555" s="6" t="s">
        <v>9171</v>
      </c>
      <c r="O6555" s="8">
        <v>-0.14189</v>
      </c>
    </row>
    <row r="6556">
      <c r="H6556" s="3" t="s">
        <v>7790</v>
      </c>
      <c r="I6556" s="4">
        <v>-0.13542</v>
      </c>
      <c r="J6556" s="6"/>
      <c r="K6556" s="8"/>
      <c r="N6556" s="6" t="s">
        <v>8075</v>
      </c>
      <c r="O6556" s="8">
        <v>-0.14196</v>
      </c>
    </row>
    <row r="6557">
      <c r="H6557" s="3" t="s">
        <v>9187</v>
      </c>
      <c r="I6557" s="4">
        <v>-0.13559</v>
      </c>
      <c r="J6557" s="6"/>
      <c r="K6557" s="8"/>
      <c r="N6557" s="6" t="s">
        <v>5261</v>
      </c>
      <c r="O6557" s="8">
        <v>-0.14199</v>
      </c>
    </row>
    <row r="6558">
      <c r="H6558" s="3" t="s">
        <v>7749</v>
      </c>
      <c r="I6558" s="4">
        <v>-0.13569</v>
      </c>
      <c r="J6558" s="6"/>
      <c r="K6558" s="8"/>
      <c r="N6558" s="6" t="s">
        <v>8618</v>
      </c>
      <c r="O6558" s="8">
        <v>-0.142</v>
      </c>
    </row>
    <row r="6559">
      <c r="H6559" s="3" t="s">
        <v>9188</v>
      </c>
      <c r="I6559" s="4">
        <v>-0.13571</v>
      </c>
      <c r="J6559" s="6"/>
      <c r="K6559" s="8"/>
      <c r="N6559" s="6" t="s">
        <v>8185</v>
      </c>
      <c r="O6559" s="8">
        <v>-0.14211</v>
      </c>
    </row>
    <row r="6560">
      <c r="H6560" s="3" t="s">
        <v>4589</v>
      </c>
      <c r="I6560" s="4">
        <v>-0.13582</v>
      </c>
      <c r="J6560" s="6"/>
      <c r="K6560" s="8"/>
      <c r="N6560" s="6" t="s">
        <v>7341</v>
      </c>
      <c r="O6560" s="8">
        <v>-0.14216</v>
      </c>
    </row>
    <row r="6561">
      <c r="H6561" s="3" t="s">
        <v>8302</v>
      </c>
      <c r="I6561" s="4">
        <v>-0.13644</v>
      </c>
      <c r="J6561" s="6"/>
      <c r="K6561" s="8"/>
      <c r="N6561" s="6" t="s">
        <v>7523</v>
      </c>
      <c r="O6561" s="8">
        <v>-0.14222</v>
      </c>
    </row>
    <row r="6562">
      <c r="H6562" s="3" t="s">
        <v>5188</v>
      </c>
      <c r="I6562" s="4">
        <v>-0.13663</v>
      </c>
      <c r="J6562" s="6"/>
      <c r="K6562" s="8"/>
      <c r="N6562" s="6" t="s">
        <v>9189</v>
      </c>
      <c r="O6562" s="8">
        <v>-0.14223</v>
      </c>
    </row>
    <row r="6563">
      <c r="H6563" s="3" t="s">
        <v>7168</v>
      </c>
      <c r="I6563" s="4">
        <v>-0.13669</v>
      </c>
      <c r="J6563" s="6"/>
      <c r="K6563" s="8"/>
      <c r="N6563" s="6" t="s">
        <v>7538</v>
      </c>
      <c r="O6563" s="8">
        <v>-0.14233</v>
      </c>
    </row>
    <row r="6564">
      <c r="H6564" s="3" t="s">
        <v>6681</v>
      </c>
      <c r="I6564" s="4">
        <v>-0.1367</v>
      </c>
      <c r="J6564" s="6"/>
      <c r="K6564" s="8"/>
      <c r="N6564" s="6" t="s">
        <v>7739</v>
      </c>
      <c r="O6564" s="8">
        <v>-0.14256</v>
      </c>
    </row>
    <row r="6565">
      <c r="H6565" s="3" t="s">
        <v>7551</v>
      </c>
      <c r="I6565" s="4">
        <v>-0.13687</v>
      </c>
      <c r="J6565" s="6"/>
      <c r="K6565" s="8"/>
      <c r="N6565" s="6" t="s">
        <v>7400</v>
      </c>
      <c r="O6565" s="8">
        <v>-0.14271</v>
      </c>
    </row>
    <row r="6566">
      <c r="H6566" s="3" t="s">
        <v>6260</v>
      </c>
      <c r="I6566" s="4">
        <v>-0.13689</v>
      </c>
      <c r="J6566" s="6"/>
      <c r="K6566" s="8"/>
      <c r="N6566" s="6" t="s">
        <v>9190</v>
      </c>
      <c r="O6566" s="8">
        <v>-0.14288</v>
      </c>
    </row>
    <row r="6567">
      <c r="H6567" s="3" t="s">
        <v>7127</v>
      </c>
      <c r="I6567" s="4">
        <v>-0.13695</v>
      </c>
      <c r="J6567" s="6"/>
      <c r="K6567" s="8"/>
      <c r="N6567" s="6" t="s">
        <v>6860</v>
      </c>
      <c r="O6567" s="8">
        <v>-0.14293</v>
      </c>
    </row>
    <row r="6568">
      <c r="H6568" s="3" t="s">
        <v>7888</v>
      </c>
      <c r="I6568" s="4">
        <v>-0.13707</v>
      </c>
      <c r="J6568" s="6"/>
      <c r="K6568" s="8"/>
      <c r="N6568" s="6" t="s">
        <v>6260</v>
      </c>
      <c r="O6568" s="8">
        <v>-0.14297</v>
      </c>
    </row>
    <row r="6569">
      <c r="H6569" s="3" t="s">
        <v>6850</v>
      </c>
      <c r="I6569" s="4">
        <v>-0.13714</v>
      </c>
      <c r="J6569" s="6"/>
      <c r="K6569" s="8"/>
      <c r="N6569" s="6" t="s">
        <v>7749</v>
      </c>
      <c r="O6569" s="8">
        <v>-0.14312</v>
      </c>
    </row>
    <row r="6570">
      <c r="H6570" s="3" t="s">
        <v>9191</v>
      </c>
      <c r="I6570" s="4">
        <v>-0.13722</v>
      </c>
      <c r="J6570" s="6"/>
      <c r="K6570" s="8"/>
      <c r="N6570" s="6" t="s">
        <v>6482</v>
      </c>
      <c r="O6570" s="8">
        <v>-0.14323</v>
      </c>
    </row>
    <row r="6571">
      <c r="H6571" s="3" t="s">
        <v>5867</v>
      </c>
      <c r="I6571" s="4">
        <v>-0.13723</v>
      </c>
      <c r="J6571" s="6"/>
      <c r="K6571" s="8"/>
      <c r="N6571" s="6" t="s">
        <v>9192</v>
      </c>
      <c r="O6571" s="8">
        <v>-0.14361</v>
      </c>
    </row>
    <row r="6572">
      <c r="H6572" s="3" t="s">
        <v>8288</v>
      </c>
      <c r="I6572" s="4">
        <v>-0.13735</v>
      </c>
      <c r="J6572" s="6"/>
      <c r="K6572" s="8"/>
      <c r="N6572" s="6" t="s">
        <v>8067</v>
      </c>
      <c r="O6572" s="8">
        <v>-0.14372</v>
      </c>
    </row>
    <row r="6573">
      <c r="H6573" s="3" t="s">
        <v>6987</v>
      </c>
      <c r="I6573" s="4">
        <v>-0.13744</v>
      </c>
      <c r="J6573" s="6"/>
      <c r="K6573" s="8"/>
      <c r="N6573" s="6" t="s">
        <v>6250</v>
      </c>
      <c r="O6573" s="8">
        <v>-0.14387</v>
      </c>
    </row>
    <row r="6574">
      <c r="H6574" s="3" t="s">
        <v>5979</v>
      </c>
      <c r="I6574" s="4">
        <v>-0.13751</v>
      </c>
      <c r="J6574" s="6"/>
      <c r="K6574" s="8"/>
      <c r="N6574" s="6" t="s">
        <v>6868</v>
      </c>
      <c r="O6574" s="8">
        <v>-0.14389</v>
      </c>
    </row>
    <row r="6575">
      <c r="H6575" s="3" t="s">
        <v>9160</v>
      </c>
      <c r="I6575" s="4">
        <v>-0.1377</v>
      </c>
      <c r="J6575" s="6"/>
      <c r="K6575" s="8"/>
      <c r="N6575" s="6" t="s">
        <v>6987</v>
      </c>
      <c r="O6575" s="8">
        <v>-0.14392</v>
      </c>
    </row>
    <row r="6576">
      <c r="H6576" s="3" t="s">
        <v>4413</v>
      </c>
      <c r="I6576" s="4">
        <v>-0.13776</v>
      </c>
      <c r="J6576" s="6"/>
      <c r="K6576" s="8"/>
      <c r="N6576" s="6" t="s">
        <v>9193</v>
      </c>
      <c r="O6576" s="8">
        <v>-0.14412</v>
      </c>
    </row>
    <row r="6577">
      <c r="H6577" s="3" t="s">
        <v>5261</v>
      </c>
      <c r="I6577" s="4">
        <v>-0.1382</v>
      </c>
      <c r="J6577" s="6"/>
      <c r="K6577" s="8"/>
      <c r="N6577" s="6" t="s">
        <v>9157</v>
      </c>
      <c r="O6577" s="8">
        <v>-0.14418</v>
      </c>
    </row>
    <row r="6578">
      <c r="H6578" s="3" t="s">
        <v>6834</v>
      </c>
      <c r="I6578" s="4">
        <v>-0.13873</v>
      </c>
      <c r="J6578" s="6"/>
      <c r="K6578" s="8"/>
      <c r="N6578" s="6" t="s">
        <v>9136</v>
      </c>
      <c r="O6578" s="8">
        <v>-0.14426</v>
      </c>
    </row>
    <row r="6579">
      <c r="H6579" s="3" t="s">
        <v>5898</v>
      </c>
      <c r="I6579" s="4">
        <v>-0.13899</v>
      </c>
      <c r="J6579" s="6"/>
      <c r="K6579" s="8"/>
      <c r="N6579" s="6" t="s">
        <v>9191</v>
      </c>
      <c r="O6579" s="8">
        <v>-0.14428</v>
      </c>
    </row>
    <row r="6580">
      <c r="H6580" s="3" t="s">
        <v>7317</v>
      </c>
      <c r="I6580" s="4">
        <v>-0.13905</v>
      </c>
      <c r="J6580" s="6"/>
      <c r="K6580" s="8"/>
      <c r="N6580" s="6" t="s">
        <v>9194</v>
      </c>
      <c r="O6580" s="8">
        <v>-0.14447</v>
      </c>
    </row>
    <row r="6581">
      <c r="H6581" s="3" t="s">
        <v>6273</v>
      </c>
      <c r="I6581" s="4">
        <v>-0.13912</v>
      </c>
      <c r="J6581" s="6"/>
      <c r="K6581" s="8"/>
      <c r="N6581" s="6" t="s">
        <v>7603</v>
      </c>
      <c r="O6581" s="8">
        <v>-0.14454</v>
      </c>
    </row>
    <row r="6582">
      <c r="H6582" s="3" t="s">
        <v>6256</v>
      </c>
      <c r="I6582" s="4">
        <v>-0.13928</v>
      </c>
      <c r="J6582" s="6"/>
      <c r="K6582" s="8"/>
      <c r="N6582" s="6" t="s">
        <v>6339</v>
      </c>
      <c r="O6582" s="8">
        <v>-0.14461</v>
      </c>
    </row>
    <row r="6583">
      <c r="H6583" s="3" t="s">
        <v>9195</v>
      </c>
      <c r="I6583" s="4">
        <v>-0.13937</v>
      </c>
      <c r="J6583" s="6"/>
      <c r="K6583" s="8"/>
      <c r="N6583" s="6" t="s">
        <v>6178</v>
      </c>
      <c r="O6583" s="8">
        <v>-0.14468</v>
      </c>
    </row>
    <row r="6584">
      <c r="H6584" s="3" t="s">
        <v>8374</v>
      </c>
      <c r="I6584" s="4">
        <v>-0.1395</v>
      </c>
      <c r="J6584" s="6"/>
      <c r="K6584" s="8"/>
      <c r="N6584" s="6" t="s">
        <v>9196</v>
      </c>
      <c r="O6584" s="8">
        <v>-0.1447</v>
      </c>
    </row>
    <row r="6585">
      <c r="H6585" s="3" t="s">
        <v>5008</v>
      </c>
      <c r="I6585" s="4">
        <v>-0.13966</v>
      </c>
      <c r="J6585" s="6"/>
      <c r="K6585" s="8"/>
      <c r="N6585" s="6" t="s">
        <v>6843</v>
      </c>
      <c r="O6585" s="8">
        <v>-0.14483</v>
      </c>
    </row>
    <row r="6586">
      <c r="H6586" s="3" t="s">
        <v>7702</v>
      </c>
      <c r="I6586" s="4">
        <v>-0.13994</v>
      </c>
      <c r="J6586" s="6"/>
      <c r="K6586" s="8"/>
      <c r="N6586" s="6" t="s">
        <v>7648</v>
      </c>
      <c r="O6586" s="8">
        <v>-0.14498</v>
      </c>
    </row>
    <row r="6587">
      <c r="H6587" s="3" t="s">
        <v>9197</v>
      </c>
      <c r="I6587" s="4">
        <v>-0.13998</v>
      </c>
      <c r="J6587" s="6"/>
      <c r="K6587" s="8"/>
      <c r="N6587" s="6" t="s">
        <v>5850</v>
      </c>
      <c r="O6587" s="8">
        <v>-0.14518</v>
      </c>
    </row>
    <row r="6588">
      <c r="H6588" s="3" t="s">
        <v>6006</v>
      </c>
      <c r="I6588" s="4">
        <v>-0.14018</v>
      </c>
      <c r="J6588" s="6"/>
      <c r="K6588" s="8"/>
      <c r="N6588" s="6" t="s">
        <v>5926</v>
      </c>
      <c r="O6588" s="8">
        <v>-0.14526</v>
      </c>
    </row>
    <row r="6589">
      <c r="H6589" s="3" t="s">
        <v>8386</v>
      </c>
      <c r="I6589" s="4">
        <v>-0.14054</v>
      </c>
      <c r="J6589" s="6"/>
      <c r="K6589" s="8"/>
      <c r="N6589" s="6" t="s">
        <v>2464</v>
      </c>
      <c r="O6589" s="8">
        <v>-0.14528</v>
      </c>
    </row>
    <row r="6590">
      <c r="H6590" s="3" t="s">
        <v>5866</v>
      </c>
      <c r="I6590" s="4">
        <v>-0.14074</v>
      </c>
      <c r="J6590" s="6"/>
      <c r="K6590" s="8"/>
      <c r="N6590" s="6" t="s">
        <v>8172</v>
      </c>
      <c r="O6590" s="8">
        <v>-0.1456</v>
      </c>
    </row>
    <row r="6591">
      <c r="H6591" s="3" t="s">
        <v>9170</v>
      </c>
      <c r="I6591" s="4">
        <v>-0.14137</v>
      </c>
      <c r="J6591" s="6"/>
      <c r="K6591" s="8"/>
      <c r="N6591" s="6" t="s">
        <v>4169</v>
      </c>
      <c r="O6591" s="8">
        <v>-0.1456</v>
      </c>
    </row>
    <row r="6592">
      <c r="H6592" s="3" t="s">
        <v>4537</v>
      </c>
      <c r="I6592" s="4">
        <v>-0.14148</v>
      </c>
      <c r="J6592" s="6"/>
      <c r="K6592" s="8"/>
      <c r="N6592" s="6" t="s">
        <v>6224</v>
      </c>
      <c r="O6592" s="8">
        <v>-0.14597</v>
      </c>
    </row>
    <row r="6593">
      <c r="H6593" s="3" t="s">
        <v>8511</v>
      </c>
      <c r="I6593" s="4">
        <v>-0.1415</v>
      </c>
      <c r="J6593" s="6"/>
      <c r="K6593" s="8"/>
      <c r="N6593" s="6" t="s">
        <v>5661</v>
      </c>
      <c r="O6593" s="8">
        <v>-0.14603</v>
      </c>
    </row>
    <row r="6594">
      <c r="H6594" s="3" t="s">
        <v>6999</v>
      </c>
      <c r="I6594" s="4">
        <v>-0.14165</v>
      </c>
      <c r="J6594" s="6"/>
      <c r="K6594" s="8"/>
      <c r="N6594" s="6" t="s">
        <v>8049</v>
      </c>
      <c r="O6594" s="8">
        <v>-0.14604</v>
      </c>
    </row>
    <row r="6595">
      <c r="H6595" s="3" t="s">
        <v>5803</v>
      </c>
      <c r="I6595" s="4">
        <v>-0.14171</v>
      </c>
      <c r="J6595" s="6"/>
      <c r="K6595" s="8"/>
      <c r="N6595" s="6" t="s">
        <v>7224</v>
      </c>
      <c r="O6595" s="8">
        <v>-0.14609</v>
      </c>
    </row>
    <row r="6596">
      <c r="H6596" s="3" t="s">
        <v>8058</v>
      </c>
      <c r="I6596" s="4">
        <v>-0.14175</v>
      </c>
      <c r="J6596" s="6"/>
      <c r="K6596" s="8"/>
      <c r="N6596" s="6" t="s">
        <v>5175</v>
      </c>
      <c r="O6596" s="8">
        <v>-0.1461</v>
      </c>
    </row>
    <row r="6597">
      <c r="H6597" s="3" t="s">
        <v>6589</v>
      </c>
      <c r="I6597" s="4">
        <v>-0.1418</v>
      </c>
      <c r="J6597" s="6"/>
      <c r="K6597" s="8"/>
      <c r="N6597" s="6" t="s">
        <v>3124</v>
      </c>
      <c r="O6597" s="8">
        <v>-0.14623</v>
      </c>
    </row>
    <row r="6598">
      <c r="H6598" s="3" t="s">
        <v>4817</v>
      </c>
      <c r="I6598" s="4">
        <v>-0.14191</v>
      </c>
      <c r="J6598" s="6"/>
      <c r="K6598" s="8"/>
      <c r="N6598" s="6" t="s">
        <v>9198</v>
      </c>
      <c r="O6598" s="8">
        <v>-0.14629</v>
      </c>
    </row>
    <row r="6599">
      <c r="H6599" s="3" t="s">
        <v>6761</v>
      </c>
      <c r="I6599" s="4">
        <v>-0.14192</v>
      </c>
      <c r="J6599" s="6"/>
      <c r="K6599" s="8"/>
      <c r="N6599" s="6" t="s">
        <v>9199</v>
      </c>
      <c r="O6599" s="8">
        <v>-0.1463</v>
      </c>
    </row>
    <row r="6600">
      <c r="H6600" s="3" t="s">
        <v>9165</v>
      </c>
      <c r="I6600" s="4">
        <v>-0.14206</v>
      </c>
      <c r="J6600" s="6"/>
      <c r="K6600" s="8"/>
      <c r="N6600" s="6" t="s">
        <v>8058</v>
      </c>
      <c r="O6600" s="8">
        <v>-0.14652</v>
      </c>
    </row>
    <row r="6601">
      <c r="H6601" s="3" t="s">
        <v>9179</v>
      </c>
      <c r="I6601" s="4">
        <v>-0.14255</v>
      </c>
      <c r="J6601" s="6"/>
      <c r="K6601" s="8"/>
      <c r="N6601" s="6" t="s">
        <v>2951</v>
      </c>
      <c r="O6601" s="8">
        <v>-0.14652</v>
      </c>
    </row>
    <row r="6602">
      <c r="H6602" s="3" t="s">
        <v>8377</v>
      </c>
      <c r="I6602" s="4">
        <v>-0.14262</v>
      </c>
      <c r="J6602" s="6"/>
      <c r="K6602" s="8"/>
      <c r="N6602" s="6" t="s">
        <v>7978</v>
      </c>
      <c r="O6602" s="8">
        <v>-0.14655</v>
      </c>
    </row>
    <row r="6603">
      <c r="H6603" s="3" t="s">
        <v>7955</v>
      </c>
      <c r="I6603" s="4">
        <v>-0.14288</v>
      </c>
      <c r="J6603" s="6"/>
      <c r="K6603" s="8"/>
      <c r="N6603" s="6" t="s">
        <v>4288</v>
      </c>
      <c r="O6603" s="8">
        <v>-0.14668</v>
      </c>
    </row>
    <row r="6604">
      <c r="H6604" s="3" t="s">
        <v>7224</v>
      </c>
      <c r="I6604" s="4">
        <v>-0.14293</v>
      </c>
      <c r="J6604" s="6"/>
      <c r="K6604" s="8"/>
      <c r="N6604" s="6" t="s">
        <v>9142</v>
      </c>
      <c r="O6604" s="8">
        <v>-0.14678</v>
      </c>
    </row>
    <row r="6605">
      <c r="H6605" s="3" t="s">
        <v>4909</v>
      </c>
      <c r="I6605" s="4">
        <v>-0.14297</v>
      </c>
      <c r="J6605" s="6"/>
      <c r="K6605" s="8"/>
      <c r="N6605" s="6" t="s">
        <v>7607</v>
      </c>
      <c r="O6605" s="8">
        <v>-0.14713</v>
      </c>
    </row>
    <row r="6606">
      <c r="H6606" s="3" t="s">
        <v>9198</v>
      </c>
      <c r="I6606" s="4">
        <v>-0.14306</v>
      </c>
      <c r="J6606" s="6"/>
      <c r="K6606" s="8"/>
      <c r="N6606" s="6" t="s">
        <v>5936</v>
      </c>
      <c r="O6606" s="8">
        <v>-0.14714</v>
      </c>
    </row>
    <row r="6607">
      <c r="H6607" s="3" t="s">
        <v>9200</v>
      </c>
      <c r="I6607" s="4">
        <v>-0.14307</v>
      </c>
      <c r="J6607" s="6"/>
      <c r="K6607" s="8"/>
      <c r="N6607" s="6" t="s">
        <v>4699</v>
      </c>
      <c r="O6607" s="8">
        <v>-0.14716</v>
      </c>
    </row>
    <row r="6608">
      <c r="H6608" s="3" t="s">
        <v>7822</v>
      </c>
      <c r="I6608" s="4">
        <v>-0.14309</v>
      </c>
      <c r="J6608" s="6"/>
      <c r="K6608" s="8"/>
      <c r="N6608" s="6" t="s">
        <v>8302</v>
      </c>
      <c r="O6608" s="8">
        <v>-0.14727</v>
      </c>
    </row>
    <row r="6609">
      <c r="H6609" s="3" t="s">
        <v>6651</v>
      </c>
      <c r="I6609" s="4">
        <v>-0.14319</v>
      </c>
      <c r="J6609" s="6"/>
      <c r="K6609" s="8"/>
      <c r="N6609" s="6" t="s">
        <v>6300</v>
      </c>
      <c r="O6609" s="8">
        <v>-0.14733</v>
      </c>
    </row>
    <row r="6610">
      <c r="H6610" s="3" t="s">
        <v>9186</v>
      </c>
      <c r="I6610" s="4">
        <v>-0.14329</v>
      </c>
      <c r="J6610" s="6"/>
      <c r="K6610" s="8"/>
      <c r="N6610" s="6" t="s">
        <v>5888</v>
      </c>
      <c r="O6610" s="8">
        <v>-0.1475</v>
      </c>
    </row>
    <row r="6611">
      <c r="H6611" s="3" t="s">
        <v>9134</v>
      </c>
      <c r="I6611" s="4">
        <v>-0.14336</v>
      </c>
      <c r="J6611" s="6"/>
      <c r="K6611" s="8"/>
      <c r="N6611" s="6" t="s">
        <v>6975</v>
      </c>
      <c r="O6611" s="8">
        <v>-0.1475</v>
      </c>
    </row>
    <row r="6612">
      <c r="H6612" s="3" t="s">
        <v>7739</v>
      </c>
      <c r="I6612" s="4">
        <v>-0.14346</v>
      </c>
      <c r="J6612" s="6"/>
      <c r="K6612" s="8"/>
      <c r="N6612" s="6" t="s">
        <v>5008</v>
      </c>
      <c r="O6612" s="8">
        <v>-0.14754</v>
      </c>
    </row>
    <row r="6613">
      <c r="H6613" s="3" t="s">
        <v>7088</v>
      </c>
      <c r="I6613" s="4">
        <v>-0.14401</v>
      </c>
      <c r="J6613" s="6"/>
      <c r="K6613" s="8"/>
      <c r="N6613" s="6" t="s">
        <v>8130</v>
      </c>
      <c r="O6613" s="8">
        <v>-0.1476</v>
      </c>
    </row>
    <row r="6614">
      <c r="H6614" s="3" t="s">
        <v>9201</v>
      </c>
      <c r="I6614" s="4">
        <v>-0.14403</v>
      </c>
      <c r="J6614" s="6"/>
      <c r="K6614" s="8"/>
      <c r="N6614" s="6" t="s">
        <v>9202</v>
      </c>
      <c r="O6614" s="8">
        <v>-0.14765</v>
      </c>
    </row>
    <row r="6615">
      <c r="H6615" s="3" t="s">
        <v>8445</v>
      </c>
      <c r="I6615" s="4">
        <v>-0.14423</v>
      </c>
      <c r="J6615" s="6"/>
      <c r="K6615" s="8"/>
      <c r="N6615" s="6" t="s">
        <v>6043</v>
      </c>
      <c r="O6615" s="8">
        <v>-0.14783</v>
      </c>
    </row>
    <row r="6616">
      <c r="H6616" s="3" t="s">
        <v>6827</v>
      </c>
      <c r="I6616" s="4">
        <v>-0.14494</v>
      </c>
      <c r="J6616" s="6"/>
      <c r="K6616" s="8"/>
      <c r="N6616" s="6" t="s">
        <v>6761</v>
      </c>
      <c r="O6616" s="8">
        <v>-0.14783</v>
      </c>
    </row>
    <row r="6617">
      <c r="H6617" s="3" t="s">
        <v>9146</v>
      </c>
      <c r="I6617" s="4">
        <v>-0.14496</v>
      </c>
      <c r="J6617" s="6"/>
      <c r="K6617" s="8"/>
      <c r="N6617" s="6" t="s">
        <v>5648</v>
      </c>
      <c r="O6617" s="8">
        <v>-0.14784</v>
      </c>
    </row>
    <row r="6618">
      <c r="H6618" s="3" t="s">
        <v>6400</v>
      </c>
      <c r="I6618" s="4">
        <v>-0.14545</v>
      </c>
      <c r="J6618" s="6"/>
      <c r="K6618" s="8"/>
      <c r="N6618" s="6" t="s">
        <v>6771</v>
      </c>
      <c r="O6618" s="8">
        <v>-0.14788</v>
      </c>
    </row>
    <row r="6619">
      <c r="H6619" s="3" t="s">
        <v>9182</v>
      </c>
      <c r="I6619" s="4">
        <v>-0.14566</v>
      </c>
      <c r="J6619" s="6"/>
      <c r="K6619" s="8"/>
      <c r="N6619" s="6" t="s">
        <v>6822</v>
      </c>
      <c r="O6619" s="8">
        <v>-0.14806</v>
      </c>
    </row>
    <row r="6620">
      <c r="H6620" s="3" t="s">
        <v>4638</v>
      </c>
      <c r="I6620" s="4">
        <v>-0.14568</v>
      </c>
      <c r="J6620" s="6"/>
      <c r="K6620" s="8"/>
      <c r="N6620" s="6" t="s">
        <v>7567</v>
      </c>
      <c r="O6620" s="8">
        <v>-0.14807</v>
      </c>
    </row>
    <row r="6621">
      <c r="H6621" s="3" t="s">
        <v>6822</v>
      </c>
      <c r="I6621" s="4">
        <v>-0.1457</v>
      </c>
      <c r="J6621" s="6"/>
      <c r="K6621" s="8"/>
      <c r="N6621" s="6" t="s">
        <v>5003</v>
      </c>
      <c r="O6621" s="8">
        <v>-0.14823</v>
      </c>
    </row>
    <row r="6622">
      <c r="H6622" s="3" t="s">
        <v>9203</v>
      </c>
      <c r="I6622" s="4">
        <v>-0.14572</v>
      </c>
      <c r="J6622" s="6"/>
      <c r="K6622" s="8"/>
      <c r="N6622" s="6" t="s">
        <v>7859</v>
      </c>
      <c r="O6622" s="8">
        <v>-0.14823</v>
      </c>
    </row>
    <row r="6623">
      <c r="H6623" s="3" t="s">
        <v>9181</v>
      </c>
      <c r="I6623" s="4">
        <v>-0.14595</v>
      </c>
      <c r="J6623" s="6"/>
      <c r="K6623" s="8"/>
      <c r="N6623" s="6" t="s">
        <v>4946</v>
      </c>
      <c r="O6623" s="8">
        <v>-0.14827</v>
      </c>
    </row>
    <row r="6624">
      <c r="H6624" s="3" t="s">
        <v>9156</v>
      </c>
      <c r="I6624" s="4">
        <v>-0.14597</v>
      </c>
      <c r="J6624" s="6"/>
      <c r="K6624" s="8"/>
      <c r="N6624" s="6" t="s">
        <v>7151</v>
      </c>
      <c r="O6624" s="8">
        <v>-0.14858</v>
      </c>
    </row>
    <row r="6625">
      <c r="H6625" s="3" t="s">
        <v>9204</v>
      </c>
      <c r="I6625" s="4">
        <v>-0.14604</v>
      </c>
      <c r="J6625" s="6"/>
      <c r="K6625" s="8"/>
      <c r="N6625" s="6" t="s">
        <v>9205</v>
      </c>
      <c r="O6625" s="8">
        <v>-0.14864</v>
      </c>
    </row>
    <row r="6626">
      <c r="H6626" s="3" t="s">
        <v>7603</v>
      </c>
      <c r="I6626" s="4">
        <v>-0.1462</v>
      </c>
      <c r="J6626" s="6"/>
      <c r="K6626" s="8"/>
      <c r="N6626" s="6" t="s">
        <v>9206</v>
      </c>
      <c r="O6626" s="8">
        <v>-0.14898</v>
      </c>
    </row>
    <row r="6627">
      <c r="H6627" s="3" t="s">
        <v>6348</v>
      </c>
      <c r="I6627" s="4">
        <v>-0.14629</v>
      </c>
      <c r="J6627" s="6"/>
      <c r="K6627" s="8"/>
      <c r="N6627" s="6" t="s">
        <v>7720</v>
      </c>
      <c r="O6627" s="8">
        <v>-0.1491</v>
      </c>
    </row>
    <row r="6628">
      <c r="H6628" s="3" t="s">
        <v>5661</v>
      </c>
      <c r="I6628" s="4">
        <v>-0.14669</v>
      </c>
      <c r="J6628" s="6"/>
      <c r="K6628" s="8"/>
      <c r="N6628" s="6" t="s">
        <v>9207</v>
      </c>
      <c r="O6628" s="8">
        <v>-0.14912</v>
      </c>
    </row>
    <row r="6629">
      <c r="H6629" s="3" t="s">
        <v>9190</v>
      </c>
      <c r="I6629" s="4">
        <v>-0.14683</v>
      </c>
      <c r="J6629" s="6"/>
      <c r="K6629" s="8"/>
      <c r="N6629" s="6" t="s">
        <v>7088</v>
      </c>
      <c r="O6629" s="8">
        <v>-0.14923</v>
      </c>
    </row>
    <row r="6630">
      <c r="H6630" s="3" t="s">
        <v>7414</v>
      </c>
      <c r="I6630" s="4">
        <v>-0.14691</v>
      </c>
      <c r="J6630" s="6"/>
      <c r="K6630" s="8"/>
      <c r="N6630" s="6" t="s">
        <v>5219</v>
      </c>
      <c r="O6630" s="8">
        <v>-0.14932</v>
      </c>
    </row>
    <row r="6631">
      <c r="H6631" s="3" t="s">
        <v>8053</v>
      </c>
      <c r="I6631" s="4">
        <v>-0.14703</v>
      </c>
      <c r="J6631" s="6"/>
      <c r="K6631" s="8"/>
      <c r="N6631" s="6" t="s">
        <v>7702</v>
      </c>
      <c r="O6631" s="8">
        <v>-0.14939</v>
      </c>
    </row>
    <row r="6632">
      <c r="H6632" s="3" t="s">
        <v>9172</v>
      </c>
      <c r="I6632" s="4">
        <v>-0.14704</v>
      </c>
      <c r="J6632" s="6"/>
      <c r="K6632" s="8"/>
      <c r="N6632" s="6" t="s">
        <v>9208</v>
      </c>
      <c r="O6632" s="8">
        <v>-0.14941</v>
      </c>
    </row>
    <row r="6633">
      <c r="H6633" s="3" t="s">
        <v>9140</v>
      </c>
      <c r="I6633" s="4">
        <v>-0.14738</v>
      </c>
      <c r="J6633" s="6"/>
      <c r="K6633" s="8"/>
      <c r="N6633" s="6" t="s">
        <v>9169</v>
      </c>
      <c r="O6633" s="8">
        <v>-0.14951</v>
      </c>
    </row>
    <row r="6634">
      <c r="H6634" s="3" t="s">
        <v>7815</v>
      </c>
      <c r="I6634" s="4">
        <v>-0.14743</v>
      </c>
      <c r="J6634" s="6"/>
      <c r="K6634" s="8"/>
      <c r="N6634" s="6" t="s">
        <v>9097</v>
      </c>
      <c r="O6634" s="8">
        <v>-0.14954</v>
      </c>
    </row>
    <row r="6635">
      <c r="H6635" s="3" t="s">
        <v>9075</v>
      </c>
      <c r="I6635" s="4">
        <v>-0.1475</v>
      </c>
      <c r="J6635" s="6"/>
      <c r="K6635" s="8"/>
      <c r="N6635" s="6" t="s">
        <v>7549</v>
      </c>
      <c r="O6635" s="8">
        <v>-0.14957</v>
      </c>
    </row>
    <row r="6636">
      <c r="H6636" s="3" t="s">
        <v>8094</v>
      </c>
      <c r="I6636" s="4">
        <v>-0.14754</v>
      </c>
      <c r="J6636" s="6"/>
      <c r="K6636" s="8"/>
      <c r="N6636" s="6" t="s">
        <v>7317</v>
      </c>
      <c r="O6636" s="8">
        <v>-0.14958</v>
      </c>
    </row>
    <row r="6637">
      <c r="H6637" s="3" t="s">
        <v>6771</v>
      </c>
      <c r="I6637" s="4">
        <v>-0.14782</v>
      </c>
      <c r="J6637" s="6"/>
      <c r="K6637" s="8"/>
      <c r="N6637" s="6" t="s">
        <v>7391</v>
      </c>
      <c r="O6637" s="8">
        <v>-0.1496</v>
      </c>
    </row>
    <row r="6638">
      <c r="H6638" s="3" t="s">
        <v>7256</v>
      </c>
      <c r="I6638" s="4">
        <v>-0.14787</v>
      </c>
      <c r="J6638" s="6"/>
      <c r="K6638" s="8"/>
      <c r="N6638" s="6" t="s">
        <v>8258</v>
      </c>
      <c r="O6638" s="8">
        <v>-0.14985</v>
      </c>
    </row>
    <row r="6639">
      <c r="H6639" s="3" t="s">
        <v>9036</v>
      </c>
      <c r="I6639" s="4">
        <v>-0.14794</v>
      </c>
      <c r="J6639" s="6"/>
      <c r="K6639" s="8"/>
      <c r="N6639" s="6" t="s">
        <v>5624</v>
      </c>
      <c r="O6639" s="8">
        <v>-0.14987</v>
      </c>
    </row>
    <row r="6640">
      <c r="H6640" s="3" t="s">
        <v>5769</v>
      </c>
      <c r="I6640" s="4">
        <v>-0.14811</v>
      </c>
      <c r="J6640" s="6"/>
      <c r="K6640" s="8"/>
      <c r="N6640" s="6" t="s">
        <v>7646</v>
      </c>
      <c r="O6640" s="8">
        <v>-0.14988</v>
      </c>
    </row>
    <row r="6641">
      <c r="H6641" s="3" t="s">
        <v>6805</v>
      </c>
      <c r="I6641" s="4">
        <v>-0.14816</v>
      </c>
      <c r="J6641" s="6"/>
      <c r="K6641" s="8"/>
      <c r="N6641" s="6" t="s">
        <v>4589</v>
      </c>
      <c r="O6641" s="8">
        <v>-0.15013</v>
      </c>
    </row>
    <row r="6642">
      <c r="H6642" s="3" t="s">
        <v>7567</v>
      </c>
      <c r="I6642" s="4">
        <v>-0.14856</v>
      </c>
      <c r="J6642" s="6"/>
      <c r="K6642" s="8"/>
      <c r="N6642" s="6" t="s">
        <v>3253</v>
      </c>
      <c r="O6642" s="8">
        <v>-0.15018</v>
      </c>
    </row>
    <row r="6643">
      <c r="H6643" s="3" t="s">
        <v>9176</v>
      </c>
      <c r="I6643" s="4">
        <v>-0.14858</v>
      </c>
      <c r="J6643" s="6"/>
      <c r="K6643" s="8"/>
      <c r="N6643" s="6" t="s">
        <v>9209</v>
      </c>
      <c r="O6643" s="8">
        <v>-0.15022</v>
      </c>
    </row>
    <row r="6644">
      <c r="H6644" s="3" t="s">
        <v>9210</v>
      </c>
      <c r="I6644" s="4">
        <v>-0.14859</v>
      </c>
      <c r="J6644" s="6"/>
      <c r="K6644" s="8"/>
      <c r="N6644" s="6" t="s">
        <v>8135</v>
      </c>
      <c r="O6644" s="8">
        <v>-0.1504</v>
      </c>
    </row>
    <row r="6645">
      <c r="H6645" s="3" t="s">
        <v>9077</v>
      </c>
      <c r="I6645" s="4">
        <v>-0.14871</v>
      </c>
      <c r="J6645" s="6"/>
      <c r="K6645" s="8"/>
      <c r="N6645" s="6" t="s">
        <v>6042</v>
      </c>
      <c r="O6645" s="8">
        <v>-0.1504</v>
      </c>
    </row>
    <row r="6646">
      <c r="H6646" s="3" t="s">
        <v>5219</v>
      </c>
      <c r="I6646" s="4">
        <v>-0.14881</v>
      </c>
      <c r="J6646" s="6"/>
      <c r="K6646" s="8"/>
      <c r="N6646" s="6" t="s">
        <v>7334</v>
      </c>
      <c r="O6646" s="8">
        <v>-0.15069</v>
      </c>
    </row>
    <row r="6647">
      <c r="H6647" s="3" t="s">
        <v>9199</v>
      </c>
      <c r="I6647" s="4">
        <v>-0.14898</v>
      </c>
      <c r="J6647" s="6"/>
      <c r="K6647" s="8"/>
      <c r="N6647" s="6" t="s">
        <v>9211</v>
      </c>
      <c r="O6647" s="8">
        <v>-0.15136</v>
      </c>
    </row>
    <row r="6648">
      <c r="H6648" s="3" t="s">
        <v>6278</v>
      </c>
      <c r="I6648" s="4">
        <v>-0.14902</v>
      </c>
      <c r="J6648" s="6"/>
      <c r="K6648" s="8"/>
      <c r="N6648" s="6" t="s">
        <v>4638</v>
      </c>
      <c r="O6648" s="8">
        <v>-0.15144</v>
      </c>
    </row>
    <row r="6649">
      <c r="H6649" s="3" t="s">
        <v>9175</v>
      </c>
      <c r="I6649" s="4">
        <v>-0.14907</v>
      </c>
      <c r="J6649" s="6"/>
      <c r="K6649" s="8"/>
      <c r="N6649" s="6" t="s">
        <v>7266</v>
      </c>
      <c r="O6649" s="8">
        <v>-0.15151</v>
      </c>
    </row>
    <row r="6650">
      <c r="H6650" s="3" t="s">
        <v>2157</v>
      </c>
      <c r="I6650" s="4">
        <v>-0.14939</v>
      </c>
      <c r="J6650" s="6"/>
      <c r="K6650" s="8"/>
      <c r="N6650" s="6" t="s">
        <v>7439</v>
      </c>
      <c r="O6650" s="8">
        <v>-0.1516</v>
      </c>
    </row>
    <row r="6651">
      <c r="H6651" s="3" t="s">
        <v>4699</v>
      </c>
      <c r="I6651" s="4">
        <v>-0.14945</v>
      </c>
      <c r="J6651" s="6"/>
      <c r="K6651" s="8"/>
      <c r="N6651" s="6" t="s">
        <v>9200</v>
      </c>
      <c r="O6651" s="8">
        <v>-0.15165</v>
      </c>
    </row>
    <row r="6652">
      <c r="H6652" s="3" t="s">
        <v>6975</v>
      </c>
      <c r="I6652" s="4">
        <v>-0.14964</v>
      </c>
      <c r="J6652" s="6"/>
      <c r="K6652" s="8"/>
      <c r="N6652" s="6" t="s">
        <v>6850</v>
      </c>
      <c r="O6652" s="8">
        <v>-0.15173</v>
      </c>
    </row>
    <row r="6653">
      <c r="H6653" s="3" t="s">
        <v>7134</v>
      </c>
      <c r="I6653" s="4">
        <v>-0.14966</v>
      </c>
      <c r="J6653" s="6"/>
      <c r="K6653" s="8"/>
      <c r="N6653" s="6" t="s">
        <v>9203</v>
      </c>
      <c r="O6653" s="8">
        <v>-0.15194</v>
      </c>
    </row>
    <row r="6654">
      <c r="H6654" s="3" t="s">
        <v>7607</v>
      </c>
      <c r="I6654" s="4">
        <v>-0.14968</v>
      </c>
      <c r="J6654" s="6"/>
      <c r="K6654" s="8"/>
      <c r="N6654" s="6" t="s">
        <v>9187</v>
      </c>
      <c r="O6654" s="8">
        <v>-0.15225</v>
      </c>
    </row>
    <row r="6655">
      <c r="H6655" s="3" t="s">
        <v>9212</v>
      </c>
      <c r="I6655" s="4">
        <v>-0.14972</v>
      </c>
      <c r="J6655" s="6"/>
      <c r="K6655" s="8"/>
      <c r="N6655" s="6" t="s">
        <v>6603</v>
      </c>
      <c r="O6655" s="8">
        <v>-0.15235</v>
      </c>
    </row>
    <row r="6656">
      <c r="H6656" s="3" t="s">
        <v>9189</v>
      </c>
      <c r="I6656" s="4">
        <v>-0.14976</v>
      </c>
      <c r="J6656" s="6"/>
      <c r="K6656" s="8"/>
      <c r="N6656" s="6" t="s">
        <v>5803</v>
      </c>
      <c r="O6656" s="8">
        <v>-0.15237</v>
      </c>
    </row>
    <row r="6657">
      <c r="H6657" s="3" t="s">
        <v>9133</v>
      </c>
      <c r="I6657" s="4">
        <v>-0.15002</v>
      </c>
      <c r="J6657" s="6"/>
      <c r="K6657" s="8"/>
      <c r="N6657" s="6" t="s">
        <v>9213</v>
      </c>
      <c r="O6657" s="8">
        <v>-0.15247</v>
      </c>
    </row>
    <row r="6658">
      <c r="H6658" s="3" t="s">
        <v>6158</v>
      </c>
      <c r="I6658" s="4">
        <v>-0.15009</v>
      </c>
      <c r="J6658" s="6"/>
      <c r="K6658" s="8"/>
      <c r="N6658" s="6" t="s">
        <v>4812</v>
      </c>
      <c r="O6658" s="8">
        <v>-0.15251</v>
      </c>
    </row>
    <row r="6659">
      <c r="H6659" s="3" t="s">
        <v>5888</v>
      </c>
      <c r="I6659" s="4">
        <v>-0.15025</v>
      </c>
      <c r="J6659" s="6"/>
      <c r="K6659" s="8"/>
      <c r="N6659" s="6" t="s">
        <v>6278</v>
      </c>
      <c r="O6659" s="8">
        <v>-0.15253</v>
      </c>
    </row>
    <row r="6660">
      <c r="H6660" s="3" t="s">
        <v>9193</v>
      </c>
      <c r="I6660" s="4">
        <v>-0.15026</v>
      </c>
      <c r="J6660" s="6"/>
      <c r="K6660" s="8"/>
      <c r="N6660" s="6" t="s">
        <v>6805</v>
      </c>
      <c r="O6660" s="8">
        <v>-0.1526</v>
      </c>
    </row>
    <row r="6661">
      <c r="H6661" s="3" t="s">
        <v>6028</v>
      </c>
      <c r="I6661" s="4">
        <v>-0.15039</v>
      </c>
      <c r="J6661" s="6"/>
      <c r="K6661" s="8"/>
      <c r="N6661" s="6" t="s">
        <v>4537</v>
      </c>
      <c r="O6661" s="8">
        <v>-0.15288</v>
      </c>
    </row>
    <row r="6662">
      <c r="H6662" s="3" t="s">
        <v>7355</v>
      </c>
      <c r="I6662" s="4">
        <v>-0.15045</v>
      </c>
      <c r="J6662" s="6"/>
      <c r="K6662" s="8"/>
      <c r="N6662" s="6" t="s">
        <v>7387</v>
      </c>
      <c r="O6662" s="8">
        <v>-0.15323</v>
      </c>
    </row>
    <row r="6663">
      <c r="H6663" s="3" t="s">
        <v>5961</v>
      </c>
      <c r="I6663" s="4">
        <v>-0.15058</v>
      </c>
      <c r="J6663" s="6"/>
      <c r="K6663" s="8"/>
      <c r="N6663" s="6" t="s">
        <v>9155</v>
      </c>
      <c r="O6663" s="8">
        <v>-0.15324</v>
      </c>
    </row>
    <row r="6664">
      <c r="H6664" s="3" t="s">
        <v>4053</v>
      </c>
      <c r="I6664" s="4">
        <v>-0.15066</v>
      </c>
      <c r="J6664" s="6"/>
      <c r="K6664" s="8"/>
      <c r="N6664" s="6" t="s">
        <v>9185</v>
      </c>
      <c r="O6664" s="8">
        <v>-0.15326</v>
      </c>
    </row>
    <row r="6665">
      <c r="H6665" s="3" t="s">
        <v>9214</v>
      </c>
      <c r="I6665" s="4">
        <v>-0.15074</v>
      </c>
      <c r="J6665" s="6"/>
      <c r="K6665" s="8"/>
      <c r="N6665" s="6" t="s">
        <v>4817</v>
      </c>
      <c r="O6665" s="8">
        <v>-0.15363</v>
      </c>
    </row>
    <row r="6666">
      <c r="H6666" s="3" t="s">
        <v>8130</v>
      </c>
      <c r="I6666" s="4">
        <v>-0.15095</v>
      </c>
      <c r="J6666" s="6"/>
      <c r="K6666" s="8"/>
      <c r="N6666" s="6" t="s">
        <v>5447</v>
      </c>
      <c r="O6666" s="8">
        <v>-0.15371</v>
      </c>
    </row>
    <row r="6667">
      <c r="H6667" s="3" t="s">
        <v>7193</v>
      </c>
      <c r="I6667" s="4">
        <v>-0.15111</v>
      </c>
      <c r="J6667" s="6"/>
      <c r="K6667" s="8"/>
      <c r="N6667" s="6" t="s">
        <v>8374</v>
      </c>
      <c r="O6667" s="8">
        <v>-0.15384</v>
      </c>
    </row>
    <row r="6668">
      <c r="H6668" s="3" t="s">
        <v>8087</v>
      </c>
      <c r="I6668" s="4">
        <v>-0.15157</v>
      </c>
      <c r="J6668" s="6"/>
      <c r="K6668" s="8"/>
      <c r="N6668" s="6" t="s">
        <v>7976</v>
      </c>
      <c r="O6668" s="8">
        <v>-0.15385</v>
      </c>
    </row>
    <row r="6669">
      <c r="H6669" s="3" t="s">
        <v>9215</v>
      </c>
      <c r="I6669" s="4">
        <v>-0.15198</v>
      </c>
      <c r="J6669" s="6"/>
      <c r="K6669" s="8"/>
      <c r="N6669" s="6" t="s">
        <v>4918</v>
      </c>
      <c r="O6669" s="8">
        <v>-0.15411</v>
      </c>
    </row>
    <row r="6670">
      <c r="H6670" s="3" t="s">
        <v>8049</v>
      </c>
      <c r="I6670" s="4">
        <v>-0.15234</v>
      </c>
      <c r="J6670" s="6"/>
      <c r="K6670" s="8"/>
      <c r="N6670" s="6" t="s">
        <v>7815</v>
      </c>
      <c r="O6670" s="8">
        <v>-0.15427</v>
      </c>
    </row>
    <row r="6671">
      <c r="H6671" s="3" t="s">
        <v>7720</v>
      </c>
      <c r="I6671" s="4">
        <v>-0.15253</v>
      </c>
      <c r="J6671" s="6"/>
      <c r="K6671" s="8"/>
      <c r="N6671" s="6" t="s">
        <v>7414</v>
      </c>
      <c r="O6671" s="8">
        <v>-0.15467</v>
      </c>
    </row>
    <row r="6672">
      <c r="H6672" s="3" t="s">
        <v>7923</v>
      </c>
      <c r="I6672" s="4">
        <v>-0.15261</v>
      </c>
      <c r="J6672" s="6"/>
      <c r="K6672" s="8"/>
      <c r="N6672" s="6" t="s">
        <v>9215</v>
      </c>
      <c r="O6672" s="8">
        <v>-0.15468</v>
      </c>
    </row>
    <row r="6673">
      <c r="H6673" s="3" t="s">
        <v>9216</v>
      </c>
      <c r="I6673" s="4">
        <v>-0.1527</v>
      </c>
      <c r="J6673" s="6"/>
      <c r="K6673" s="8"/>
      <c r="N6673" s="6" t="s">
        <v>7605</v>
      </c>
      <c r="O6673" s="8">
        <v>-0.1547</v>
      </c>
    </row>
    <row r="6674">
      <c r="H6674" s="3" t="s">
        <v>5850</v>
      </c>
      <c r="I6674" s="4">
        <v>-0.15299</v>
      </c>
      <c r="J6674" s="6"/>
      <c r="K6674" s="8"/>
      <c r="N6674" s="6" t="s">
        <v>6706</v>
      </c>
      <c r="O6674" s="8">
        <v>-0.15478</v>
      </c>
    </row>
    <row r="6675">
      <c r="H6675" s="3" t="s">
        <v>7648</v>
      </c>
      <c r="I6675" s="4">
        <v>-0.15322</v>
      </c>
      <c r="J6675" s="6"/>
      <c r="K6675" s="8"/>
      <c r="N6675" s="6" t="s">
        <v>4745</v>
      </c>
      <c r="O6675" s="8">
        <v>-0.15488</v>
      </c>
    </row>
    <row r="6676">
      <c r="H6676" s="3" t="s">
        <v>7824</v>
      </c>
      <c r="I6676" s="4">
        <v>-0.15332</v>
      </c>
      <c r="J6676" s="6"/>
      <c r="K6676" s="8"/>
      <c r="N6676" s="6" t="s">
        <v>8445</v>
      </c>
      <c r="O6676" s="8">
        <v>-0.15495</v>
      </c>
    </row>
    <row r="6677">
      <c r="H6677" s="3" t="s">
        <v>9217</v>
      </c>
      <c r="I6677" s="4">
        <v>-0.15342</v>
      </c>
      <c r="J6677" s="6"/>
      <c r="K6677" s="8"/>
      <c r="N6677" s="6" t="s">
        <v>9218</v>
      </c>
      <c r="O6677" s="8">
        <v>-0.15507</v>
      </c>
    </row>
    <row r="6678">
      <c r="H6678" s="3" t="s">
        <v>6185</v>
      </c>
      <c r="I6678" s="4">
        <v>-0.15345</v>
      </c>
      <c r="J6678" s="6"/>
      <c r="K6678" s="8"/>
      <c r="N6678" s="6" t="s">
        <v>7595</v>
      </c>
      <c r="O6678" s="8">
        <v>-0.15512</v>
      </c>
    </row>
    <row r="6679">
      <c r="H6679" s="3" t="s">
        <v>6435</v>
      </c>
      <c r="I6679" s="4">
        <v>-0.15354</v>
      </c>
      <c r="J6679" s="6"/>
      <c r="K6679" s="8"/>
      <c r="N6679" s="6" t="s">
        <v>6828</v>
      </c>
      <c r="O6679" s="8">
        <v>-0.15544</v>
      </c>
    </row>
    <row r="6680">
      <c r="H6680" s="3" t="s">
        <v>6189</v>
      </c>
      <c r="I6680" s="4">
        <v>-0.15366</v>
      </c>
      <c r="J6680" s="6"/>
      <c r="K6680" s="8"/>
      <c r="N6680" s="6" t="s">
        <v>9219</v>
      </c>
      <c r="O6680" s="8">
        <v>-0.15548</v>
      </c>
    </row>
    <row r="6681">
      <c r="H6681" s="3" t="s">
        <v>8135</v>
      </c>
      <c r="I6681" s="4">
        <v>-0.15366</v>
      </c>
      <c r="J6681" s="6"/>
      <c r="K6681" s="8"/>
      <c r="N6681" s="6" t="s">
        <v>8227</v>
      </c>
      <c r="O6681" s="8">
        <v>-0.1556</v>
      </c>
    </row>
    <row r="6682">
      <c r="H6682" s="3" t="s">
        <v>7387</v>
      </c>
      <c r="I6682" s="4">
        <v>-0.15368</v>
      </c>
      <c r="J6682" s="6"/>
      <c r="K6682" s="8"/>
      <c r="N6682" s="6" t="s">
        <v>6435</v>
      </c>
      <c r="O6682" s="8">
        <v>-0.15566</v>
      </c>
    </row>
    <row r="6683">
      <c r="H6683" s="3" t="s">
        <v>3131</v>
      </c>
      <c r="I6683" s="4">
        <v>-0.15387</v>
      </c>
      <c r="J6683" s="6"/>
      <c r="K6683" s="8"/>
      <c r="N6683" s="6" t="s">
        <v>5866</v>
      </c>
      <c r="O6683" s="8">
        <v>-0.15591</v>
      </c>
    </row>
    <row r="6684">
      <c r="H6684" s="3" t="s">
        <v>7180</v>
      </c>
      <c r="I6684" s="4">
        <v>-0.15388</v>
      </c>
      <c r="J6684" s="6"/>
      <c r="K6684" s="8"/>
      <c r="N6684" s="6" t="s">
        <v>9220</v>
      </c>
      <c r="O6684" s="8">
        <v>-0.15601</v>
      </c>
    </row>
    <row r="6685">
      <c r="H6685" s="3" t="s">
        <v>9221</v>
      </c>
      <c r="I6685" s="4">
        <v>-0.1539</v>
      </c>
      <c r="J6685" s="6"/>
      <c r="K6685" s="8"/>
      <c r="N6685" s="6" t="s">
        <v>9222</v>
      </c>
      <c r="O6685" s="8">
        <v>-0.15611</v>
      </c>
    </row>
    <row r="6686">
      <c r="H6686" s="3" t="s">
        <v>7605</v>
      </c>
      <c r="I6686" s="4">
        <v>-0.15399</v>
      </c>
      <c r="J6686" s="6"/>
      <c r="K6686" s="8"/>
      <c r="N6686" s="6" t="s">
        <v>9223</v>
      </c>
      <c r="O6686" s="8">
        <v>-0.15611</v>
      </c>
    </row>
    <row r="6687">
      <c r="H6687" s="3" t="s">
        <v>9224</v>
      </c>
      <c r="I6687" s="4">
        <v>-0.15411</v>
      </c>
      <c r="J6687" s="6"/>
      <c r="K6687" s="8"/>
      <c r="N6687" s="6" t="s">
        <v>6006</v>
      </c>
      <c r="O6687" s="8">
        <v>-0.15612</v>
      </c>
    </row>
    <row r="6688">
      <c r="H6688" s="3" t="s">
        <v>8366</v>
      </c>
      <c r="I6688" s="4">
        <v>-0.15421</v>
      </c>
      <c r="J6688" s="6"/>
      <c r="K6688" s="8"/>
      <c r="N6688" s="6" t="s">
        <v>7462</v>
      </c>
      <c r="O6688" s="8">
        <v>-0.15629</v>
      </c>
    </row>
    <row r="6689">
      <c r="H6689" s="3" t="s">
        <v>9148</v>
      </c>
      <c r="I6689" s="4">
        <v>-0.15465</v>
      </c>
      <c r="J6689" s="6"/>
      <c r="K6689" s="8"/>
      <c r="N6689" s="6" t="s">
        <v>6158</v>
      </c>
      <c r="O6689" s="8">
        <v>-0.1568</v>
      </c>
    </row>
    <row r="6690">
      <c r="H6690" s="3" t="s">
        <v>9113</v>
      </c>
      <c r="I6690" s="4">
        <v>-0.15475</v>
      </c>
      <c r="J6690" s="6"/>
      <c r="K6690" s="8"/>
      <c r="N6690" s="6" t="s">
        <v>6016</v>
      </c>
      <c r="O6690" s="8">
        <v>-0.15689</v>
      </c>
    </row>
    <row r="6691">
      <c r="H6691" s="3" t="s">
        <v>6148</v>
      </c>
      <c r="I6691" s="4">
        <v>-0.15486</v>
      </c>
      <c r="J6691" s="6"/>
      <c r="K6691" s="8"/>
      <c r="N6691" s="6" t="s">
        <v>6569</v>
      </c>
      <c r="O6691" s="8">
        <v>-0.15694</v>
      </c>
    </row>
    <row r="6692">
      <c r="H6692" s="3" t="s">
        <v>6205</v>
      </c>
      <c r="I6692" s="4">
        <v>-0.15486</v>
      </c>
      <c r="J6692" s="6"/>
      <c r="K6692" s="8"/>
      <c r="N6692" s="6" t="s">
        <v>8171</v>
      </c>
      <c r="O6692" s="8">
        <v>-0.15706</v>
      </c>
    </row>
    <row r="6693">
      <c r="H6693" s="3" t="s">
        <v>8191</v>
      </c>
      <c r="I6693" s="4">
        <v>-0.15504</v>
      </c>
      <c r="J6693" s="6"/>
      <c r="K6693" s="8"/>
      <c r="N6693" s="6" t="s">
        <v>7473</v>
      </c>
      <c r="O6693" s="8">
        <v>-0.1574</v>
      </c>
    </row>
    <row r="6694">
      <c r="H6694" s="3" t="s">
        <v>8261</v>
      </c>
      <c r="I6694" s="4">
        <v>-0.15509</v>
      </c>
      <c r="J6694" s="6"/>
      <c r="K6694" s="8"/>
      <c r="N6694" s="6" t="s">
        <v>7193</v>
      </c>
      <c r="O6694" s="8">
        <v>-0.15742</v>
      </c>
    </row>
    <row r="6695">
      <c r="H6695" s="3" t="s">
        <v>9159</v>
      </c>
      <c r="I6695" s="4">
        <v>-0.15512</v>
      </c>
      <c r="J6695" s="6"/>
      <c r="K6695" s="8"/>
      <c r="N6695" s="6" t="s">
        <v>9225</v>
      </c>
      <c r="O6695" s="8">
        <v>-0.15746</v>
      </c>
    </row>
    <row r="6696">
      <c r="H6696" s="3" t="s">
        <v>5897</v>
      </c>
      <c r="I6696" s="4">
        <v>-0.15518</v>
      </c>
      <c r="J6696" s="6"/>
      <c r="K6696" s="8"/>
      <c r="N6696" s="6" t="s">
        <v>8191</v>
      </c>
      <c r="O6696" s="8">
        <v>-0.15749</v>
      </c>
    </row>
    <row r="6697">
      <c r="H6697" s="3" t="s">
        <v>7976</v>
      </c>
      <c r="I6697" s="4">
        <v>-0.15541</v>
      </c>
      <c r="J6697" s="6"/>
      <c r="K6697" s="8"/>
      <c r="N6697" s="6" t="s">
        <v>9226</v>
      </c>
      <c r="O6697" s="8">
        <v>-0.15752</v>
      </c>
    </row>
    <row r="6698">
      <c r="H6698" s="3" t="s">
        <v>8172</v>
      </c>
      <c r="I6698" s="4">
        <v>-0.15554</v>
      </c>
      <c r="J6698" s="6"/>
      <c r="K6698" s="8"/>
      <c r="N6698" s="6" t="s">
        <v>8254</v>
      </c>
      <c r="O6698" s="8">
        <v>-0.15759</v>
      </c>
    </row>
    <row r="6699">
      <c r="H6699" s="3" t="s">
        <v>9227</v>
      </c>
      <c r="I6699" s="4">
        <v>-0.15555</v>
      </c>
      <c r="J6699" s="6"/>
      <c r="K6699" s="8"/>
      <c r="N6699" s="6" t="s">
        <v>5897</v>
      </c>
      <c r="O6699" s="8">
        <v>-0.15768</v>
      </c>
    </row>
    <row r="6700">
      <c r="H6700" s="3" t="s">
        <v>9180</v>
      </c>
      <c r="I6700" s="4">
        <v>-0.15567</v>
      </c>
      <c r="J6700" s="6"/>
      <c r="K6700" s="8"/>
      <c r="N6700" s="6" t="s">
        <v>6348</v>
      </c>
      <c r="O6700" s="8">
        <v>-0.15769</v>
      </c>
    </row>
    <row r="6701">
      <c r="H6701" s="3" t="s">
        <v>6963</v>
      </c>
      <c r="I6701" s="4">
        <v>-0.15575</v>
      </c>
      <c r="J6701" s="6"/>
      <c r="K6701" s="8"/>
      <c r="N6701" s="6" t="s">
        <v>6189</v>
      </c>
      <c r="O6701" s="8">
        <v>-0.15784</v>
      </c>
    </row>
    <row r="6702">
      <c r="H6702" s="3" t="s">
        <v>9194</v>
      </c>
      <c r="I6702" s="4">
        <v>-0.15581</v>
      </c>
      <c r="J6702" s="6"/>
      <c r="K6702" s="8"/>
      <c r="N6702" s="6" t="s">
        <v>9228</v>
      </c>
      <c r="O6702" s="8">
        <v>-0.15787</v>
      </c>
    </row>
    <row r="6703">
      <c r="H6703" s="3" t="s">
        <v>7646</v>
      </c>
      <c r="I6703" s="4">
        <v>-0.15616</v>
      </c>
      <c r="J6703" s="6"/>
      <c r="K6703" s="8"/>
      <c r="N6703" s="6" t="s">
        <v>5784</v>
      </c>
      <c r="O6703" s="8">
        <v>-0.158</v>
      </c>
    </row>
    <row r="6704">
      <c r="H6704" s="3" t="s">
        <v>8165</v>
      </c>
      <c r="I6704" s="4">
        <v>-0.15618</v>
      </c>
      <c r="J6704" s="6"/>
      <c r="K6704" s="8"/>
      <c r="N6704" s="6" t="s">
        <v>6999</v>
      </c>
      <c r="O6704" s="8">
        <v>-0.15831</v>
      </c>
    </row>
    <row r="6705">
      <c r="H6705" s="3" t="s">
        <v>8227</v>
      </c>
      <c r="I6705" s="4">
        <v>-0.15648</v>
      </c>
      <c r="J6705" s="6"/>
      <c r="K6705" s="8"/>
      <c r="N6705" s="6" t="s">
        <v>9216</v>
      </c>
      <c r="O6705" s="8">
        <v>-0.15835</v>
      </c>
    </row>
    <row r="6706">
      <c r="H6706" s="3" t="s">
        <v>7978</v>
      </c>
      <c r="I6706" s="4">
        <v>-0.15664</v>
      </c>
      <c r="J6706" s="6"/>
      <c r="K6706" s="8"/>
      <c r="N6706" s="6" t="s">
        <v>9214</v>
      </c>
      <c r="O6706" s="8">
        <v>-0.1584</v>
      </c>
    </row>
    <row r="6707">
      <c r="H6707" s="3" t="s">
        <v>2831</v>
      </c>
      <c r="I6707" s="4">
        <v>-0.15677</v>
      </c>
      <c r="J6707" s="6"/>
      <c r="K6707" s="8"/>
      <c r="N6707" s="6" t="s">
        <v>9229</v>
      </c>
      <c r="O6707" s="8">
        <v>-0.15857</v>
      </c>
    </row>
    <row r="6708">
      <c r="H6708" s="3" t="s">
        <v>3670</v>
      </c>
      <c r="I6708" s="4">
        <v>-0.15687</v>
      </c>
      <c r="J6708" s="6"/>
      <c r="K6708" s="8"/>
      <c r="N6708" s="6" t="s">
        <v>8348</v>
      </c>
      <c r="O6708" s="8">
        <v>-0.15877</v>
      </c>
    </row>
    <row r="6709">
      <c r="H6709" s="3" t="s">
        <v>8171</v>
      </c>
      <c r="I6709" s="4">
        <v>-0.15688</v>
      </c>
      <c r="J6709" s="6"/>
      <c r="K6709" s="8"/>
      <c r="N6709" s="6" t="s">
        <v>2974</v>
      </c>
      <c r="O6709" s="8">
        <v>-0.15878</v>
      </c>
    </row>
    <row r="6710">
      <c r="H6710" s="3" t="s">
        <v>9230</v>
      </c>
      <c r="I6710" s="4">
        <v>-0.1569</v>
      </c>
      <c r="J6710" s="6"/>
      <c r="K6710" s="8"/>
      <c r="N6710" s="6" t="s">
        <v>3530</v>
      </c>
      <c r="O6710" s="8">
        <v>-0.15888</v>
      </c>
    </row>
    <row r="6711">
      <c r="H6711" s="3" t="s">
        <v>6016</v>
      </c>
      <c r="I6711" s="4">
        <v>-0.15709</v>
      </c>
      <c r="J6711" s="6"/>
      <c r="K6711" s="8"/>
      <c r="N6711" s="6" t="s">
        <v>7437</v>
      </c>
      <c r="O6711" s="8">
        <v>-0.15894</v>
      </c>
    </row>
    <row r="6712">
      <c r="H6712" s="3" t="s">
        <v>9231</v>
      </c>
      <c r="I6712" s="4">
        <v>-0.15712</v>
      </c>
      <c r="J6712" s="6"/>
      <c r="K6712" s="8"/>
      <c r="N6712" s="6" t="s">
        <v>9232</v>
      </c>
      <c r="O6712" s="8">
        <v>-0.15895</v>
      </c>
    </row>
    <row r="6713">
      <c r="H6713" s="3" t="s">
        <v>6884</v>
      </c>
      <c r="I6713" s="4">
        <v>-0.15752</v>
      </c>
      <c r="J6713" s="6"/>
      <c r="K6713" s="8"/>
      <c r="N6713" s="6" t="s">
        <v>8363</v>
      </c>
      <c r="O6713" s="8">
        <v>-0.15904</v>
      </c>
    </row>
    <row r="6714">
      <c r="H6714" s="3" t="s">
        <v>6626</v>
      </c>
      <c r="I6714" s="4">
        <v>-0.15764</v>
      </c>
      <c r="J6714" s="6"/>
      <c r="K6714" s="8"/>
      <c r="N6714" s="6" t="s">
        <v>9212</v>
      </c>
      <c r="O6714" s="8">
        <v>-0.15914</v>
      </c>
    </row>
    <row r="6715">
      <c r="H6715" s="3" t="s">
        <v>6649</v>
      </c>
      <c r="I6715" s="4">
        <v>-0.15769</v>
      </c>
      <c r="J6715" s="6"/>
      <c r="K6715" s="8"/>
      <c r="N6715" s="6" t="s">
        <v>3614</v>
      </c>
      <c r="O6715" s="8">
        <v>-0.15924</v>
      </c>
    </row>
    <row r="6716">
      <c r="H6716" s="3" t="s">
        <v>7151</v>
      </c>
      <c r="I6716" s="4">
        <v>-0.15773</v>
      </c>
      <c r="J6716" s="6"/>
      <c r="K6716" s="8"/>
      <c r="N6716" s="6" t="s">
        <v>9233</v>
      </c>
      <c r="O6716" s="8">
        <v>-0.15944</v>
      </c>
    </row>
    <row r="6717">
      <c r="H6717" s="3" t="s">
        <v>7620</v>
      </c>
      <c r="I6717" s="4">
        <v>-0.15801</v>
      </c>
      <c r="J6717" s="6"/>
      <c r="K6717" s="8"/>
      <c r="N6717" s="6" t="s">
        <v>7503</v>
      </c>
      <c r="O6717" s="8">
        <v>-0.15953</v>
      </c>
    </row>
    <row r="6718">
      <c r="H6718" s="3" t="s">
        <v>5084</v>
      </c>
      <c r="I6718" s="4">
        <v>-0.15847</v>
      </c>
      <c r="J6718" s="6"/>
      <c r="K6718" s="8"/>
      <c r="N6718" s="6" t="s">
        <v>7180</v>
      </c>
      <c r="O6718" s="8">
        <v>-0.15961</v>
      </c>
    </row>
    <row r="6719">
      <c r="H6719" s="3" t="s">
        <v>6603</v>
      </c>
      <c r="I6719" s="4">
        <v>-0.15849</v>
      </c>
      <c r="J6719" s="6"/>
      <c r="K6719" s="8"/>
      <c r="N6719" s="6" t="s">
        <v>6651</v>
      </c>
      <c r="O6719" s="8">
        <v>-0.15992</v>
      </c>
    </row>
    <row r="6720">
      <c r="H6720" s="3" t="s">
        <v>7523</v>
      </c>
      <c r="I6720" s="4">
        <v>-0.15865</v>
      </c>
      <c r="J6720" s="6"/>
      <c r="K6720" s="8"/>
      <c r="N6720" s="6" t="s">
        <v>8016</v>
      </c>
      <c r="O6720" s="8">
        <v>-0.1601</v>
      </c>
    </row>
    <row r="6721">
      <c r="H6721" s="3" t="s">
        <v>6279</v>
      </c>
      <c r="I6721" s="4">
        <v>-0.15912</v>
      </c>
      <c r="J6721" s="6"/>
      <c r="K6721" s="8"/>
      <c r="N6721" s="6" t="s">
        <v>7610</v>
      </c>
      <c r="O6721" s="8">
        <v>-0.16017</v>
      </c>
    </row>
    <row r="6722">
      <c r="H6722" s="3" t="s">
        <v>9234</v>
      </c>
      <c r="I6722" s="4">
        <v>-0.1592</v>
      </c>
      <c r="J6722" s="6"/>
      <c r="K6722" s="8"/>
      <c r="N6722" s="6" t="s">
        <v>8005</v>
      </c>
      <c r="O6722" s="8">
        <v>-0.16021</v>
      </c>
    </row>
    <row r="6723">
      <c r="H6723" s="3" t="s">
        <v>7765</v>
      </c>
      <c r="I6723" s="4">
        <v>-0.15922</v>
      </c>
      <c r="J6723" s="6"/>
      <c r="K6723" s="8"/>
      <c r="N6723" s="6" t="s">
        <v>5769</v>
      </c>
      <c r="O6723" s="8">
        <v>-0.16052</v>
      </c>
    </row>
    <row r="6724">
      <c r="H6724" s="3" t="s">
        <v>6828</v>
      </c>
      <c r="I6724" s="4">
        <v>-0.15926</v>
      </c>
      <c r="J6724" s="6"/>
      <c r="K6724" s="8"/>
      <c r="N6724" s="6" t="s">
        <v>8087</v>
      </c>
      <c r="O6724" s="8">
        <v>-0.16066</v>
      </c>
    </row>
    <row r="6725">
      <c r="H6725" s="3" t="s">
        <v>9222</v>
      </c>
      <c r="I6725" s="4">
        <v>-0.15949</v>
      </c>
      <c r="J6725" s="6"/>
      <c r="K6725" s="8"/>
      <c r="N6725" s="6" t="s">
        <v>9235</v>
      </c>
      <c r="O6725" s="8">
        <v>-0.16072</v>
      </c>
    </row>
    <row r="6726">
      <c r="H6726" s="3" t="s">
        <v>9223</v>
      </c>
      <c r="I6726" s="4">
        <v>-0.15949</v>
      </c>
      <c r="J6726" s="6"/>
      <c r="K6726" s="8"/>
      <c r="N6726" s="6" t="s">
        <v>8167</v>
      </c>
      <c r="O6726" s="8">
        <v>-0.16091</v>
      </c>
    </row>
    <row r="6727">
      <c r="H6727" s="3" t="s">
        <v>3253</v>
      </c>
      <c r="I6727" s="4">
        <v>-0.15964</v>
      </c>
      <c r="J6727" s="6"/>
      <c r="K6727" s="8"/>
      <c r="N6727" s="6" t="s">
        <v>9236</v>
      </c>
      <c r="O6727" s="8">
        <v>-0.16091</v>
      </c>
    </row>
    <row r="6728">
      <c r="H6728" s="3" t="s">
        <v>9237</v>
      </c>
      <c r="I6728" s="4">
        <v>-0.15967</v>
      </c>
      <c r="J6728" s="6"/>
      <c r="K6728" s="8"/>
      <c r="N6728" s="6" t="s">
        <v>8246</v>
      </c>
      <c r="O6728" s="8">
        <v>-0.161</v>
      </c>
    </row>
    <row r="6729">
      <c r="H6729" s="3" t="s">
        <v>8258</v>
      </c>
      <c r="I6729" s="4">
        <v>-0.1597</v>
      </c>
      <c r="J6729" s="6"/>
      <c r="K6729" s="8"/>
      <c r="N6729" s="6" t="s">
        <v>9238</v>
      </c>
      <c r="O6729" s="8">
        <v>-0.16109</v>
      </c>
    </row>
    <row r="6730">
      <c r="H6730" s="3" t="s">
        <v>4283</v>
      </c>
      <c r="I6730" s="4">
        <v>-0.16002</v>
      </c>
      <c r="J6730" s="6"/>
      <c r="K6730" s="8"/>
      <c r="N6730" s="6" t="s">
        <v>6400</v>
      </c>
      <c r="O6730" s="8">
        <v>-0.16115</v>
      </c>
    </row>
    <row r="6731">
      <c r="H6731" s="3" t="s">
        <v>9232</v>
      </c>
      <c r="I6731" s="4">
        <v>-0.16005</v>
      </c>
      <c r="J6731" s="6"/>
      <c r="K6731" s="8"/>
      <c r="N6731" s="6" t="s">
        <v>6148</v>
      </c>
      <c r="O6731" s="8">
        <v>-0.16116</v>
      </c>
    </row>
    <row r="6732">
      <c r="H6732" s="3" t="s">
        <v>8246</v>
      </c>
      <c r="I6732" s="4">
        <v>-0.1604</v>
      </c>
      <c r="J6732" s="6"/>
      <c r="K6732" s="8"/>
      <c r="N6732" s="6" t="s">
        <v>9234</v>
      </c>
      <c r="O6732" s="8">
        <v>-0.16129</v>
      </c>
    </row>
    <row r="6733">
      <c r="H6733" s="3" t="s">
        <v>9239</v>
      </c>
      <c r="I6733" s="4">
        <v>-0.16045</v>
      </c>
      <c r="J6733" s="6"/>
      <c r="K6733" s="8"/>
      <c r="N6733" s="6" t="s">
        <v>9240</v>
      </c>
      <c r="O6733" s="8">
        <v>-0.16134</v>
      </c>
    </row>
    <row r="6734">
      <c r="H6734" s="3" t="s">
        <v>4301</v>
      </c>
      <c r="I6734" s="4">
        <v>-0.16059</v>
      </c>
      <c r="J6734" s="6"/>
      <c r="K6734" s="8"/>
      <c r="N6734" s="6" t="s">
        <v>3131</v>
      </c>
      <c r="O6734" s="8">
        <v>-0.16151</v>
      </c>
    </row>
    <row r="6735">
      <c r="H6735" s="3" t="s">
        <v>3172</v>
      </c>
      <c r="I6735" s="4">
        <v>-0.1607</v>
      </c>
      <c r="J6735" s="6"/>
      <c r="K6735" s="8"/>
      <c r="N6735" s="6" t="s">
        <v>4413</v>
      </c>
      <c r="O6735" s="8">
        <v>-0.16183</v>
      </c>
    </row>
    <row r="6736">
      <c r="H6736" s="3" t="s">
        <v>5292</v>
      </c>
      <c r="I6736" s="4">
        <v>-0.16079</v>
      </c>
      <c r="J6736" s="6"/>
      <c r="K6736" s="8"/>
      <c r="N6736" s="6" t="s">
        <v>6279</v>
      </c>
      <c r="O6736" s="8">
        <v>-0.16191</v>
      </c>
    </row>
    <row r="6737">
      <c r="H6737" s="3" t="s">
        <v>7549</v>
      </c>
      <c r="I6737" s="4">
        <v>-0.16079</v>
      </c>
      <c r="J6737" s="6"/>
      <c r="K6737" s="8"/>
      <c r="N6737" s="6" t="s">
        <v>2728</v>
      </c>
      <c r="O6737" s="8">
        <v>-0.16192</v>
      </c>
    </row>
    <row r="6738">
      <c r="H6738" s="3" t="s">
        <v>9241</v>
      </c>
      <c r="I6738" s="4">
        <v>-0.1612</v>
      </c>
      <c r="J6738" s="6"/>
      <c r="K6738" s="8"/>
      <c r="N6738" s="6" t="s">
        <v>8280</v>
      </c>
      <c r="O6738" s="8">
        <v>-0.16193</v>
      </c>
    </row>
    <row r="6739">
      <c r="H6739" s="3" t="s">
        <v>9229</v>
      </c>
      <c r="I6739" s="4">
        <v>-0.16126</v>
      </c>
      <c r="J6739" s="6"/>
      <c r="K6739" s="8"/>
      <c r="N6739" s="6" t="s">
        <v>7256</v>
      </c>
      <c r="O6739" s="8">
        <v>-0.16194</v>
      </c>
    </row>
    <row r="6740">
      <c r="H6740" s="3" t="s">
        <v>4918</v>
      </c>
      <c r="I6740" s="4">
        <v>-0.16136</v>
      </c>
      <c r="J6740" s="6"/>
      <c r="K6740" s="8"/>
      <c r="N6740" s="6" t="s">
        <v>9242</v>
      </c>
      <c r="O6740" s="8">
        <v>-0.16213</v>
      </c>
    </row>
    <row r="6741">
      <c r="H6741" s="3" t="s">
        <v>9208</v>
      </c>
      <c r="I6741" s="4">
        <v>-0.16147</v>
      </c>
      <c r="J6741" s="6"/>
      <c r="K6741" s="8"/>
      <c r="N6741" s="6" t="s">
        <v>7456</v>
      </c>
      <c r="O6741" s="8">
        <v>-0.16224</v>
      </c>
    </row>
    <row r="6742">
      <c r="H6742" s="3" t="s">
        <v>9209</v>
      </c>
      <c r="I6742" s="4">
        <v>-0.16186</v>
      </c>
      <c r="J6742" s="6"/>
      <c r="K6742" s="8"/>
      <c r="N6742" s="6" t="s">
        <v>9243</v>
      </c>
      <c r="O6742" s="8">
        <v>-0.16247</v>
      </c>
    </row>
    <row r="6743">
      <c r="H6743" s="3" t="s">
        <v>7965</v>
      </c>
      <c r="I6743" s="4">
        <v>-0.16191</v>
      </c>
      <c r="J6743" s="6"/>
      <c r="K6743" s="8"/>
      <c r="N6743" s="6" t="s">
        <v>7905</v>
      </c>
      <c r="O6743" s="8">
        <v>-0.16271</v>
      </c>
    </row>
    <row r="6744">
      <c r="H6744" s="3" t="s">
        <v>9218</v>
      </c>
      <c r="I6744" s="4">
        <v>-0.16192</v>
      </c>
      <c r="J6744" s="6"/>
      <c r="K6744" s="8"/>
      <c r="N6744" s="6" t="s">
        <v>9224</v>
      </c>
      <c r="O6744" s="8">
        <v>-0.1629</v>
      </c>
    </row>
    <row r="6745">
      <c r="H6745" s="3" t="s">
        <v>9244</v>
      </c>
      <c r="I6745" s="4">
        <v>-0.16197</v>
      </c>
      <c r="J6745" s="6"/>
      <c r="K6745" s="8"/>
      <c r="N6745" s="6" t="s">
        <v>3005</v>
      </c>
      <c r="O6745" s="8">
        <v>-0.163</v>
      </c>
    </row>
    <row r="6746">
      <c r="H6746" s="3" t="s">
        <v>6402</v>
      </c>
      <c r="I6746" s="4">
        <v>-0.16214</v>
      </c>
      <c r="J6746" s="6"/>
      <c r="K6746" s="8"/>
      <c r="N6746" s="6" t="s">
        <v>6963</v>
      </c>
      <c r="O6746" s="8">
        <v>-0.16306</v>
      </c>
    </row>
    <row r="6747">
      <c r="H6747" s="3" t="s">
        <v>7437</v>
      </c>
      <c r="I6747" s="4">
        <v>-0.16265</v>
      </c>
      <c r="J6747" s="6"/>
      <c r="K6747" s="8"/>
      <c r="N6747" s="6" t="s">
        <v>8100</v>
      </c>
      <c r="O6747" s="8">
        <v>-0.16334</v>
      </c>
    </row>
    <row r="6748">
      <c r="H6748" s="3" t="s">
        <v>7156</v>
      </c>
      <c r="I6748" s="4">
        <v>-0.16278</v>
      </c>
      <c r="J6748" s="6"/>
      <c r="K6748" s="8"/>
      <c r="N6748" s="6" t="s">
        <v>9183</v>
      </c>
      <c r="O6748" s="8">
        <v>-0.16346</v>
      </c>
    </row>
    <row r="6749">
      <c r="H6749" s="3" t="s">
        <v>9245</v>
      </c>
      <c r="I6749" s="4">
        <v>-0.16285</v>
      </c>
      <c r="J6749" s="6"/>
      <c r="K6749" s="8"/>
      <c r="N6749" s="6" t="s">
        <v>5898</v>
      </c>
      <c r="O6749" s="8">
        <v>-0.16349</v>
      </c>
    </row>
    <row r="6750">
      <c r="H6750" s="3" t="s">
        <v>7767</v>
      </c>
      <c r="I6750" s="4">
        <v>-0.163</v>
      </c>
      <c r="J6750" s="6"/>
      <c r="K6750" s="8"/>
      <c r="N6750" s="6" t="s">
        <v>5910</v>
      </c>
      <c r="O6750" s="8">
        <v>-0.16353</v>
      </c>
    </row>
    <row r="6751">
      <c r="H6751" s="3" t="s">
        <v>7462</v>
      </c>
      <c r="I6751" s="4">
        <v>-0.16302</v>
      </c>
      <c r="J6751" s="6"/>
      <c r="K6751" s="8"/>
      <c r="N6751" s="6" t="s">
        <v>1772</v>
      </c>
      <c r="O6751" s="8">
        <v>-0.16378</v>
      </c>
    </row>
    <row r="6752">
      <c r="H6752" s="3" t="s">
        <v>6569</v>
      </c>
      <c r="I6752" s="4">
        <v>-0.16317</v>
      </c>
      <c r="J6752" s="6"/>
      <c r="K6752" s="8"/>
      <c r="N6752" s="6" t="s">
        <v>3670</v>
      </c>
      <c r="O6752" s="8">
        <v>-0.16382</v>
      </c>
    </row>
    <row r="6753">
      <c r="H6753" s="3" t="s">
        <v>2540</v>
      </c>
      <c r="I6753" s="4">
        <v>-0.16318</v>
      </c>
      <c r="J6753" s="6"/>
      <c r="K6753" s="8"/>
      <c r="N6753" s="6" t="s">
        <v>4464</v>
      </c>
      <c r="O6753" s="8">
        <v>-0.1639</v>
      </c>
    </row>
    <row r="6754">
      <c r="H6754" s="3" t="s">
        <v>9151</v>
      </c>
      <c r="I6754" s="4">
        <v>-0.16331</v>
      </c>
      <c r="J6754" s="6"/>
      <c r="K6754" s="8"/>
      <c r="N6754" s="6" t="s">
        <v>6626</v>
      </c>
      <c r="O6754" s="8">
        <v>-0.16416</v>
      </c>
    </row>
    <row r="6755">
      <c r="H6755" s="3" t="s">
        <v>7859</v>
      </c>
      <c r="I6755" s="4">
        <v>-0.16349</v>
      </c>
      <c r="J6755" s="6"/>
      <c r="K6755" s="8"/>
      <c r="N6755" s="6" t="s">
        <v>5524</v>
      </c>
      <c r="O6755" s="8">
        <v>-0.16428</v>
      </c>
    </row>
    <row r="6756">
      <c r="H6756" s="3" t="s">
        <v>5910</v>
      </c>
      <c r="I6756" s="4">
        <v>-0.16351</v>
      </c>
      <c r="J6756" s="6"/>
      <c r="K6756" s="8"/>
      <c r="N6756" s="6" t="s">
        <v>4468</v>
      </c>
      <c r="O6756" s="8">
        <v>-0.16459</v>
      </c>
    </row>
    <row r="6757">
      <c r="H6757" s="3" t="s">
        <v>7982</v>
      </c>
      <c r="I6757" s="4">
        <v>-0.16368</v>
      </c>
      <c r="J6757" s="6"/>
      <c r="K6757" s="8"/>
      <c r="N6757" s="6" t="s">
        <v>9246</v>
      </c>
      <c r="O6757" s="8">
        <v>-0.1646</v>
      </c>
    </row>
    <row r="6758">
      <c r="H6758" s="3" t="s">
        <v>7271</v>
      </c>
      <c r="I6758" s="4">
        <v>-0.16394</v>
      </c>
      <c r="J6758" s="6"/>
      <c r="K6758" s="8"/>
      <c r="N6758" s="6" t="s">
        <v>2978</v>
      </c>
      <c r="O6758" s="8">
        <v>-0.1646</v>
      </c>
    </row>
    <row r="6759">
      <c r="H6759" s="3" t="s">
        <v>8167</v>
      </c>
      <c r="I6759" s="4">
        <v>-0.16408</v>
      </c>
      <c r="J6759" s="6"/>
      <c r="K6759" s="8"/>
      <c r="N6759" s="6" t="s">
        <v>8206</v>
      </c>
      <c r="O6759" s="8">
        <v>-0.16461</v>
      </c>
    </row>
    <row r="6760">
      <c r="H6760" s="3" t="s">
        <v>8345</v>
      </c>
      <c r="I6760" s="4">
        <v>-0.16452</v>
      </c>
      <c r="J6760" s="6"/>
      <c r="K6760" s="8"/>
      <c r="N6760" s="6" t="s">
        <v>7165</v>
      </c>
      <c r="O6760" s="8">
        <v>-0.16463</v>
      </c>
    </row>
    <row r="6761">
      <c r="H6761" s="3" t="s">
        <v>6868</v>
      </c>
      <c r="I6761" s="4">
        <v>-0.16459</v>
      </c>
      <c r="J6761" s="6"/>
      <c r="K6761" s="8"/>
      <c r="N6761" s="6" t="s">
        <v>9247</v>
      </c>
      <c r="O6761" s="8">
        <v>-0.16467</v>
      </c>
    </row>
    <row r="6762">
      <c r="H6762" s="3" t="s">
        <v>8075</v>
      </c>
      <c r="I6762" s="4">
        <v>-0.16517</v>
      </c>
      <c r="J6762" s="6"/>
      <c r="K6762" s="8"/>
      <c r="N6762" s="6" t="s">
        <v>9248</v>
      </c>
      <c r="O6762" s="8">
        <v>-0.16471</v>
      </c>
    </row>
    <row r="6763">
      <c r="H6763" s="3" t="s">
        <v>7907</v>
      </c>
      <c r="I6763" s="4">
        <v>-0.16521</v>
      </c>
      <c r="J6763" s="6"/>
      <c r="K6763" s="8"/>
      <c r="N6763" s="6" t="s">
        <v>9201</v>
      </c>
      <c r="O6763" s="8">
        <v>-0.16492</v>
      </c>
    </row>
    <row r="6764">
      <c r="H6764" s="3" t="s">
        <v>9205</v>
      </c>
      <c r="I6764" s="4">
        <v>-0.16543</v>
      </c>
      <c r="J6764" s="6"/>
      <c r="K6764" s="8"/>
      <c r="N6764" s="6" t="s">
        <v>9249</v>
      </c>
      <c r="O6764" s="8">
        <v>-0.16516</v>
      </c>
    </row>
    <row r="6765">
      <c r="H6765" s="3" t="s">
        <v>5524</v>
      </c>
      <c r="I6765" s="4">
        <v>-0.1657</v>
      </c>
      <c r="J6765" s="6"/>
      <c r="K6765" s="8"/>
      <c r="N6765" s="6" t="s">
        <v>7587</v>
      </c>
      <c r="O6765" s="8">
        <v>-0.16535</v>
      </c>
    </row>
    <row r="6766">
      <c r="H6766" s="3" t="s">
        <v>8348</v>
      </c>
      <c r="I6766" s="4">
        <v>-0.16589</v>
      </c>
      <c r="J6766" s="6"/>
      <c r="K6766" s="8"/>
      <c r="N6766" s="6" t="s">
        <v>4999</v>
      </c>
      <c r="O6766" s="8">
        <v>-0.16537</v>
      </c>
    </row>
    <row r="6767">
      <c r="H6767" s="3" t="s">
        <v>8280</v>
      </c>
      <c r="I6767" s="4">
        <v>-0.16591</v>
      </c>
      <c r="J6767" s="6"/>
      <c r="K6767" s="8"/>
      <c r="N6767" s="6" t="s">
        <v>5639</v>
      </c>
      <c r="O6767" s="8">
        <v>-0.16547</v>
      </c>
    </row>
    <row r="6768">
      <c r="H6768" s="3" t="s">
        <v>9226</v>
      </c>
      <c r="I6768" s="4">
        <v>-0.16614</v>
      </c>
      <c r="J6768" s="6"/>
      <c r="K6768" s="8"/>
      <c r="N6768" s="6" t="s">
        <v>2157</v>
      </c>
      <c r="O6768" s="8">
        <v>-0.16562</v>
      </c>
    </row>
    <row r="6769">
      <c r="H6769" s="3" t="s">
        <v>5624</v>
      </c>
      <c r="I6769" s="4">
        <v>-0.16617</v>
      </c>
      <c r="J6769" s="6"/>
      <c r="K6769" s="8"/>
      <c r="N6769" s="6" t="s">
        <v>9250</v>
      </c>
      <c r="O6769" s="8">
        <v>-0.16574</v>
      </c>
    </row>
    <row r="6770">
      <c r="H6770" s="3" t="s">
        <v>8254</v>
      </c>
      <c r="I6770" s="4">
        <v>-0.16617</v>
      </c>
      <c r="J6770" s="6"/>
      <c r="K6770" s="8"/>
      <c r="N6770" s="6" t="s">
        <v>9251</v>
      </c>
      <c r="O6770" s="8">
        <v>-0.16576</v>
      </c>
    </row>
    <row r="6771">
      <c r="H6771" s="3" t="s">
        <v>9252</v>
      </c>
      <c r="I6771" s="4">
        <v>-0.16628</v>
      </c>
      <c r="J6771" s="6"/>
      <c r="K6771" s="8"/>
      <c r="N6771" s="6" t="s">
        <v>6489</v>
      </c>
      <c r="O6771" s="8">
        <v>-0.16597</v>
      </c>
    </row>
    <row r="6772">
      <c r="H6772" s="3" t="s">
        <v>6489</v>
      </c>
      <c r="I6772" s="4">
        <v>-0.16629</v>
      </c>
      <c r="J6772" s="6"/>
      <c r="K6772" s="8"/>
      <c r="N6772" s="6" t="s">
        <v>4301</v>
      </c>
      <c r="O6772" s="8">
        <v>-0.16641</v>
      </c>
    </row>
    <row r="6773">
      <c r="H6773" s="3" t="s">
        <v>9152</v>
      </c>
      <c r="I6773" s="4">
        <v>-0.16632</v>
      </c>
      <c r="J6773" s="6"/>
      <c r="K6773" s="8"/>
      <c r="N6773" s="6" t="s">
        <v>9090</v>
      </c>
      <c r="O6773" s="8">
        <v>-0.1665</v>
      </c>
    </row>
    <row r="6774">
      <c r="H6774" s="3" t="s">
        <v>7266</v>
      </c>
      <c r="I6774" s="4">
        <v>-0.16646</v>
      </c>
      <c r="J6774" s="6"/>
      <c r="K6774" s="8"/>
      <c r="N6774" s="6" t="s">
        <v>6211</v>
      </c>
      <c r="O6774" s="8">
        <v>-0.16651</v>
      </c>
    </row>
    <row r="6775">
      <c r="H6775" s="3" t="s">
        <v>8206</v>
      </c>
      <c r="I6775" s="4">
        <v>-0.16657</v>
      </c>
      <c r="J6775" s="6"/>
      <c r="K6775" s="8"/>
      <c r="N6775" s="6" t="s">
        <v>6931</v>
      </c>
      <c r="O6775" s="8">
        <v>-0.16656</v>
      </c>
    </row>
    <row r="6776">
      <c r="H6776" s="3" t="s">
        <v>9253</v>
      </c>
      <c r="I6776" s="4">
        <v>-0.16668</v>
      </c>
      <c r="J6776" s="6"/>
      <c r="K6776" s="8"/>
      <c r="N6776" s="6" t="s">
        <v>7656</v>
      </c>
      <c r="O6776" s="8">
        <v>-0.16657</v>
      </c>
    </row>
    <row r="6777">
      <c r="H6777" s="3" t="s">
        <v>5572</v>
      </c>
      <c r="I6777" s="4">
        <v>-0.16675</v>
      </c>
      <c r="J6777" s="6"/>
      <c r="K6777" s="8"/>
      <c r="N6777" s="6" t="s">
        <v>6273</v>
      </c>
      <c r="O6777" s="8">
        <v>-0.16672</v>
      </c>
    </row>
    <row r="6778">
      <c r="H6778" s="3" t="s">
        <v>1772</v>
      </c>
      <c r="I6778" s="4">
        <v>-0.16683</v>
      </c>
      <c r="J6778" s="6"/>
      <c r="K6778" s="8"/>
      <c r="N6778" s="6" t="s">
        <v>5798</v>
      </c>
      <c r="O6778" s="8">
        <v>-0.16676</v>
      </c>
    </row>
    <row r="6779">
      <c r="H6779" s="3" t="s">
        <v>9192</v>
      </c>
      <c r="I6779" s="4">
        <v>-0.16687</v>
      </c>
      <c r="J6779" s="6"/>
      <c r="K6779" s="8"/>
      <c r="N6779" s="6" t="s">
        <v>9034</v>
      </c>
      <c r="O6779" s="8">
        <v>-0.16684</v>
      </c>
    </row>
    <row r="6780">
      <c r="H6780" s="3" t="s">
        <v>7473</v>
      </c>
      <c r="I6780" s="4">
        <v>-0.16724</v>
      </c>
      <c r="J6780" s="6"/>
      <c r="K6780" s="8"/>
      <c r="N6780" s="6" t="s">
        <v>6707</v>
      </c>
      <c r="O6780" s="8">
        <v>-0.16696</v>
      </c>
    </row>
    <row r="6781">
      <c r="H6781" s="3" t="s">
        <v>9184</v>
      </c>
      <c r="I6781" s="4">
        <v>-0.1673</v>
      </c>
      <c r="J6781" s="6"/>
      <c r="K6781" s="8"/>
      <c r="N6781" s="6" t="s">
        <v>8479</v>
      </c>
      <c r="O6781" s="8">
        <v>-0.16712</v>
      </c>
    </row>
    <row r="6782">
      <c r="H6782" s="3" t="s">
        <v>9254</v>
      </c>
      <c r="I6782" s="4">
        <v>-0.16735</v>
      </c>
      <c r="J6782" s="6"/>
      <c r="K6782" s="8"/>
      <c r="N6782" s="6" t="s">
        <v>7030</v>
      </c>
      <c r="O6782" s="8">
        <v>-0.1673</v>
      </c>
    </row>
    <row r="6783">
      <c r="H6783" s="3" t="s">
        <v>8363</v>
      </c>
      <c r="I6783" s="4">
        <v>-0.16754</v>
      </c>
      <c r="J6783" s="6"/>
      <c r="K6783" s="8"/>
      <c r="N6783" s="6" t="s">
        <v>4649</v>
      </c>
      <c r="O6783" s="8">
        <v>-0.16733</v>
      </c>
    </row>
    <row r="6784">
      <c r="H6784" s="3" t="s">
        <v>9255</v>
      </c>
      <c r="I6784" s="4">
        <v>-0.16756</v>
      </c>
      <c r="J6784" s="6"/>
      <c r="K6784" s="8"/>
      <c r="N6784" s="6" t="s">
        <v>9256</v>
      </c>
      <c r="O6784" s="8">
        <v>-0.1674</v>
      </c>
    </row>
    <row r="6785">
      <c r="H6785" s="3" t="s">
        <v>9206</v>
      </c>
      <c r="I6785" s="4">
        <v>-0.1677</v>
      </c>
      <c r="J6785" s="6"/>
      <c r="K6785" s="8"/>
      <c r="N6785" s="6" t="s">
        <v>9257</v>
      </c>
      <c r="O6785" s="8">
        <v>-0.16753</v>
      </c>
    </row>
    <row r="6786">
      <c r="H6786" s="3" t="s">
        <v>5639</v>
      </c>
      <c r="I6786" s="4">
        <v>-0.16773</v>
      </c>
      <c r="J6786" s="6"/>
      <c r="K6786" s="8"/>
      <c r="N6786" s="6" t="s">
        <v>9221</v>
      </c>
      <c r="O6786" s="8">
        <v>-0.16754</v>
      </c>
    </row>
    <row r="6787">
      <c r="H6787" s="3" t="s">
        <v>9166</v>
      </c>
      <c r="I6787" s="4">
        <v>-0.16777</v>
      </c>
      <c r="J6787" s="6"/>
      <c r="K6787" s="8"/>
      <c r="N6787" s="6" t="s">
        <v>6649</v>
      </c>
      <c r="O6787" s="8">
        <v>-0.16782</v>
      </c>
    </row>
    <row r="6788">
      <c r="H6788" s="3" t="s">
        <v>9211</v>
      </c>
      <c r="I6788" s="4">
        <v>-0.16816</v>
      </c>
      <c r="J6788" s="6"/>
      <c r="K6788" s="8"/>
      <c r="N6788" s="6" t="s">
        <v>7086</v>
      </c>
      <c r="O6788" s="8">
        <v>-0.16787</v>
      </c>
    </row>
    <row r="6789">
      <c r="H6789" s="3" t="s">
        <v>6733</v>
      </c>
      <c r="I6789" s="4">
        <v>-0.16845</v>
      </c>
      <c r="J6789" s="6"/>
      <c r="K6789" s="8"/>
      <c r="N6789" s="6" t="s">
        <v>7134</v>
      </c>
      <c r="O6789" s="8">
        <v>-0.1679</v>
      </c>
    </row>
    <row r="6790">
      <c r="H6790" s="3" t="s">
        <v>9258</v>
      </c>
      <c r="I6790" s="4">
        <v>-0.16849</v>
      </c>
      <c r="J6790" s="6"/>
      <c r="K6790" s="8"/>
      <c r="N6790" s="6" t="s">
        <v>7398</v>
      </c>
      <c r="O6790" s="8">
        <v>-0.16795</v>
      </c>
    </row>
    <row r="6791">
      <c r="H6791" s="3" t="s">
        <v>9259</v>
      </c>
      <c r="I6791" s="4">
        <v>-0.16852</v>
      </c>
      <c r="J6791" s="6"/>
      <c r="K6791" s="8"/>
      <c r="N6791" s="6" t="s">
        <v>9260</v>
      </c>
      <c r="O6791" s="8">
        <v>-0.16797</v>
      </c>
    </row>
    <row r="6792">
      <c r="H6792" s="3" t="s">
        <v>9260</v>
      </c>
      <c r="I6792" s="4">
        <v>-0.16852</v>
      </c>
      <c r="J6792" s="6"/>
      <c r="K6792" s="8"/>
      <c r="N6792" s="6" t="s">
        <v>6795</v>
      </c>
      <c r="O6792" s="8">
        <v>-0.16802</v>
      </c>
    </row>
    <row r="6793">
      <c r="H6793" s="3" t="s">
        <v>5334</v>
      </c>
      <c r="I6793" s="4">
        <v>-0.16869</v>
      </c>
      <c r="J6793" s="6"/>
      <c r="K6793" s="8"/>
      <c r="N6793" s="6" t="s">
        <v>6687</v>
      </c>
      <c r="O6793" s="8">
        <v>-0.1681</v>
      </c>
    </row>
    <row r="6794">
      <c r="H6794" s="3" t="s">
        <v>7176</v>
      </c>
      <c r="I6794" s="4">
        <v>-0.16887</v>
      </c>
      <c r="J6794" s="6"/>
      <c r="K6794" s="8"/>
      <c r="N6794" s="6" t="s">
        <v>7156</v>
      </c>
      <c r="O6794" s="8">
        <v>-0.16818</v>
      </c>
    </row>
    <row r="6795">
      <c r="H6795" s="3" t="s">
        <v>5666</v>
      </c>
      <c r="I6795" s="4">
        <v>-0.1691</v>
      </c>
      <c r="J6795" s="6"/>
      <c r="K6795" s="8"/>
      <c r="N6795" s="6" t="s">
        <v>7215</v>
      </c>
      <c r="O6795" s="8">
        <v>-0.16819</v>
      </c>
    </row>
    <row r="6796">
      <c r="H6796" s="3" t="s">
        <v>9225</v>
      </c>
      <c r="I6796" s="4">
        <v>-0.16914</v>
      </c>
      <c r="J6796" s="6"/>
      <c r="K6796" s="8"/>
      <c r="N6796" s="6" t="s">
        <v>9261</v>
      </c>
      <c r="O6796" s="8">
        <v>-0.1683</v>
      </c>
    </row>
    <row r="6797">
      <c r="H6797" s="3" t="s">
        <v>9154</v>
      </c>
      <c r="I6797" s="4">
        <v>-0.16916</v>
      </c>
      <c r="J6797" s="6"/>
      <c r="K6797" s="8"/>
      <c r="N6797" s="6" t="s">
        <v>9041</v>
      </c>
      <c r="O6797" s="8">
        <v>-0.1685</v>
      </c>
    </row>
    <row r="6798">
      <c r="H6798" s="3" t="s">
        <v>6371</v>
      </c>
      <c r="I6798" s="4">
        <v>-0.1693</v>
      </c>
      <c r="J6798" s="6"/>
      <c r="K6798" s="8"/>
      <c r="N6798" s="6" t="s">
        <v>2540</v>
      </c>
      <c r="O6798" s="8">
        <v>-0.1686</v>
      </c>
    </row>
    <row r="6799">
      <c r="H6799" s="3" t="s">
        <v>6419</v>
      </c>
      <c r="I6799" s="4">
        <v>-0.16971</v>
      </c>
      <c r="J6799" s="6"/>
      <c r="K6799" s="8"/>
      <c r="N6799" s="6" t="s">
        <v>6149</v>
      </c>
      <c r="O6799" s="8">
        <v>-0.16864</v>
      </c>
    </row>
    <row r="6800">
      <c r="H6800" s="3" t="s">
        <v>9213</v>
      </c>
      <c r="I6800" s="4">
        <v>-0.17027</v>
      </c>
      <c r="J6800" s="6"/>
      <c r="K6800" s="8"/>
      <c r="N6800" s="6" t="s">
        <v>7907</v>
      </c>
      <c r="O6800" s="8">
        <v>-0.1687</v>
      </c>
    </row>
    <row r="6801">
      <c r="H6801" s="3" t="s">
        <v>9262</v>
      </c>
      <c r="I6801" s="4">
        <v>-0.17075</v>
      </c>
      <c r="J6801" s="6"/>
      <c r="K6801" s="8"/>
      <c r="N6801" s="6" t="s">
        <v>6419</v>
      </c>
      <c r="O6801" s="8">
        <v>-0.16893</v>
      </c>
    </row>
    <row r="6802">
      <c r="H6802" s="3" t="s">
        <v>7610</v>
      </c>
      <c r="I6802" s="4">
        <v>-0.17077</v>
      </c>
      <c r="J6802" s="6"/>
      <c r="K6802" s="8"/>
      <c r="N6802" s="6" t="s">
        <v>5292</v>
      </c>
      <c r="O6802" s="8">
        <v>-0.16894</v>
      </c>
    </row>
    <row r="6803">
      <c r="H6803" s="3" t="s">
        <v>9219</v>
      </c>
      <c r="I6803" s="4">
        <v>-0.17078</v>
      </c>
      <c r="J6803" s="6"/>
      <c r="K6803" s="8"/>
      <c r="N6803" s="6" t="s">
        <v>4865</v>
      </c>
      <c r="O6803" s="8">
        <v>-0.16912</v>
      </c>
    </row>
    <row r="6804">
      <c r="H6804" s="3" t="s">
        <v>4797</v>
      </c>
      <c r="I6804" s="4">
        <v>-0.171</v>
      </c>
      <c r="J6804" s="6"/>
      <c r="K6804" s="8"/>
      <c r="N6804" s="6" t="s">
        <v>8345</v>
      </c>
      <c r="O6804" s="8">
        <v>-0.16913</v>
      </c>
    </row>
    <row r="6805">
      <c r="H6805" s="3" t="s">
        <v>9174</v>
      </c>
      <c r="I6805" s="4">
        <v>-0.17116</v>
      </c>
      <c r="J6805" s="6"/>
      <c r="K6805" s="8"/>
      <c r="N6805" s="6" t="s">
        <v>7044</v>
      </c>
      <c r="O6805" s="8">
        <v>-0.16928</v>
      </c>
    </row>
    <row r="6806">
      <c r="H6806" s="3" t="s">
        <v>7652</v>
      </c>
      <c r="I6806" s="4">
        <v>-0.17124</v>
      </c>
      <c r="J6806" s="6"/>
      <c r="K6806" s="8"/>
      <c r="N6806" s="6" t="s">
        <v>8069</v>
      </c>
      <c r="O6806" s="8">
        <v>-0.16935</v>
      </c>
    </row>
    <row r="6807">
      <c r="H6807" s="3" t="s">
        <v>7439</v>
      </c>
      <c r="I6807" s="4">
        <v>-0.17126</v>
      </c>
      <c r="J6807" s="6"/>
      <c r="K6807" s="8"/>
      <c r="N6807" s="6" t="s">
        <v>6402</v>
      </c>
      <c r="O6807" s="8">
        <v>-0.16938</v>
      </c>
    </row>
    <row r="6808">
      <c r="H6808" s="3" t="s">
        <v>7925</v>
      </c>
      <c r="I6808" s="4">
        <v>-0.17129</v>
      </c>
      <c r="J6808" s="6"/>
      <c r="K6808" s="8"/>
      <c r="N6808" s="6" t="s">
        <v>7630</v>
      </c>
      <c r="O6808" s="8">
        <v>-0.16946</v>
      </c>
    </row>
    <row r="6809">
      <c r="H6809" s="3" t="s">
        <v>8190</v>
      </c>
      <c r="I6809" s="4">
        <v>-0.17131</v>
      </c>
      <c r="J6809" s="6"/>
      <c r="K6809" s="8"/>
      <c r="N6809" s="6" t="s">
        <v>7620</v>
      </c>
      <c r="O6809" s="8">
        <v>-0.1696</v>
      </c>
    </row>
    <row r="6810">
      <c r="H6810" s="3" t="s">
        <v>8005</v>
      </c>
      <c r="I6810" s="4">
        <v>-0.17145</v>
      </c>
      <c r="J6810" s="6"/>
      <c r="K6810" s="8"/>
      <c r="N6810" s="6" t="s">
        <v>7176</v>
      </c>
      <c r="O6810" s="8">
        <v>-0.16972</v>
      </c>
    </row>
    <row r="6811">
      <c r="H6811" s="3" t="s">
        <v>6149</v>
      </c>
      <c r="I6811" s="4">
        <v>-0.17149</v>
      </c>
      <c r="J6811" s="6"/>
      <c r="K6811" s="8"/>
      <c r="N6811" s="6" t="s">
        <v>8102</v>
      </c>
      <c r="O6811" s="8">
        <v>-0.16985</v>
      </c>
    </row>
    <row r="6812">
      <c r="H6812" s="3" t="s">
        <v>5833</v>
      </c>
      <c r="I6812" s="4">
        <v>-0.17183</v>
      </c>
      <c r="J6812" s="6"/>
      <c r="K6812" s="8"/>
      <c r="N6812" s="6" t="s">
        <v>5666</v>
      </c>
      <c r="O6812" s="8">
        <v>-0.16988</v>
      </c>
    </row>
    <row r="6813">
      <c r="H6813" s="3" t="s">
        <v>9249</v>
      </c>
      <c r="I6813" s="4">
        <v>-0.17186</v>
      </c>
      <c r="J6813" s="6"/>
      <c r="K6813" s="8"/>
      <c r="N6813" s="6" t="s">
        <v>4560</v>
      </c>
      <c r="O6813" s="8">
        <v>-0.16991</v>
      </c>
    </row>
    <row r="6814">
      <c r="H6814" s="3" t="s">
        <v>9263</v>
      </c>
      <c r="I6814" s="4">
        <v>-0.17188</v>
      </c>
      <c r="J6814" s="6"/>
      <c r="K6814" s="8"/>
      <c r="N6814" s="6" t="s">
        <v>6923</v>
      </c>
      <c r="O6814" s="8">
        <v>-0.17</v>
      </c>
    </row>
    <row r="6815">
      <c r="H6815" s="3" t="s">
        <v>9264</v>
      </c>
      <c r="I6815" s="4">
        <v>-0.1719</v>
      </c>
      <c r="J6815" s="6"/>
      <c r="K6815" s="8"/>
      <c r="N6815" s="6" t="s">
        <v>9265</v>
      </c>
      <c r="O6815" s="8">
        <v>-0.17013</v>
      </c>
    </row>
    <row r="6816">
      <c r="H6816" s="3" t="s">
        <v>6870</v>
      </c>
      <c r="I6816" s="4">
        <v>-0.17201</v>
      </c>
      <c r="J6816" s="6"/>
      <c r="K6816" s="8"/>
      <c r="N6816" s="6" t="s">
        <v>6185</v>
      </c>
      <c r="O6816" s="8">
        <v>-0.17024</v>
      </c>
    </row>
    <row r="6817">
      <c r="H6817" s="3" t="s">
        <v>8230</v>
      </c>
      <c r="I6817" s="4">
        <v>-0.17205</v>
      </c>
      <c r="J6817" s="6"/>
      <c r="K6817" s="8"/>
      <c r="N6817" s="6" t="s">
        <v>9266</v>
      </c>
      <c r="O6817" s="8">
        <v>-0.17038</v>
      </c>
    </row>
    <row r="6818">
      <c r="H6818" s="3" t="s">
        <v>9196</v>
      </c>
      <c r="I6818" s="4">
        <v>-0.17253</v>
      </c>
      <c r="J6818" s="6"/>
      <c r="K6818" s="8"/>
      <c r="N6818" s="6" t="s">
        <v>9144</v>
      </c>
      <c r="O6818" s="8">
        <v>-0.17059</v>
      </c>
    </row>
    <row r="6819">
      <c r="H6819" s="3" t="s">
        <v>6923</v>
      </c>
      <c r="I6819" s="4">
        <v>-0.17254</v>
      </c>
      <c r="J6819" s="6"/>
      <c r="K6819" s="8"/>
      <c r="N6819" s="6" t="s">
        <v>9118</v>
      </c>
      <c r="O6819" s="8">
        <v>-0.1707</v>
      </c>
    </row>
    <row r="6820">
      <c r="H6820" s="3" t="s">
        <v>7087</v>
      </c>
      <c r="I6820" s="4">
        <v>-0.17261</v>
      </c>
      <c r="J6820" s="6"/>
      <c r="K6820" s="8"/>
      <c r="N6820" s="6" t="s">
        <v>9267</v>
      </c>
      <c r="O6820" s="8">
        <v>-0.17073</v>
      </c>
    </row>
    <row r="6821">
      <c r="H6821" s="3" t="s">
        <v>4468</v>
      </c>
      <c r="I6821" s="4">
        <v>-0.17271</v>
      </c>
      <c r="J6821" s="6"/>
      <c r="K6821" s="8"/>
      <c r="N6821" s="6" t="s">
        <v>4502</v>
      </c>
      <c r="O6821" s="8">
        <v>-0.17074</v>
      </c>
    </row>
    <row r="6822">
      <c r="H6822" s="3" t="s">
        <v>9246</v>
      </c>
      <c r="I6822" s="4">
        <v>-0.17273</v>
      </c>
      <c r="J6822" s="6"/>
      <c r="K6822" s="8"/>
      <c r="N6822" s="6" t="s">
        <v>4797</v>
      </c>
      <c r="O6822" s="8">
        <v>-0.17093</v>
      </c>
    </row>
    <row r="6823">
      <c r="H6823" s="3" t="s">
        <v>9268</v>
      </c>
      <c r="I6823" s="4">
        <v>-0.17275</v>
      </c>
      <c r="J6823" s="6"/>
      <c r="K6823" s="8"/>
      <c r="N6823" s="6" t="s">
        <v>8053</v>
      </c>
      <c r="O6823" s="8">
        <v>-0.17103</v>
      </c>
    </row>
    <row r="6824">
      <c r="H6824" s="3" t="s">
        <v>9269</v>
      </c>
      <c r="I6824" s="4">
        <v>-0.17279</v>
      </c>
      <c r="J6824" s="6"/>
      <c r="K6824" s="8"/>
      <c r="N6824" s="6" t="s">
        <v>3736</v>
      </c>
      <c r="O6824" s="8">
        <v>-0.17107</v>
      </c>
    </row>
    <row r="6825">
      <c r="H6825" s="3" t="s">
        <v>7402</v>
      </c>
      <c r="I6825" s="4">
        <v>-0.17294</v>
      </c>
      <c r="J6825" s="6"/>
      <c r="K6825" s="8"/>
      <c r="N6825" s="6" t="s">
        <v>5972</v>
      </c>
      <c r="O6825" s="8">
        <v>-0.17131</v>
      </c>
    </row>
    <row r="6826">
      <c r="H6826" s="3" t="s">
        <v>4464</v>
      </c>
      <c r="I6826" s="4">
        <v>-0.17301</v>
      </c>
      <c r="J6826" s="6"/>
      <c r="K6826" s="8"/>
      <c r="N6826" s="6" t="s">
        <v>5000</v>
      </c>
      <c r="O6826" s="8">
        <v>-0.17141</v>
      </c>
    </row>
    <row r="6827">
      <c r="H6827" s="3" t="s">
        <v>9270</v>
      </c>
      <c r="I6827" s="4">
        <v>-0.17306</v>
      </c>
      <c r="J6827" s="6"/>
      <c r="K6827" s="8"/>
      <c r="N6827" s="6" t="s">
        <v>4283</v>
      </c>
      <c r="O6827" s="8">
        <v>-0.17146</v>
      </c>
    </row>
    <row r="6828">
      <c r="H6828" s="3" t="s">
        <v>8205</v>
      </c>
      <c r="I6828" s="4">
        <v>-0.17323</v>
      </c>
      <c r="J6828" s="6"/>
      <c r="K6828" s="8"/>
      <c r="N6828" s="6" t="s">
        <v>8310</v>
      </c>
      <c r="O6828" s="8">
        <v>-0.17157</v>
      </c>
    </row>
    <row r="6829">
      <c r="H6829" s="3" t="s">
        <v>9158</v>
      </c>
      <c r="I6829" s="4">
        <v>-0.17349</v>
      </c>
      <c r="J6829" s="6"/>
      <c r="K6829" s="8"/>
      <c r="N6829" s="6" t="s">
        <v>6514</v>
      </c>
      <c r="O6829" s="8">
        <v>-0.17161</v>
      </c>
    </row>
    <row r="6830">
      <c r="H6830" s="3" t="s">
        <v>7398</v>
      </c>
      <c r="I6830" s="4">
        <v>-0.1738</v>
      </c>
      <c r="J6830" s="6"/>
      <c r="K6830" s="8"/>
      <c r="N6830" s="6" t="s">
        <v>9271</v>
      </c>
      <c r="O6830" s="8">
        <v>-0.17173</v>
      </c>
    </row>
    <row r="6831">
      <c r="H6831" s="3" t="s">
        <v>8287</v>
      </c>
      <c r="I6831" s="4">
        <v>-0.17413</v>
      </c>
      <c r="J6831" s="6"/>
      <c r="K6831" s="8"/>
      <c r="N6831" s="6" t="s">
        <v>9272</v>
      </c>
      <c r="O6831" s="8">
        <v>-0.17194</v>
      </c>
    </row>
    <row r="6832">
      <c r="H6832" s="3" t="s">
        <v>9273</v>
      </c>
      <c r="I6832" s="4">
        <v>-0.17429</v>
      </c>
      <c r="J6832" s="6"/>
      <c r="K6832" s="8"/>
      <c r="N6832" s="6" t="s">
        <v>7064</v>
      </c>
      <c r="O6832" s="8">
        <v>-0.17221</v>
      </c>
    </row>
    <row r="6833">
      <c r="H6833" s="3" t="s">
        <v>7503</v>
      </c>
      <c r="I6833" s="4">
        <v>-0.17444</v>
      </c>
      <c r="J6833" s="6"/>
      <c r="K6833" s="8"/>
      <c r="N6833" s="6" t="s">
        <v>6762</v>
      </c>
      <c r="O6833" s="8">
        <v>-0.17222</v>
      </c>
    </row>
    <row r="6834">
      <c r="H6834" s="3" t="s">
        <v>8115</v>
      </c>
      <c r="I6834" s="4">
        <v>-0.17451</v>
      </c>
      <c r="J6834" s="6"/>
      <c r="K6834" s="8"/>
      <c r="N6834" s="6" t="s">
        <v>9274</v>
      </c>
      <c r="O6834" s="8">
        <v>-0.17228</v>
      </c>
    </row>
    <row r="6835">
      <c r="H6835" s="3" t="s">
        <v>9275</v>
      </c>
      <c r="I6835" s="4">
        <v>-0.17459</v>
      </c>
      <c r="J6835" s="6"/>
      <c r="K6835" s="8"/>
      <c r="N6835" s="6" t="s">
        <v>9217</v>
      </c>
      <c r="O6835" s="8">
        <v>-0.1723</v>
      </c>
    </row>
    <row r="6836">
      <c r="H6836" s="3" t="s">
        <v>6121</v>
      </c>
      <c r="I6836" s="4">
        <v>-0.17494</v>
      </c>
      <c r="J6836" s="6"/>
      <c r="K6836" s="8"/>
      <c r="N6836" s="6" t="s">
        <v>5961</v>
      </c>
      <c r="O6836" s="8">
        <v>-0.17237</v>
      </c>
    </row>
    <row r="6837">
      <c r="H6837" s="3" t="s">
        <v>6312</v>
      </c>
      <c r="I6837" s="4">
        <v>-0.17502</v>
      </c>
      <c r="J6837" s="6"/>
      <c r="K6837" s="8"/>
      <c r="N6837" s="6" t="s">
        <v>7652</v>
      </c>
      <c r="O6837" s="8">
        <v>-0.17269</v>
      </c>
    </row>
    <row r="6838">
      <c r="H6838" s="3" t="s">
        <v>8189</v>
      </c>
      <c r="I6838" s="4">
        <v>-0.17504</v>
      </c>
      <c r="J6838" s="6"/>
      <c r="K6838" s="8"/>
      <c r="N6838" s="6" t="s">
        <v>9245</v>
      </c>
      <c r="O6838" s="8">
        <v>-0.17273</v>
      </c>
    </row>
    <row r="6839">
      <c r="H6839" s="3" t="s">
        <v>6211</v>
      </c>
      <c r="I6839" s="4">
        <v>-0.17546</v>
      </c>
      <c r="J6839" s="6"/>
      <c r="K6839" s="8"/>
      <c r="N6839" s="6" t="s">
        <v>2831</v>
      </c>
      <c r="O6839" s="8">
        <v>-0.17292</v>
      </c>
    </row>
    <row r="6840">
      <c r="H6840" s="3" t="s">
        <v>7656</v>
      </c>
      <c r="I6840" s="4">
        <v>-0.1756</v>
      </c>
      <c r="J6840" s="6"/>
      <c r="K6840" s="8"/>
      <c r="N6840" s="6" t="s">
        <v>9252</v>
      </c>
      <c r="O6840" s="8">
        <v>-0.17299</v>
      </c>
    </row>
    <row r="6841">
      <c r="H6841" s="3" t="s">
        <v>7064</v>
      </c>
      <c r="I6841" s="4">
        <v>-0.17571</v>
      </c>
      <c r="J6841" s="6"/>
      <c r="K6841" s="8"/>
      <c r="N6841" s="6" t="s">
        <v>9276</v>
      </c>
      <c r="O6841" s="8">
        <v>-0.17327</v>
      </c>
    </row>
    <row r="6842">
      <c r="H6842" s="3" t="s">
        <v>5823</v>
      </c>
      <c r="I6842" s="4">
        <v>-0.17588</v>
      </c>
      <c r="J6842" s="6"/>
      <c r="K6842" s="8"/>
      <c r="N6842" s="6" t="s">
        <v>5823</v>
      </c>
      <c r="O6842" s="8">
        <v>-0.17334</v>
      </c>
    </row>
    <row r="6843">
      <c r="H6843" s="3" t="s">
        <v>7630</v>
      </c>
      <c r="I6843" s="4">
        <v>-0.17591</v>
      </c>
      <c r="J6843" s="6"/>
      <c r="K6843" s="8"/>
      <c r="N6843" s="6" t="s">
        <v>7767</v>
      </c>
      <c r="O6843" s="8">
        <v>-0.17342</v>
      </c>
    </row>
    <row r="6844">
      <c r="H6844" s="3" t="s">
        <v>7723</v>
      </c>
      <c r="I6844" s="4">
        <v>-0.17593</v>
      </c>
      <c r="J6844" s="6"/>
      <c r="K6844" s="8"/>
      <c r="N6844" s="6" t="s">
        <v>5034</v>
      </c>
      <c r="O6844" s="8">
        <v>-0.17366</v>
      </c>
    </row>
    <row r="6845">
      <c r="H6845" s="3" t="s">
        <v>6795</v>
      </c>
      <c r="I6845" s="4">
        <v>-0.17608</v>
      </c>
      <c r="J6845" s="6"/>
      <c r="K6845" s="8"/>
      <c r="N6845" s="6" t="s">
        <v>9275</v>
      </c>
      <c r="O6845" s="8">
        <v>-0.17366</v>
      </c>
    </row>
    <row r="6846">
      <c r="H6846" s="3" t="s">
        <v>8016</v>
      </c>
      <c r="I6846" s="4">
        <v>-0.1762</v>
      </c>
      <c r="J6846" s="6"/>
      <c r="K6846" s="8"/>
      <c r="N6846" s="6" t="s">
        <v>9277</v>
      </c>
      <c r="O6846" s="8">
        <v>-0.17376</v>
      </c>
    </row>
    <row r="6847">
      <c r="H6847" s="3" t="s">
        <v>9228</v>
      </c>
      <c r="I6847" s="4">
        <v>-0.17637</v>
      </c>
      <c r="J6847" s="6"/>
      <c r="K6847" s="8"/>
      <c r="N6847" s="6" t="s">
        <v>9278</v>
      </c>
      <c r="O6847" s="8">
        <v>-0.17376</v>
      </c>
    </row>
    <row r="6848">
      <c r="H6848" s="3" t="s">
        <v>8157</v>
      </c>
      <c r="I6848" s="4">
        <v>-0.17667</v>
      </c>
      <c r="J6848" s="6"/>
      <c r="K6848" s="8"/>
      <c r="N6848" s="6" t="s">
        <v>6371</v>
      </c>
      <c r="O6848" s="8">
        <v>-0.1741</v>
      </c>
    </row>
    <row r="6849">
      <c r="H6849" s="3" t="s">
        <v>8152</v>
      </c>
      <c r="I6849" s="4">
        <v>-0.1767</v>
      </c>
      <c r="J6849" s="6"/>
      <c r="K6849" s="8"/>
      <c r="N6849" s="6" t="s">
        <v>9264</v>
      </c>
      <c r="O6849" s="8">
        <v>-0.17421</v>
      </c>
    </row>
    <row r="6850">
      <c r="H6850" s="3" t="s">
        <v>8038</v>
      </c>
      <c r="I6850" s="4">
        <v>-0.17691</v>
      </c>
      <c r="J6850" s="6"/>
      <c r="K6850" s="8"/>
      <c r="N6850" s="6" t="s">
        <v>9279</v>
      </c>
      <c r="O6850" s="8">
        <v>-0.17433</v>
      </c>
    </row>
    <row r="6851">
      <c r="H6851" s="3" t="s">
        <v>9277</v>
      </c>
      <c r="I6851" s="4">
        <v>-0.17714</v>
      </c>
      <c r="J6851" s="6"/>
      <c r="K6851" s="8"/>
      <c r="N6851" s="6" t="s">
        <v>7671</v>
      </c>
      <c r="O6851" s="8">
        <v>-0.17448</v>
      </c>
    </row>
    <row r="6852">
      <c r="H6852" s="3" t="s">
        <v>8085</v>
      </c>
      <c r="I6852" s="4">
        <v>-0.1772</v>
      </c>
      <c r="J6852" s="6"/>
      <c r="K6852" s="8"/>
      <c r="N6852" s="6" t="s">
        <v>9197</v>
      </c>
      <c r="O6852" s="8">
        <v>-0.17449</v>
      </c>
    </row>
    <row r="6853">
      <c r="H6853" s="3" t="s">
        <v>7994</v>
      </c>
      <c r="I6853" s="4">
        <v>-0.17748</v>
      </c>
      <c r="J6853" s="6"/>
      <c r="K6853" s="8"/>
      <c r="N6853" s="6" t="s">
        <v>8287</v>
      </c>
      <c r="O6853" s="8">
        <v>-0.17451</v>
      </c>
    </row>
    <row r="6854">
      <c r="H6854" s="3" t="s">
        <v>7086</v>
      </c>
      <c r="I6854" s="4">
        <v>-0.17784</v>
      </c>
      <c r="J6854" s="6"/>
      <c r="K6854" s="8"/>
      <c r="N6854" s="6" t="s">
        <v>7271</v>
      </c>
      <c r="O6854" s="8">
        <v>-0.17489</v>
      </c>
    </row>
    <row r="6855">
      <c r="H6855" s="3" t="s">
        <v>4560</v>
      </c>
      <c r="I6855" s="4">
        <v>-0.17797</v>
      </c>
      <c r="J6855" s="6"/>
      <c r="K6855" s="8"/>
      <c r="N6855" s="6" t="s">
        <v>8141</v>
      </c>
      <c r="O6855" s="8">
        <v>-0.17501</v>
      </c>
    </row>
    <row r="6856">
      <c r="H6856" s="3" t="s">
        <v>9202</v>
      </c>
      <c r="I6856" s="4">
        <v>-0.17807</v>
      </c>
      <c r="J6856" s="6"/>
      <c r="K6856" s="8"/>
      <c r="N6856" s="6" t="s">
        <v>8142</v>
      </c>
      <c r="O6856" s="8">
        <v>-0.17501</v>
      </c>
    </row>
    <row r="6857">
      <c r="H6857" s="3" t="s">
        <v>8479</v>
      </c>
      <c r="I6857" s="4">
        <v>-0.17808</v>
      </c>
      <c r="J6857" s="6"/>
      <c r="K6857" s="8"/>
      <c r="N6857" s="6" t="s">
        <v>3977</v>
      </c>
      <c r="O6857" s="8">
        <v>-0.17522</v>
      </c>
    </row>
    <row r="6858">
      <c r="H6858" s="3" t="s">
        <v>4999</v>
      </c>
      <c r="I6858" s="4">
        <v>-0.17815</v>
      </c>
      <c r="J6858" s="6"/>
      <c r="K6858" s="8"/>
      <c r="N6858" s="6" t="s">
        <v>6312</v>
      </c>
      <c r="O6858" s="8">
        <v>-0.17526</v>
      </c>
    </row>
    <row r="6859">
      <c r="H6859" s="3" t="s">
        <v>9280</v>
      </c>
      <c r="I6859" s="4">
        <v>-0.17817</v>
      </c>
      <c r="J6859" s="6"/>
      <c r="K6859" s="8"/>
      <c r="N6859" s="6" t="s">
        <v>8168</v>
      </c>
      <c r="O6859" s="8">
        <v>-0.17532</v>
      </c>
    </row>
    <row r="6860">
      <c r="H6860" s="3" t="s">
        <v>7671</v>
      </c>
      <c r="I6860" s="4">
        <v>-0.1782</v>
      </c>
      <c r="J6860" s="6"/>
      <c r="K6860" s="8"/>
      <c r="N6860" s="6" t="s">
        <v>3686</v>
      </c>
      <c r="O6860" s="8">
        <v>-0.17546</v>
      </c>
    </row>
    <row r="6861">
      <c r="H6861" s="3" t="s">
        <v>9272</v>
      </c>
      <c r="I6861" s="4">
        <v>-0.17824</v>
      </c>
      <c r="J6861" s="6"/>
      <c r="K6861" s="8"/>
      <c r="N6861" s="6" t="s">
        <v>9258</v>
      </c>
      <c r="O6861" s="8">
        <v>-0.17556</v>
      </c>
    </row>
    <row r="6862">
      <c r="H6862" s="3" t="s">
        <v>8168</v>
      </c>
      <c r="I6862" s="4">
        <v>-0.17829</v>
      </c>
      <c r="J6862" s="6"/>
      <c r="K6862" s="8"/>
      <c r="N6862" s="6" t="s">
        <v>7994</v>
      </c>
      <c r="O6862" s="8">
        <v>-0.17566</v>
      </c>
    </row>
    <row r="6863">
      <c r="H6863" s="3" t="s">
        <v>9089</v>
      </c>
      <c r="I6863" s="4">
        <v>-0.17831</v>
      </c>
      <c r="J6863" s="6"/>
      <c r="K6863" s="8"/>
      <c r="N6863" s="6" t="s">
        <v>5572</v>
      </c>
      <c r="O6863" s="8">
        <v>-0.17584</v>
      </c>
    </row>
    <row r="6864">
      <c r="H6864" s="3" t="s">
        <v>9281</v>
      </c>
      <c r="I6864" s="4">
        <v>-0.1786</v>
      </c>
      <c r="J6864" s="6"/>
      <c r="K6864" s="8"/>
      <c r="N6864" s="6" t="s">
        <v>8189</v>
      </c>
      <c r="O6864" s="8">
        <v>-0.17595</v>
      </c>
    </row>
    <row r="6865">
      <c r="H6865" s="3" t="s">
        <v>7633</v>
      </c>
      <c r="I6865" s="4">
        <v>-0.1787</v>
      </c>
      <c r="J6865" s="6"/>
      <c r="K6865" s="8"/>
      <c r="N6865" s="6" t="s">
        <v>9282</v>
      </c>
      <c r="O6865" s="8">
        <v>-0.176</v>
      </c>
    </row>
    <row r="6866">
      <c r="H6866" s="3" t="s">
        <v>6931</v>
      </c>
      <c r="I6866" s="4">
        <v>-0.17875</v>
      </c>
      <c r="J6866" s="6"/>
      <c r="K6866" s="8"/>
      <c r="N6866" s="6" t="s">
        <v>8190</v>
      </c>
      <c r="O6866" s="8">
        <v>-0.17601</v>
      </c>
    </row>
    <row r="6867">
      <c r="H6867" s="3" t="s">
        <v>5034</v>
      </c>
      <c r="I6867" s="4">
        <v>-0.17876</v>
      </c>
      <c r="J6867" s="6"/>
      <c r="K6867" s="8"/>
      <c r="N6867" s="6" t="s">
        <v>7282</v>
      </c>
      <c r="O6867" s="8">
        <v>-0.17608</v>
      </c>
    </row>
    <row r="6868">
      <c r="H6868" s="3" t="s">
        <v>8310</v>
      </c>
      <c r="I6868" s="4">
        <v>-0.1788</v>
      </c>
      <c r="J6868" s="6"/>
      <c r="K6868" s="8"/>
      <c r="N6868" s="6" t="s">
        <v>4691</v>
      </c>
      <c r="O6868" s="8">
        <v>-0.17633</v>
      </c>
    </row>
    <row r="6869">
      <c r="H6869" s="3" t="s">
        <v>6707</v>
      </c>
      <c r="I6869" s="4">
        <v>-0.17898</v>
      </c>
      <c r="J6869" s="6"/>
      <c r="K6869" s="8"/>
      <c r="N6869" s="6" t="s">
        <v>9262</v>
      </c>
      <c r="O6869" s="8">
        <v>-0.17663</v>
      </c>
    </row>
    <row r="6870">
      <c r="H6870" s="3" t="s">
        <v>9283</v>
      </c>
      <c r="I6870" s="4">
        <v>-0.17926</v>
      </c>
      <c r="J6870" s="6"/>
      <c r="K6870" s="8"/>
      <c r="N6870" s="6" t="s">
        <v>9195</v>
      </c>
      <c r="O6870" s="8">
        <v>-0.17666</v>
      </c>
    </row>
    <row r="6871">
      <c r="H6871" s="3" t="s">
        <v>2978</v>
      </c>
      <c r="I6871" s="4">
        <v>-0.1796</v>
      </c>
      <c r="J6871" s="6"/>
      <c r="K6871" s="8"/>
      <c r="N6871" s="6" t="s">
        <v>8085</v>
      </c>
      <c r="O6871" s="8">
        <v>-0.17681</v>
      </c>
    </row>
    <row r="6872">
      <c r="H6872" s="3" t="s">
        <v>9250</v>
      </c>
      <c r="I6872" s="4">
        <v>-0.17964</v>
      </c>
      <c r="J6872" s="6"/>
      <c r="K6872" s="8"/>
      <c r="N6872" s="6" t="s">
        <v>9284</v>
      </c>
      <c r="O6872" s="8">
        <v>-0.17688</v>
      </c>
    </row>
    <row r="6873">
      <c r="H6873" s="3" t="s">
        <v>9168</v>
      </c>
      <c r="I6873" s="4">
        <v>-0.17987</v>
      </c>
      <c r="J6873" s="6"/>
      <c r="K6873" s="8"/>
      <c r="N6873" s="6" t="s">
        <v>7032</v>
      </c>
      <c r="O6873" s="8">
        <v>-0.17698</v>
      </c>
    </row>
    <row r="6874">
      <c r="H6874" s="3" t="s">
        <v>8079</v>
      </c>
      <c r="I6874" s="4">
        <v>-0.18006</v>
      </c>
      <c r="J6874" s="6"/>
      <c r="K6874" s="8"/>
      <c r="N6874" s="6" t="s">
        <v>7264</v>
      </c>
      <c r="O6874" s="8">
        <v>-0.17699</v>
      </c>
    </row>
    <row r="6875">
      <c r="H6875" s="3" t="s">
        <v>4865</v>
      </c>
      <c r="I6875" s="4">
        <v>-0.18034</v>
      </c>
      <c r="J6875" s="6"/>
      <c r="K6875" s="8"/>
      <c r="N6875" s="6" t="s">
        <v>9285</v>
      </c>
      <c r="O6875" s="8">
        <v>-0.17702</v>
      </c>
    </row>
    <row r="6876">
      <c r="H6876" s="3" t="s">
        <v>8256</v>
      </c>
      <c r="I6876" s="4">
        <v>-0.18045</v>
      </c>
      <c r="J6876" s="6"/>
      <c r="K6876" s="8"/>
      <c r="N6876" s="6" t="s">
        <v>6121</v>
      </c>
      <c r="O6876" s="8">
        <v>-0.17722</v>
      </c>
    </row>
    <row r="6877">
      <c r="H6877" s="3" t="s">
        <v>9286</v>
      </c>
      <c r="I6877" s="4">
        <v>-0.18052</v>
      </c>
      <c r="J6877" s="6"/>
      <c r="K6877" s="8"/>
      <c r="N6877" s="6" t="s">
        <v>7344</v>
      </c>
      <c r="O6877" s="8">
        <v>-0.17729</v>
      </c>
    </row>
    <row r="6878">
      <c r="H6878" s="3" t="s">
        <v>6731</v>
      </c>
      <c r="I6878" s="4">
        <v>-0.18089</v>
      </c>
      <c r="J6878" s="6"/>
      <c r="K6878" s="8"/>
      <c r="N6878" s="6" t="s">
        <v>8366</v>
      </c>
      <c r="O6878" s="8">
        <v>-0.17745</v>
      </c>
    </row>
    <row r="6879">
      <c r="H6879" s="3" t="s">
        <v>6762</v>
      </c>
      <c r="I6879" s="4">
        <v>-0.18095</v>
      </c>
      <c r="J6879" s="6"/>
      <c r="K6879" s="8"/>
      <c r="N6879" s="6" t="s">
        <v>7402</v>
      </c>
      <c r="O6879" s="8">
        <v>-0.17747</v>
      </c>
    </row>
    <row r="6880">
      <c r="H6880" s="3" t="s">
        <v>8654</v>
      </c>
      <c r="I6880" s="4">
        <v>-0.18107</v>
      </c>
      <c r="J6880" s="6"/>
      <c r="K6880" s="8"/>
      <c r="N6880" s="6" t="s">
        <v>6464</v>
      </c>
      <c r="O6880" s="8">
        <v>-0.17756</v>
      </c>
    </row>
    <row r="6881">
      <c r="H6881" s="3" t="s">
        <v>9243</v>
      </c>
      <c r="I6881" s="4">
        <v>-0.18122</v>
      </c>
      <c r="J6881" s="6"/>
      <c r="K6881" s="8"/>
      <c r="N6881" s="6" t="s">
        <v>7923</v>
      </c>
      <c r="O6881" s="8">
        <v>-0.17772</v>
      </c>
    </row>
    <row r="6882">
      <c r="H6882" s="3" t="s">
        <v>3005</v>
      </c>
      <c r="I6882" s="4">
        <v>-0.18146</v>
      </c>
      <c r="J6882" s="6"/>
      <c r="K6882" s="8"/>
      <c r="N6882" s="6" t="s">
        <v>6205</v>
      </c>
      <c r="O6882" s="8">
        <v>-0.17775</v>
      </c>
    </row>
    <row r="6883">
      <c r="H6883" s="3" t="s">
        <v>7905</v>
      </c>
      <c r="I6883" s="4">
        <v>-0.18146</v>
      </c>
      <c r="J6883" s="6"/>
      <c r="K6883" s="8"/>
      <c r="N6883" s="6" t="s">
        <v>5517</v>
      </c>
      <c r="O6883" s="8">
        <v>-0.17792</v>
      </c>
    </row>
    <row r="6884">
      <c r="H6884" s="3" t="s">
        <v>9278</v>
      </c>
      <c r="I6884" s="4">
        <v>-0.18152</v>
      </c>
      <c r="J6884" s="6"/>
      <c r="K6884" s="8"/>
      <c r="N6884" s="6" t="s">
        <v>9230</v>
      </c>
      <c r="O6884" s="8">
        <v>-0.17793</v>
      </c>
    </row>
    <row r="6885">
      <c r="H6885" s="3" t="s">
        <v>9240</v>
      </c>
      <c r="I6885" s="4">
        <v>-0.18154</v>
      </c>
      <c r="J6885" s="6"/>
      <c r="K6885" s="8"/>
      <c r="N6885" s="6" t="s">
        <v>9188</v>
      </c>
      <c r="O6885" s="8">
        <v>-0.17812</v>
      </c>
    </row>
    <row r="6886">
      <c r="H6886" s="3" t="s">
        <v>5828</v>
      </c>
      <c r="I6886" s="4">
        <v>-0.1819</v>
      </c>
      <c r="J6886" s="6"/>
      <c r="K6886" s="8"/>
      <c r="N6886" s="6" t="s">
        <v>4773</v>
      </c>
      <c r="O6886" s="8">
        <v>-0.17813</v>
      </c>
    </row>
    <row r="6887">
      <c r="H6887" s="3" t="s">
        <v>9287</v>
      </c>
      <c r="I6887" s="4">
        <v>-0.18192</v>
      </c>
      <c r="J6887" s="6"/>
      <c r="K6887" s="8"/>
      <c r="N6887" s="6" t="s">
        <v>9239</v>
      </c>
      <c r="O6887" s="8">
        <v>-0.17817</v>
      </c>
    </row>
    <row r="6888">
      <c r="H6888" s="3" t="s">
        <v>8069</v>
      </c>
      <c r="I6888" s="4">
        <v>-0.18221</v>
      </c>
      <c r="J6888" s="6"/>
      <c r="K6888" s="8"/>
      <c r="N6888" s="6" t="s">
        <v>6342</v>
      </c>
      <c r="O6888" s="8">
        <v>-0.17852</v>
      </c>
    </row>
    <row r="6889">
      <c r="H6889" s="3" t="s">
        <v>5972</v>
      </c>
      <c r="I6889" s="4">
        <v>-0.18222</v>
      </c>
      <c r="J6889" s="6"/>
      <c r="K6889" s="8"/>
      <c r="N6889" s="6" t="s">
        <v>9210</v>
      </c>
      <c r="O6889" s="8">
        <v>-0.17857</v>
      </c>
    </row>
    <row r="6890">
      <c r="H6890" s="3" t="s">
        <v>5364</v>
      </c>
      <c r="I6890" s="4">
        <v>-0.18229</v>
      </c>
      <c r="J6890" s="6"/>
      <c r="K6890" s="8"/>
      <c r="N6890" s="6" t="s">
        <v>9288</v>
      </c>
      <c r="O6890" s="8">
        <v>-0.17864</v>
      </c>
    </row>
    <row r="6891">
      <c r="H6891" s="3" t="s">
        <v>9279</v>
      </c>
      <c r="I6891" s="4">
        <v>-0.18238</v>
      </c>
      <c r="J6891" s="6"/>
      <c r="K6891" s="8"/>
      <c r="N6891" s="6" t="s">
        <v>4385</v>
      </c>
      <c r="O6891" s="8">
        <v>-0.17867</v>
      </c>
    </row>
    <row r="6892">
      <c r="H6892" s="3" t="s">
        <v>7044</v>
      </c>
      <c r="I6892" s="4">
        <v>-0.18253</v>
      </c>
      <c r="J6892" s="6"/>
      <c r="K6892" s="8"/>
      <c r="N6892" s="6" t="s">
        <v>5364</v>
      </c>
      <c r="O6892" s="8">
        <v>-0.1787</v>
      </c>
    </row>
    <row r="6893">
      <c r="H6893" s="3" t="s">
        <v>9235</v>
      </c>
      <c r="I6893" s="4">
        <v>-0.18265</v>
      </c>
      <c r="J6893" s="6"/>
      <c r="K6893" s="8"/>
      <c r="N6893" s="6" t="s">
        <v>9255</v>
      </c>
      <c r="O6893" s="8">
        <v>-0.17874</v>
      </c>
    </row>
    <row r="6894">
      <c r="H6894" s="3" t="s">
        <v>4490</v>
      </c>
      <c r="I6894" s="4">
        <v>-0.18265</v>
      </c>
      <c r="J6894" s="6"/>
      <c r="K6894" s="8"/>
      <c r="N6894" s="6" t="s">
        <v>9289</v>
      </c>
      <c r="O6894" s="8">
        <v>-0.17882</v>
      </c>
    </row>
    <row r="6895">
      <c r="H6895" s="3" t="s">
        <v>8134</v>
      </c>
      <c r="I6895" s="4">
        <v>-0.18269</v>
      </c>
      <c r="J6895" s="6"/>
      <c r="K6895" s="8"/>
      <c r="N6895" s="6" t="s">
        <v>9290</v>
      </c>
      <c r="O6895" s="8">
        <v>-0.17906</v>
      </c>
    </row>
    <row r="6896">
      <c r="H6896" s="3" t="s">
        <v>9291</v>
      </c>
      <c r="I6896" s="4">
        <v>-0.18305</v>
      </c>
      <c r="J6896" s="6"/>
      <c r="K6896" s="8"/>
      <c r="N6896" s="6" t="s">
        <v>8298</v>
      </c>
      <c r="O6896" s="8">
        <v>-0.17932</v>
      </c>
    </row>
    <row r="6897">
      <c r="H6897" s="3" t="s">
        <v>5348</v>
      </c>
      <c r="I6897" s="4">
        <v>-0.1831</v>
      </c>
      <c r="J6897" s="6"/>
      <c r="K6897" s="8"/>
      <c r="N6897" s="6" t="s">
        <v>8033</v>
      </c>
      <c r="O6897" s="8">
        <v>-0.17935</v>
      </c>
    </row>
    <row r="6898">
      <c r="H6898" s="3" t="s">
        <v>8229</v>
      </c>
      <c r="I6898" s="4">
        <v>-0.18318</v>
      </c>
      <c r="J6898" s="6"/>
      <c r="K6898" s="8"/>
      <c r="N6898" s="6" t="s">
        <v>8038</v>
      </c>
      <c r="O6898" s="8">
        <v>-0.17936</v>
      </c>
    </row>
    <row r="6899">
      <c r="H6899" s="3" t="s">
        <v>9292</v>
      </c>
      <c r="I6899" s="4">
        <v>-0.18326</v>
      </c>
      <c r="J6899" s="6"/>
      <c r="K6899" s="8"/>
      <c r="N6899" s="6" t="s">
        <v>9293</v>
      </c>
      <c r="O6899" s="8">
        <v>-0.17946</v>
      </c>
    </row>
    <row r="6900">
      <c r="H6900" s="3" t="s">
        <v>8222</v>
      </c>
      <c r="I6900" s="4">
        <v>-0.18351</v>
      </c>
      <c r="J6900" s="6"/>
      <c r="K6900" s="8"/>
      <c r="N6900" s="6" t="s">
        <v>6631</v>
      </c>
      <c r="O6900" s="8">
        <v>-0.17951</v>
      </c>
    </row>
    <row r="6901">
      <c r="H6901" s="3" t="s">
        <v>9294</v>
      </c>
      <c r="I6901" s="4">
        <v>-0.18376</v>
      </c>
      <c r="J6901" s="6"/>
      <c r="K6901" s="8"/>
      <c r="N6901" s="6" t="s">
        <v>5828</v>
      </c>
      <c r="O6901" s="8">
        <v>-0.17957</v>
      </c>
    </row>
    <row r="6902">
      <c r="H6902" s="3" t="s">
        <v>5000</v>
      </c>
      <c r="I6902" s="4">
        <v>-0.1839</v>
      </c>
      <c r="J6902" s="6"/>
      <c r="K6902" s="8"/>
      <c r="N6902" s="6" t="s">
        <v>6733</v>
      </c>
      <c r="O6902" s="8">
        <v>-0.17958</v>
      </c>
    </row>
    <row r="6903">
      <c r="H6903" s="3" t="s">
        <v>7450</v>
      </c>
      <c r="I6903" s="4">
        <v>-0.18408</v>
      </c>
      <c r="J6903" s="6"/>
      <c r="K6903" s="8"/>
      <c r="N6903" s="6" t="s">
        <v>9295</v>
      </c>
      <c r="O6903" s="8">
        <v>-0.17959</v>
      </c>
    </row>
    <row r="6904">
      <c r="H6904" s="3" t="s">
        <v>9296</v>
      </c>
      <c r="I6904" s="4">
        <v>-0.18423</v>
      </c>
      <c r="J6904" s="6"/>
      <c r="K6904" s="8"/>
      <c r="N6904" s="6" t="s">
        <v>7247</v>
      </c>
      <c r="O6904" s="8">
        <v>-0.17971</v>
      </c>
    </row>
    <row r="6905">
      <c r="H6905" s="3" t="s">
        <v>8141</v>
      </c>
      <c r="I6905" s="4">
        <v>-0.18459</v>
      </c>
      <c r="J6905" s="6"/>
      <c r="K6905" s="8"/>
      <c r="N6905" s="6" t="s">
        <v>8895</v>
      </c>
      <c r="O6905" s="8">
        <v>-0.17988</v>
      </c>
    </row>
    <row r="6906">
      <c r="H6906" s="3" t="s">
        <v>8142</v>
      </c>
      <c r="I6906" s="4">
        <v>-0.18459</v>
      </c>
      <c r="J6906" s="6"/>
      <c r="K6906" s="8"/>
      <c r="N6906" s="6" t="s">
        <v>9297</v>
      </c>
      <c r="O6906" s="8">
        <v>-0.17989</v>
      </c>
    </row>
    <row r="6907">
      <c r="H6907" s="3" t="s">
        <v>6464</v>
      </c>
      <c r="I6907" s="4">
        <v>-0.18469</v>
      </c>
      <c r="J6907" s="6"/>
      <c r="K6907" s="8"/>
      <c r="N6907" s="6" t="s">
        <v>5636</v>
      </c>
      <c r="O6907" s="8">
        <v>-0.1799</v>
      </c>
    </row>
    <row r="6908">
      <c r="H6908" s="3" t="s">
        <v>8151</v>
      </c>
      <c r="I6908" s="4">
        <v>-0.18472</v>
      </c>
      <c r="J6908" s="6"/>
      <c r="K6908" s="8"/>
      <c r="N6908" s="6" t="s">
        <v>6556</v>
      </c>
      <c r="O6908" s="8">
        <v>-0.18021</v>
      </c>
    </row>
    <row r="6909">
      <c r="H6909" s="3" t="s">
        <v>8102</v>
      </c>
      <c r="I6909" s="4">
        <v>-0.18482</v>
      </c>
      <c r="J6909" s="6"/>
      <c r="K6909" s="8"/>
      <c r="N6909" s="6" t="s">
        <v>9298</v>
      </c>
      <c r="O6909" s="8">
        <v>-0.18032</v>
      </c>
    </row>
    <row r="6910">
      <c r="H6910" s="3" t="s">
        <v>6645</v>
      </c>
      <c r="I6910" s="4">
        <v>-0.18492</v>
      </c>
      <c r="J6910" s="6"/>
      <c r="K6910" s="8"/>
      <c r="N6910" s="6" t="s">
        <v>9299</v>
      </c>
      <c r="O6910" s="8">
        <v>-0.18064</v>
      </c>
    </row>
    <row r="6911">
      <c r="H6911" s="3" t="s">
        <v>9300</v>
      </c>
      <c r="I6911" s="4">
        <v>-0.18501</v>
      </c>
      <c r="J6911" s="6"/>
      <c r="K6911" s="8"/>
      <c r="N6911" s="6" t="s">
        <v>9301</v>
      </c>
      <c r="O6911" s="8">
        <v>-0.18076</v>
      </c>
    </row>
    <row r="6912">
      <c r="H6912" s="3" t="s">
        <v>7207</v>
      </c>
      <c r="I6912" s="4">
        <v>-0.1852</v>
      </c>
      <c r="J6912" s="6"/>
      <c r="K6912" s="8"/>
      <c r="N6912" s="6" t="s">
        <v>5334</v>
      </c>
      <c r="O6912" s="8">
        <v>-0.18086</v>
      </c>
    </row>
    <row r="6913">
      <c r="H6913" s="3" t="s">
        <v>6706</v>
      </c>
      <c r="I6913" s="4">
        <v>-0.18583</v>
      </c>
      <c r="J6913" s="6"/>
      <c r="K6913" s="8"/>
      <c r="N6913" s="8">
        <v>20.0</v>
      </c>
      <c r="O6913" s="8">
        <v>-0.18096</v>
      </c>
    </row>
    <row r="6914">
      <c r="H6914" s="3" t="s">
        <v>9274</v>
      </c>
      <c r="I6914" s="4">
        <v>-0.18585</v>
      </c>
      <c r="J6914" s="6"/>
      <c r="K6914" s="8"/>
      <c r="N6914" s="6" t="s">
        <v>9302</v>
      </c>
      <c r="O6914" s="8">
        <v>-0.18102</v>
      </c>
    </row>
    <row r="6915">
      <c r="H6915" s="3" t="s">
        <v>7773</v>
      </c>
      <c r="I6915" s="4">
        <v>-0.1859</v>
      </c>
      <c r="J6915" s="6"/>
      <c r="K6915" s="8"/>
      <c r="N6915" s="6" t="s">
        <v>9273</v>
      </c>
      <c r="O6915" s="8">
        <v>-0.18115</v>
      </c>
    </row>
    <row r="6916">
      <c r="H6916" s="3" t="s">
        <v>9303</v>
      </c>
      <c r="I6916" s="4">
        <v>-0.18597</v>
      </c>
      <c r="J6916" s="6"/>
      <c r="K6916" s="8"/>
      <c r="N6916" s="6" t="s">
        <v>6870</v>
      </c>
      <c r="O6916" s="8">
        <v>-0.1816</v>
      </c>
    </row>
    <row r="6917">
      <c r="H6917" s="3" t="s">
        <v>6687</v>
      </c>
      <c r="I6917" s="4">
        <v>-0.18601</v>
      </c>
      <c r="J6917" s="6"/>
      <c r="K6917" s="8"/>
      <c r="N6917" s="6" t="s">
        <v>4040</v>
      </c>
      <c r="O6917" s="8">
        <v>-0.18189</v>
      </c>
    </row>
    <row r="6918">
      <c r="H6918" s="3" t="s">
        <v>9220</v>
      </c>
      <c r="I6918" s="4">
        <v>-0.18624</v>
      </c>
      <c r="J6918" s="6"/>
      <c r="K6918" s="8"/>
      <c r="N6918" s="6" t="s">
        <v>5998</v>
      </c>
      <c r="O6918" s="8">
        <v>-0.18191</v>
      </c>
    </row>
    <row r="6919">
      <c r="H6919" s="3" t="s">
        <v>9298</v>
      </c>
      <c r="I6919" s="4">
        <v>-0.18641</v>
      </c>
      <c r="J6919" s="6"/>
      <c r="K6919" s="8"/>
      <c r="N6919" s="6" t="s">
        <v>9244</v>
      </c>
      <c r="O6919" s="8">
        <v>-0.18201</v>
      </c>
    </row>
    <row r="6920">
      <c r="H6920" s="3" t="s">
        <v>9297</v>
      </c>
      <c r="I6920" s="4">
        <v>-0.1865</v>
      </c>
      <c r="J6920" s="6"/>
      <c r="K6920" s="8"/>
      <c r="N6920" s="6" t="s">
        <v>9304</v>
      </c>
      <c r="O6920" s="8">
        <v>-0.18211</v>
      </c>
    </row>
    <row r="6921">
      <c r="H6921" s="3" t="s">
        <v>6342</v>
      </c>
      <c r="I6921" s="4">
        <v>-0.18664</v>
      </c>
      <c r="J6921" s="6"/>
      <c r="K6921" s="8"/>
      <c r="N6921" s="6" t="s">
        <v>7418</v>
      </c>
      <c r="O6921" s="8">
        <v>-0.18215</v>
      </c>
    </row>
    <row r="6922">
      <c r="H6922" s="3" t="s">
        <v>9282</v>
      </c>
      <c r="I6922" s="4">
        <v>-0.18678</v>
      </c>
      <c r="J6922" s="6"/>
      <c r="K6922" s="8"/>
      <c r="N6922" s="6" t="s">
        <v>9305</v>
      </c>
      <c r="O6922" s="8">
        <v>-0.1822</v>
      </c>
    </row>
    <row r="6923">
      <c r="H6923" s="3" t="s">
        <v>9271</v>
      </c>
      <c r="I6923" s="4">
        <v>-0.18681</v>
      </c>
      <c r="J6923" s="6"/>
      <c r="K6923" s="8"/>
      <c r="N6923" s="6" t="s">
        <v>7664</v>
      </c>
      <c r="O6923" s="8">
        <v>-0.18221</v>
      </c>
    </row>
    <row r="6924">
      <c r="H6924" s="3" t="s">
        <v>6144</v>
      </c>
      <c r="I6924" s="4">
        <v>-0.18683</v>
      </c>
      <c r="J6924" s="6"/>
      <c r="K6924" s="8"/>
      <c r="N6924" s="6" t="s">
        <v>8255</v>
      </c>
      <c r="O6924" s="8">
        <v>-0.18222</v>
      </c>
    </row>
    <row r="6925">
      <c r="H6925" s="3" t="s">
        <v>4773</v>
      </c>
      <c r="I6925" s="4">
        <v>-0.18698</v>
      </c>
      <c r="J6925" s="6"/>
      <c r="K6925" s="8"/>
      <c r="N6925" s="6" t="s">
        <v>6949</v>
      </c>
      <c r="O6925" s="8">
        <v>-0.18226</v>
      </c>
    </row>
    <row r="6926">
      <c r="H6926" s="3" t="s">
        <v>3977</v>
      </c>
      <c r="I6926" s="4">
        <v>-0.1873</v>
      </c>
      <c r="J6926" s="6"/>
      <c r="K6926" s="8"/>
      <c r="N6926" s="6" t="s">
        <v>9306</v>
      </c>
      <c r="O6926" s="8">
        <v>-0.18259</v>
      </c>
    </row>
    <row r="6927">
      <c r="H6927" s="3" t="s">
        <v>6631</v>
      </c>
      <c r="I6927" s="4">
        <v>-0.18735</v>
      </c>
      <c r="J6927" s="6"/>
      <c r="K6927" s="8"/>
      <c r="N6927" s="6" t="s">
        <v>7450</v>
      </c>
      <c r="O6927" s="8">
        <v>-0.18267</v>
      </c>
    </row>
    <row r="6928">
      <c r="H6928" s="3" t="s">
        <v>8177</v>
      </c>
      <c r="I6928" s="4">
        <v>-0.18744</v>
      </c>
      <c r="J6928" s="6"/>
      <c r="K6928" s="8"/>
      <c r="N6928" s="6" t="s">
        <v>8079</v>
      </c>
      <c r="O6928" s="8">
        <v>-0.18277</v>
      </c>
    </row>
    <row r="6929">
      <c r="H6929" s="3" t="s">
        <v>8255</v>
      </c>
      <c r="I6929" s="4">
        <v>-0.18759</v>
      </c>
      <c r="J6929" s="6"/>
      <c r="K6929" s="8"/>
      <c r="N6929" s="6" t="s">
        <v>9307</v>
      </c>
      <c r="O6929" s="8">
        <v>-0.1828</v>
      </c>
    </row>
    <row r="6930">
      <c r="H6930" s="3" t="s">
        <v>9308</v>
      </c>
      <c r="I6930" s="4">
        <v>-0.18764</v>
      </c>
      <c r="J6930" s="6"/>
      <c r="K6930" s="8"/>
      <c r="N6930" s="6" t="s">
        <v>6731</v>
      </c>
      <c r="O6930" s="8">
        <v>-0.1828</v>
      </c>
    </row>
    <row r="6931">
      <c r="H6931" s="3" t="s">
        <v>9233</v>
      </c>
      <c r="I6931" s="4">
        <v>-0.1882</v>
      </c>
      <c r="J6931" s="6"/>
      <c r="K6931" s="8"/>
      <c r="N6931" s="6" t="s">
        <v>8115</v>
      </c>
      <c r="O6931" s="8">
        <v>-0.18284</v>
      </c>
    </row>
    <row r="6932">
      <c r="H6932" s="3" t="s">
        <v>9276</v>
      </c>
      <c r="I6932" s="4">
        <v>-0.18832</v>
      </c>
      <c r="J6932" s="6"/>
      <c r="K6932" s="8"/>
      <c r="N6932" s="6" t="s">
        <v>9309</v>
      </c>
      <c r="O6932" s="8">
        <v>-0.18289</v>
      </c>
    </row>
    <row r="6933">
      <c r="H6933" s="3" t="s">
        <v>6556</v>
      </c>
      <c r="I6933" s="4">
        <v>-0.18891</v>
      </c>
      <c r="J6933" s="6"/>
      <c r="K6933" s="8"/>
      <c r="N6933" s="6" t="s">
        <v>9310</v>
      </c>
      <c r="O6933" s="8">
        <v>-0.183</v>
      </c>
    </row>
    <row r="6934">
      <c r="H6934" s="3" t="s">
        <v>8111</v>
      </c>
      <c r="I6934" s="4">
        <v>-0.18919</v>
      </c>
      <c r="J6934" s="6"/>
      <c r="K6934" s="8"/>
      <c r="N6934" s="6" t="s">
        <v>9311</v>
      </c>
      <c r="O6934" s="8">
        <v>-0.183</v>
      </c>
    </row>
    <row r="6935">
      <c r="H6935" s="3" t="s">
        <v>9238</v>
      </c>
      <c r="I6935" s="4">
        <v>-0.18924</v>
      </c>
      <c r="J6935" s="6"/>
      <c r="K6935" s="8"/>
      <c r="N6935" s="6" t="s">
        <v>9312</v>
      </c>
      <c r="O6935" s="8">
        <v>-0.18301</v>
      </c>
    </row>
    <row r="6936">
      <c r="H6936" s="3" t="s">
        <v>8156</v>
      </c>
      <c r="I6936" s="4">
        <v>-0.18925</v>
      </c>
      <c r="J6936" s="6"/>
      <c r="K6936" s="8"/>
      <c r="N6936" s="6" t="s">
        <v>6144</v>
      </c>
      <c r="O6936" s="8">
        <v>-0.18309</v>
      </c>
    </row>
    <row r="6937">
      <c r="H6937" s="3" t="s">
        <v>9295</v>
      </c>
      <c r="I6937" s="4">
        <v>-0.18948</v>
      </c>
      <c r="J6937" s="6"/>
      <c r="K6937" s="8"/>
      <c r="N6937" s="6" t="s">
        <v>6447</v>
      </c>
      <c r="O6937" s="8">
        <v>-0.18311</v>
      </c>
    </row>
    <row r="6938">
      <c r="H6938" s="3" t="s">
        <v>7032</v>
      </c>
      <c r="I6938" s="4">
        <v>-0.18963</v>
      </c>
      <c r="J6938" s="6"/>
      <c r="K6938" s="8"/>
      <c r="N6938" s="6" t="s">
        <v>9313</v>
      </c>
      <c r="O6938" s="8">
        <v>-0.1836</v>
      </c>
    </row>
    <row r="6939">
      <c r="H6939" s="4">
        <v>30.0</v>
      </c>
      <c r="I6939" s="4">
        <v>-0.18971</v>
      </c>
      <c r="J6939" s="6"/>
      <c r="K6939" s="8"/>
      <c r="N6939" s="6" t="s">
        <v>5348</v>
      </c>
      <c r="O6939" s="8">
        <v>-0.18364</v>
      </c>
    </row>
    <row r="6940">
      <c r="H6940" s="3" t="s">
        <v>9247</v>
      </c>
      <c r="I6940" s="4">
        <v>-0.18983</v>
      </c>
      <c r="J6940" s="6"/>
      <c r="K6940" s="8"/>
      <c r="N6940" s="6" t="s">
        <v>8296</v>
      </c>
      <c r="O6940" s="8">
        <v>-0.18368</v>
      </c>
    </row>
    <row r="6941">
      <c r="H6941" s="3" t="s">
        <v>5811</v>
      </c>
      <c r="I6941" s="4">
        <v>-0.19012</v>
      </c>
      <c r="J6941" s="6"/>
      <c r="K6941" s="8"/>
      <c r="N6941" s="6" t="s">
        <v>9314</v>
      </c>
      <c r="O6941" s="8">
        <v>-0.18377</v>
      </c>
    </row>
    <row r="6942">
      <c r="H6942" s="3" t="s">
        <v>6447</v>
      </c>
      <c r="I6942" s="4">
        <v>-0.19019</v>
      </c>
      <c r="J6942" s="6"/>
      <c r="K6942" s="8"/>
      <c r="N6942" s="6" t="s">
        <v>4490</v>
      </c>
      <c r="O6942" s="8">
        <v>-0.18379</v>
      </c>
    </row>
    <row r="6943">
      <c r="H6943" s="3" t="s">
        <v>7165</v>
      </c>
      <c r="I6943" s="4">
        <v>-0.19024</v>
      </c>
      <c r="J6943" s="6"/>
      <c r="K6943" s="8"/>
      <c r="N6943" s="6" t="s">
        <v>9315</v>
      </c>
      <c r="O6943" s="8">
        <v>-0.1838</v>
      </c>
    </row>
    <row r="6944">
      <c r="H6944" s="3" t="s">
        <v>9285</v>
      </c>
      <c r="I6944" s="4">
        <v>-0.19025</v>
      </c>
      <c r="J6944" s="6"/>
      <c r="K6944" s="8"/>
      <c r="N6944" s="6" t="s">
        <v>7773</v>
      </c>
      <c r="O6944" s="8">
        <v>-0.18409</v>
      </c>
    </row>
    <row r="6945">
      <c r="H6945" s="3" t="s">
        <v>8413</v>
      </c>
      <c r="I6945" s="4">
        <v>-0.19058</v>
      </c>
      <c r="J6945" s="6"/>
      <c r="K6945" s="8"/>
      <c r="N6945" s="6" t="s">
        <v>7997</v>
      </c>
      <c r="O6945" s="8">
        <v>-0.18412</v>
      </c>
    </row>
    <row r="6946">
      <c r="H6946" s="3" t="s">
        <v>9302</v>
      </c>
      <c r="I6946" s="4">
        <v>-0.19062</v>
      </c>
      <c r="J6946" s="6"/>
      <c r="K6946" s="8"/>
      <c r="N6946" s="6" t="s">
        <v>5520</v>
      </c>
      <c r="O6946" s="8">
        <v>-0.18438</v>
      </c>
    </row>
    <row r="6947">
      <c r="H6947" s="3" t="s">
        <v>9236</v>
      </c>
      <c r="I6947" s="4">
        <v>-0.19071</v>
      </c>
      <c r="J6947" s="6"/>
      <c r="K6947" s="8"/>
      <c r="N6947" s="6" t="s">
        <v>6645</v>
      </c>
      <c r="O6947" s="8">
        <v>-0.18451</v>
      </c>
    </row>
    <row r="6948">
      <c r="H6948" s="3" t="s">
        <v>4040</v>
      </c>
      <c r="I6948" s="4">
        <v>-0.1908</v>
      </c>
      <c r="J6948" s="6"/>
      <c r="K6948" s="8"/>
      <c r="N6948" s="6" t="s">
        <v>7744</v>
      </c>
      <c r="O6948" s="8">
        <v>-0.18464</v>
      </c>
    </row>
    <row r="6949">
      <c r="H6949" s="3" t="s">
        <v>6514</v>
      </c>
      <c r="I6949" s="4">
        <v>-0.19081</v>
      </c>
      <c r="J6949" s="6"/>
      <c r="K6949" s="8"/>
      <c r="N6949" s="6" t="s">
        <v>9316</v>
      </c>
      <c r="O6949" s="8">
        <v>-0.18473</v>
      </c>
    </row>
    <row r="6950">
      <c r="H6950" s="3" t="s">
        <v>8296</v>
      </c>
      <c r="I6950" s="4">
        <v>-0.19089</v>
      </c>
      <c r="J6950" s="6"/>
      <c r="K6950" s="8"/>
      <c r="N6950" s="6" t="s">
        <v>8119</v>
      </c>
      <c r="O6950" s="8">
        <v>-0.18476</v>
      </c>
    </row>
    <row r="6951">
      <c r="H6951" s="3" t="s">
        <v>2728</v>
      </c>
      <c r="I6951" s="4">
        <v>-0.19104</v>
      </c>
      <c r="J6951" s="6"/>
      <c r="K6951" s="8"/>
      <c r="N6951" s="6" t="s">
        <v>3172</v>
      </c>
      <c r="O6951" s="8">
        <v>-0.18488</v>
      </c>
    </row>
    <row r="6952">
      <c r="H6952" s="3" t="s">
        <v>8119</v>
      </c>
      <c r="I6952" s="4">
        <v>-0.1913</v>
      </c>
      <c r="J6952" s="6"/>
      <c r="K6952" s="8"/>
      <c r="N6952" s="6" t="s">
        <v>9270</v>
      </c>
      <c r="O6952" s="8">
        <v>-0.18512</v>
      </c>
    </row>
    <row r="6953">
      <c r="H6953" s="3" t="s">
        <v>6069</v>
      </c>
      <c r="I6953" s="4">
        <v>-0.19143</v>
      </c>
      <c r="J6953" s="6"/>
      <c r="K6953" s="8"/>
      <c r="N6953" s="6" t="s">
        <v>9317</v>
      </c>
      <c r="O6953" s="8">
        <v>-0.18523</v>
      </c>
    </row>
    <row r="6954">
      <c r="H6954" s="3" t="s">
        <v>9318</v>
      </c>
      <c r="I6954" s="4">
        <v>-0.19169</v>
      </c>
      <c r="J6954" s="6"/>
      <c r="K6954" s="8"/>
      <c r="N6954" s="6" t="s">
        <v>3205</v>
      </c>
      <c r="O6954" s="8">
        <v>-0.18545</v>
      </c>
    </row>
    <row r="6955">
      <c r="H6955" s="3" t="s">
        <v>9207</v>
      </c>
      <c r="I6955" s="4">
        <v>-0.19172</v>
      </c>
      <c r="J6955" s="6"/>
      <c r="K6955" s="8"/>
      <c r="N6955" s="6" t="s">
        <v>4875</v>
      </c>
      <c r="O6955" s="8">
        <v>-0.18547</v>
      </c>
    </row>
    <row r="6956">
      <c r="H6956" s="3" t="s">
        <v>9301</v>
      </c>
      <c r="I6956" s="4">
        <v>-0.1921</v>
      </c>
      <c r="J6956" s="6"/>
      <c r="K6956" s="8"/>
      <c r="N6956" s="6" t="s">
        <v>9319</v>
      </c>
      <c r="O6956" s="8">
        <v>-0.18561</v>
      </c>
    </row>
    <row r="6957">
      <c r="H6957" s="3" t="s">
        <v>3686</v>
      </c>
      <c r="I6957" s="4">
        <v>-0.19214</v>
      </c>
      <c r="J6957" s="6"/>
      <c r="K6957" s="8"/>
      <c r="N6957" s="6" t="s">
        <v>9320</v>
      </c>
      <c r="O6957" s="8">
        <v>-0.18595</v>
      </c>
    </row>
    <row r="6958">
      <c r="H6958" s="3" t="s">
        <v>9321</v>
      </c>
      <c r="I6958" s="4">
        <v>-0.19248</v>
      </c>
      <c r="J6958" s="6"/>
      <c r="K6958" s="8"/>
      <c r="N6958" s="6" t="s">
        <v>6819</v>
      </c>
      <c r="O6958" s="8">
        <v>-0.18597</v>
      </c>
    </row>
    <row r="6959">
      <c r="H6959" s="3" t="s">
        <v>9317</v>
      </c>
      <c r="I6959" s="4">
        <v>-0.19251</v>
      </c>
      <c r="J6959" s="6"/>
      <c r="K6959" s="8"/>
      <c r="N6959" s="6" t="s">
        <v>9241</v>
      </c>
      <c r="O6959" s="8">
        <v>-0.18601</v>
      </c>
    </row>
    <row r="6960">
      <c r="H6960" s="3" t="s">
        <v>7247</v>
      </c>
      <c r="I6960" s="4">
        <v>-0.19256</v>
      </c>
      <c r="J6960" s="6"/>
      <c r="K6960" s="8"/>
      <c r="N6960" s="6" t="s">
        <v>8031</v>
      </c>
      <c r="O6960" s="8">
        <v>-0.18638</v>
      </c>
    </row>
    <row r="6961">
      <c r="H6961" s="3" t="s">
        <v>7813</v>
      </c>
      <c r="I6961" s="4">
        <v>-0.19271</v>
      </c>
      <c r="J6961" s="6"/>
      <c r="K6961" s="8"/>
      <c r="N6961" s="6" t="s">
        <v>4528</v>
      </c>
      <c r="O6961" s="8">
        <v>-0.18642</v>
      </c>
    </row>
    <row r="6962">
      <c r="H6962" s="3" t="s">
        <v>9316</v>
      </c>
      <c r="I6962" s="4">
        <v>-0.19272</v>
      </c>
      <c r="J6962" s="6"/>
      <c r="K6962" s="8"/>
      <c r="N6962" s="6" t="s">
        <v>9322</v>
      </c>
      <c r="O6962" s="8">
        <v>-0.1865</v>
      </c>
    </row>
    <row r="6963">
      <c r="H6963" s="3" t="s">
        <v>9304</v>
      </c>
      <c r="I6963" s="4">
        <v>-0.19276</v>
      </c>
      <c r="J6963" s="6"/>
      <c r="K6963" s="8"/>
      <c r="N6963" s="6" t="s">
        <v>9323</v>
      </c>
      <c r="O6963" s="8">
        <v>-0.18665</v>
      </c>
    </row>
    <row r="6964">
      <c r="H6964" s="3" t="s">
        <v>5414</v>
      </c>
      <c r="I6964" s="4">
        <v>-0.19304</v>
      </c>
      <c r="J6964" s="6"/>
      <c r="K6964" s="8"/>
      <c r="N6964" s="6" t="s">
        <v>9324</v>
      </c>
      <c r="O6964" s="8">
        <v>-0.18666</v>
      </c>
    </row>
    <row r="6965">
      <c r="H6965" s="4">
        <v>20.0</v>
      </c>
      <c r="I6965" s="4">
        <v>-0.19311</v>
      </c>
      <c r="J6965" s="6"/>
      <c r="K6965" s="8"/>
      <c r="N6965" s="6" t="s">
        <v>8116</v>
      </c>
      <c r="O6965" s="8">
        <v>-0.18671</v>
      </c>
    </row>
    <row r="6966">
      <c r="H6966" s="3" t="s">
        <v>8033</v>
      </c>
      <c r="I6966" s="4">
        <v>-0.19312</v>
      </c>
      <c r="J6966" s="6"/>
      <c r="K6966" s="8"/>
      <c r="N6966" s="6" t="s">
        <v>8106</v>
      </c>
      <c r="O6966" s="8">
        <v>-0.18678</v>
      </c>
    </row>
    <row r="6967">
      <c r="H6967" s="3" t="s">
        <v>7640</v>
      </c>
      <c r="I6967" s="4">
        <v>-0.1935</v>
      </c>
      <c r="J6967" s="6"/>
      <c r="K6967" s="8"/>
      <c r="N6967" s="6" t="s">
        <v>9325</v>
      </c>
      <c r="O6967" s="8">
        <v>-0.18693</v>
      </c>
    </row>
    <row r="6968">
      <c r="H6968" s="3" t="s">
        <v>3736</v>
      </c>
      <c r="I6968" s="4">
        <v>-0.19358</v>
      </c>
      <c r="J6968" s="6"/>
      <c r="K6968" s="8"/>
      <c r="N6968" s="6" t="s">
        <v>8041</v>
      </c>
      <c r="O6968" s="8">
        <v>-0.18713</v>
      </c>
    </row>
    <row r="6969">
      <c r="H6969" s="3" t="s">
        <v>4649</v>
      </c>
      <c r="I6969" s="4">
        <v>-0.1936</v>
      </c>
      <c r="J6969" s="6"/>
      <c r="K6969" s="8"/>
      <c r="N6969" s="6" t="s">
        <v>9326</v>
      </c>
      <c r="O6969" s="8">
        <v>-0.18757</v>
      </c>
    </row>
    <row r="6970">
      <c r="H6970" s="3" t="s">
        <v>7344</v>
      </c>
      <c r="I6970" s="4">
        <v>-0.19375</v>
      </c>
      <c r="J6970" s="6"/>
      <c r="K6970" s="8"/>
      <c r="N6970" s="6" t="s">
        <v>9286</v>
      </c>
      <c r="O6970" s="8">
        <v>-0.18765</v>
      </c>
    </row>
    <row r="6971">
      <c r="H6971" s="3" t="s">
        <v>7587</v>
      </c>
      <c r="I6971" s="4">
        <v>-0.19402</v>
      </c>
      <c r="J6971" s="6"/>
      <c r="K6971" s="8"/>
      <c r="N6971" s="6" t="s">
        <v>6691</v>
      </c>
      <c r="O6971" s="8">
        <v>-0.18792</v>
      </c>
    </row>
    <row r="6972">
      <c r="H6972" s="3" t="s">
        <v>5310</v>
      </c>
      <c r="I6972" s="4">
        <v>-0.19414</v>
      </c>
      <c r="J6972" s="6"/>
      <c r="K6972" s="8"/>
      <c r="N6972" s="6" t="s">
        <v>7867</v>
      </c>
      <c r="O6972" s="8">
        <v>-0.18811</v>
      </c>
    </row>
    <row r="6973">
      <c r="H6973" s="3" t="s">
        <v>9313</v>
      </c>
      <c r="I6973" s="4">
        <v>-0.19422</v>
      </c>
      <c r="J6973" s="6"/>
      <c r="K6973" s="8"/>
      <c r="N6973" s="6" t="s">
        <v>9318</v>
      </c>
      <c r="O6973" s="8">
        <v>-0.18832</v>
      </c>
    </row>
    <row r="6974">
      <c r="H6974" s="3" t="s">
        <v>5636</v>
      </c>
      <c r="I6974" s="4">
        <v>-0.19427</v>
      </c>
      <c r="J6974" s="6"/>
      <c r="K6974" s="8"/>
      <c r="N6974" s="6" t="s">
        <v>9263</v>
      </c>
      <c r="O6974" s="8">
        <v>-0.18834</v>
      </c>
    </row>
    <row r="6975">
      <c r="H6975" s="3" t="s">
        <v>5998</v>
      </c>
      <c r="I6975" s="4">
        <v>-0.19435</v>
      </c>
      <c r="J6975" s="6"/>
      <c r="K6975" s="8"/>
      <c r="N6975" s="8">
        <v>30.0</v>
      </c>
      <c r="O6975" s="8">
        <v>-0.1884</v>
      </c>
    </row>
    <row r="6976">
      <c r="H6976" s="3" t="s">
        <v>7829</v>
      </c>
      <c r="I6976" s="4">
        <v>-0.19449</v>
      </c>
      <c r="J6976" s="6"/>
      <c r="K6976" s="8"/>
      <c r="N6976" s="6" t="s">
        <v>6078</v>
      </c>
      <c r="O6976" s="8">
        <v>-0.18874</v>
      </c>
    </row>
    <row r="6977">
      <c r="H6977" s="3" t="s">
        <v>7997</v>
      </c>
      <c r="I6977" s="4">
        <v>-0.19517</v>
      </c>
      <c r="J6977" s="6"/>
      <c r="K6977" s="8"/>
      <c r="N6977" s="6" t="s">
        <v>9327</v>
      </c>
      <c r="O6977" s="8">
        <v>-0.18876</v>
      </c>
    </row>
    <row r="6978">
      <c r="H6978" s="3" t="s">
        <v>7890</v>
      </c>
      <c r="I6978" s="4">
        <v>-0.19521</v>
      </c>
      <c r="J6978" s="6"/>
      <c r="K6978" s="8"/>
      <c r="N6978" s="6" t="s">
        <v>6026</v>
      </c>
      <c r="O6978" s="8">
        <v>-0.18905</v>
      </c>
    </row>
    <row r="6979">
      <c r="H6979" s="3" t="s">
        <v>6026</v>
      </c>
      <c r="I6979" s="4">
        <v>-0.19522</v>
      </c>
      <c r="J6979" s="6"/>
      <c r="K6979" s="8"/>
      <c r="N6979" s="6" t="s">
        <v>7521</v>
      </c>
      <c r="O6979" s="8">
        <v>-0.18915</v>
      </c>
    </row>
    <row r="6980">
      <c r="H6980" s="3" t="s">
        <v>9328</v>
      </c>
      <c r="I6980" s="4">
        <v>-0.19522</v>
      </c>
      <c r="J6980" s="6"/>
      <c r="K6980" s="8"/>
      <c r="N6980" s="6" t="s">
        <v>9259</v>
      </c>
      <c r="O6980" s="8">
        <v>-0.18918</v>
      </c>
    </row>
    <row r="6981">
      <c r="H6981" s="3" t="s">
        <v>7970</v>
      </c>
      <c r="I6981" s="4">
        <v>-0.19542</v>
      </c>
      <c r="J6981" s="6"/>
      <c r="K6981" s="8"/>
      <c r="N6981" s="6" t="s">
        <v>9303</v>
      </c>
      <c r="O6981" s="8">
        <v>-0.18926</v>
      </c>
    </row>
    <row r="6982">
      <c r="H6982" s="3" t="s">
        <v>9248</v>
      </c>
      <c r="I6982" s="4">
        <v>-0.19542</v>
      </c>
      <c r="J6982" s="6"/>
      <c r="K6982" s="8"/>
      <c r="N6982" s="6" t="s">
        <v>9308</v>
      </c>
      <c r="O6982" s="8">
        <v>-0.18929</v>
      </c>
    </row>
    <row r="6983">
      <c r="H6983" s="3" t="s">
        <v>9329</v>
      </c>
      <c r="I6983" s="4">
        <v>-0.19582</v>
      </c>
      <c r="J6983" s="6"/>
      <c r="K6983" s="8"/>
      <c r="N6983" s="6" t="s">
        <v>5833</v>
      </c>
      <c r="O6983" s="8">
        <v>-0.18946</v>
      </c>
    </row>
    <row r="6984">
      <c r="H6984" s="3" t="s">
        <v>9299</v>
      </c>
      <c r="I6984" s="4">
        <v>-0.19608</v>
      </c>
      <c r="J6984" s="6"/>
      <c r="K6984" s="8"/>
      <c r="N6984" s="6" t="s">
        <v>7813</v>
      </c>
      <c r="O6984" s="8">
        <v>-0.18965</v>
      </c>
    </row>
    <row r="6985">
      <c r="H6985" s="3" t="s">
        <v>9330</v>
      </c>
      <c r="I6985" s="4">
        <v>-0.19624</v>
      </c>
      <c r="J6985" s="6"/>
      <c r="K6985" s="8"/>
      <c r="N6985" s="6" t="s">
        <v>9331</v>
      </c>
      <c r="O6985" s="8">
        <v>-0.18968</v>
      </c>
    </row>
    <row r="6986">
      <c r="H6986" s="3" t="s">
        <v>9242</v>
      </c>
      <c r="I6986" s="4">
        <v>-0.19653</v>
      </c>
      <c r="J6986" s="6"/>
      <c r="K6986" s="8"/>
      <c r="N6986" s="6" t="s">
        <v>8654</v>
      </c>
      <c r="O6986" s="8">
        <v>-0.18973</v>
      </c>
    </row>
    <row r="6987">
      <c r="H6987" s="3" t="s">
        <v>9309</v>
      </c>
      <c r="I6987" s="4">
        <v>-0.19683</v>
      </c>
      <c r="J6987" s="6"/>
      <c r="K6987" s="8"/>
      <c r="N6987" s="6" t="s">
        <v>7207</v>
      </c>
      <c r="O6987" s="8">
        <v>-0.19009</v>
      </c>
    </row>
    <row r="6988">
      <c r="H6988" s="3" t="s">
        <v>9332</v>
      </c>
      <c r="I6988" s="4">
        <v>-0.19701</v>
      </c>
      <c r="J6988" s="6"/>
      <c r="K6988" s="8"/>
      <c r="N6988" s="6" t="s">
        <v>5946</v>
      </c>
      <c r="O6988" s="8">
        <v>-0.19025</v>
      </c>
    </row>
    <row r="6989">
      <c r="H6989" s="3" t="s">
        <v>9333</v>
      </c>
      <c r="I6989" s="4">
        <v>-0.1975</v>
      </c>
      <c r="J6989" s="6"/>
      <c r="K6989" s="8"/>
      <c r="N6989" s="6" t="s">
        <v>4987</v>
      </c>
      <c r="O6989" s="8">
        <v>-0.19032</v>
      </c>
    </row>
    <row r="6990">
      <c r="H6990" s="3" t="s">
        <v>8298</v>
      </c>
      <c r="I6990" s="4">
        <v>-0.1977</v>
      </c>
      <c r="J6990" s="6"/>
      <c r="K6990" s="8"/>
      <c r="N6990" s="6" t="s">
        <v>8256</v>
      </c>
      <c r="O6990" s="8">
        <v>-0.19036</v>
      </c>
    </row>
    <row r="6991">
      <c r="H6991" s="3" t="s">
        <v>7282</v>
      </c>
      <c r="I6991" s="4">
        <v>-0.19771</v>
      </c>
      <c r="J6991" s="6"/>
      <c r="K6991" s="8"/>
      <c r="N6991" s="6" t="s">
        <v>9334</v>
      </c>
      <c r="O6991" s="8">
        <v>-0.19038</v>
      </c>
    </row>
    <row r="6992">
      <c r="H6992" s="3" t="s">
        <v>7867</v>
      </c>
      <c r="I6992" s="4">
        <v>-0.19824</v>
      </c>
      <c r="J6992" s="6"/>
      <c r="K6992" s="8"/>
      <c r="N6992" s="6" t="s">
        <v>9335</v>
      </c>
      <c r="O6992" s="8">
        <v>-0.1904</v>
      </c>
    </row>
    <row r="6993">
      <c r="H6993" s="3" t="s">
        <v>9336</v>
      </c>
      <c r="I6993" s="4">
        <v>-0.19829</v>
      </c>
      <c r="J6993" s="6"/>
      <c r="K6993" s="8"/>
      <c r="N6993" s="6" t="s">
        <v>7970</v>
      </c>
      <c r="O6993" s="8">
        <v>-0.19057</v>
      </c>
    </row>
    <row r="6994">
      <c r="H6994" s="3" t="s">
        <v>5517</v>
      </c>
      <c r="I6994" s="4">
        <v>-0.19841</v>
      </c>
      <c r="J6994" s="6"/>
      <c r="K6994" s="8"/>
      <c r="N6994" s="6" t="s">
        <v>7578</v>
      </c>
      <c r="O6994" s="8">
        <v>-0.1908</v>
      </c>
    </row>
    <row r="6995">
      <c r="H6995" s="3" t="s">
        <v>4385</v>
      </c>
      <c r="I6995" s="4">
        <v>-0.19842</v>
      </c>
      <c r="J6995" s="6"/>
      <c r="K6995" s="8"/>
      <c r="N6995" s="8">
        <v>25.0</v>
      </c>
      <c r="O6995" s="8">
        <v>-0.19084</v>
      </c>
    </row>
    <row r="6996">
      <c r="H6996" s="3" t="s">
        <v>7664</v>
      </c>
      <c r="I6996" s="4">
        <v>-0.19851</v>
      </c>
      <c r="J6996" s="6"/>
      <c r="K6996" s="8"/>
      <c r="N6996" s="6" t="s">
        <v>9161</v>
      </c>
      <c r="O6996" s="8">
        <v>-0.19107</v>
      </c>
    </row>
    <row r="6997">
      <c r="H6997" s="3" t="s">
        <v>9251</v>
      </c>
      <c r="I6997" s="4">
        <v>-0.19864</v>
      </c>
      <c r="J6997" s="6"/>
      <c r="K6997" s="8"/>
      <c r="N6997" s="6" t="s">
        <v>9337</v>
      </c>
      <c r="O6997" s="8">
        <v>-0.1911</v>
      </c>
    </row>
    <row r="6998">
      <c r="H6998" s="3" t="s">
        <v>9306</v>
      </c>
      <c r="I6998" s="4">
        <v>-0.19871</v>
      </c>
      <c r="J6998" s="6"/>
      <c r="K6998" s="8"/>
      <c r="N6998" s="6" t="s">
        <v>8182</v>
      </c>
      <c r="O6998" s="8">
        <v>-0.19121</v>
      </c>
    </row>
    <row r="6999">
      <c r="H6999" s="3" t="s">
        <v>7418</v>
      </c>
      <c r="I6999" s="4">
        <v>-0.19946</v>
      </c>
      <c r="J6999" s="6"/>
      <c r="K6999" s="8"/>
      <c r="N6999" s="6" t="s">
        <v>7633</v>
      </c>
      <c r="O6999" s="8">
        <v>-0.19123</v>
      </c>
    </row>
    <row r="7000">
      <c r="H7000" s="3" t="s">
        <v>8332</v>
      </c>
      <c r="I7000" s="4">
        <v>-0.19958</v>
      </c>
      <c r="J7000" s="6"/>
      <c r="K7000" s="8"/>
      <c r="N7000" s="6" t="s">
        <v>7965</v>
      </c>
      <c r="O7000" s="8">
        <v>-0.19133</v>
      </c>
    </row>
    <row r="7001">
      <c r="H7001" s="3" t="s">
        <v>9331</v>
      </c>
      <c r="I7001" s="4">
        <v>-0.1996</v>
      </c>
      <c r="J7001" s="6"/>
      <c r="K7001" s="8"/>
      <c r="N7001" s="6" t="s">
        <v>4505</v>
      </c>
      <c r="O7001" s="8">
        <v>-0.19134</v>
      </c>
    </row>
    <row r="7002">
      <c r="H7002" s="3" t="s">
        <v>9335</v>
      </c>
      <c r="I7002" s="4">
        <v>-0.19961</v>
      </c>
      <c r="J7002" s="6"/>
      <c r="K7002" s="8"/>
      <c r="N7002" s="6" t="s">
        <v>3452</v>
      </c>
      <c r="O7002" s="8">
        <v>-0.19137</v>
      </c>
    </row>
    <row r="7003">
      <c r="H7003" s="3" t="s">
        <v>9322</v>
      </c>
      <c r="I7003" s="4">
        <v>-0.19976</v>
      </c>
      <c r="J7003" s="6"/>
      <c r="K7003" s="8"/>
      <c r="N7003" s="6" t="s">
        <v>9338</v>
      </c>
      <c r="O7003" s="8">
        <v>-0.19139</v>
      </c>
    </row>
    <row r="7004">
      <c r="H7004" s="3" t="s">
        <v>7578</v>
      </c>
      <c r="I7004" s="4">
        <v>-0.19983</v>
      </c>
      <c r="J7004" s="6"/>
      <c r="K7004" s="8"/>
      <c r="N7004" s="6" t="s">
        <v>9328</v>
      </c>
      <c r="O7004" s="8">
        <v>-0.19163</v>
      </c>
    </row>
    <row r="7005">
      <c r="H7005" s="3" t="s">
        <v>6049</v>
      </c>
      <c r="I7005" s="4">
        <v>-0.19986</v>
      </c>
      <c r="J7005" s="6"/>
      <c r="K7005" s="8"/>
      <c r="N7005" s="6" t="s">
        <v>9253</v>
      </c>
      <c r="O7005" s="8">
        <v>-0.19179</v>
      </c>
    </row>
    <row r="7006">
      <c r="H7006" s="3" t="s">
        <v>9327</v>
      </c>
      <c r="I7006" s="4">
        <v>-0.20032</v>
      </c>
      <c r="J7006" s="6"/>
      <c r="K7006" s="8"/>
      <c r="N7006" s="6" t="s">
        <v>8024</v>
      </c>
      <c r="O7006" s="8">
        <v>-0.19209</v>
      </c>
    </row>
    <row r="7007">
      <c r="H7007" s="3" t="s">
        <v>6390</v>
      </c>
      <c r="I7007" s="4">
        <v>-0.20051</v>
      </c>
      <c r="J7007" s="6"/>
      <c r="K7007" s="8"/>
      <c r="N7007" s="6" t="s">
        <v>6098</v>
      </c>
      <c r="O7007" s="8">
        <v>-0.19218</v>
      </c>
    </row>
    <row r="7008">
      <c r="H7008" s="3" t="s">
        <v>8106</v>
      </c>
      <c r="I7008" s="4">
        <v>-0.20083</v>
      </c>
      <c r="J7008" s="6"/>
      <c r="K7008" s="8"/>
      <c r="N7008" s="6" t="s">
        <v>8222</v>
      </c>
      <c r="O7008" s="8">
        <v>-0.19226</v>
      </c>
    </row>
    <row r="7009">
      <c r="H7009" s="3" t="s">
        <v>4875</v>
      </c>
      <c r="I7009" s="4">
        <v>-0.20097</v>
      </c>
      <c r="J7009" s="6"/>
      <c r="K7009" s="8"/>
      <c r="N7009" s="8">
        <v>110.0</v>
      </c>
      <c r="O7009" s="8">
        <v>-0.19236</v>
      </c>
    </row>
    <row r="7010">
      <c r="H7010" s="3" t="s">
        <v>8499</v>
      </c>
      <c r="I7010" s="4">
        <v>-0.20102</v>
      </c>
      <c r="J7010" s="6"/>
      <c r="K7010" s="8"/>
      <c r="N7010" s="6" t="s">
        <v>9339</v>
      </c>
      <c r="O7010" s="8">
        <v>-0.19252</v>
      </c>
    </row>
    <row r="7011">
      <c r="H7011" s="3" t="s">
        <v>9340</v>
      </c>
      <c r="I7011" s="4">
        <v>-0.20149</v>
      </c>
      <c r="J7011" s="6"/>
      <c r="K7011" s="8"/>
      <c r="N7011" s="6" t="s">
        <v>6069</v>
      </c>
      <c r="O7011" s="8">
        <v>-0.19255</v>
      </c>
    </row>
    <row r="7012">
      <c r="H7012" s="3" t="s">
        <v>6949</v>
      </c>
      <c r="I7012" s="4">
        <v>-0.20158</v>
      </c>
      <c r="J7012" s="6"/>
      <c r="K7012" s="8"/>
      <c r="N7012" s="6" t="s">
        <v>9204</v>
      </c>
      <c r="O7012" s="8">
        <v>-0.19258</v>
      </c>
    </row>
    <row r="7013">
      <c r="H7013" s="3" t="s">
        <v>3556</v>
      </c>
      <c r="I7013" s="4">
        <v>-0.20167</v>
      </c>
      <c r="J7013" s="6"/>
      <c r="K7013" s="8"/>
      <c r="N7013" s="6" t="s">
        <v>8413</v>
      </c>
      <c r="O7013" s="8">
        <v>-0.19268</v>
      </c>
    </row>
    <row r="7014">
      <c r="H7014" s="3" t="s">
        <v>9315</v>
      </c>
      <c r="I7014" s="4">
        <v>-0.20171</v>
      </c>
      <c r="J7014" s="6"/>
      <c r="K7014" s="8"/>
      <c r="N7014" s="6" t="s">
        <v>9341</v>
      </c>
      <c r="O7014" s="8">
        <v>-0.19291</v>
      </c>
    </row>
    <row r="7015">
      <c r="H7015" s="3" t="s">
        <v>7833</v>
      </c>
      <c r="I7015" s="4">
        <v>-0.20177</v>
      </c>
      <c r="J7015" s="6"/>
      <c r="K7015" s="8"/>
      <c r="N7015" s="6" t="s">
        <v>8028</v>
      </c>
      <c r="O7015" s="8">
        <v>-0.19303</v>
      </c>
    </row>
    <row r="7016">
      <c r="H7016" s="3" t="s">
        <v>3452</v>
      </c>
      <c r="I7016" s="4">
        <v>-0.20179</v>
      </c>
      <c r="J7016" s="6"/>
      <c r="K7016" s="8"/>
      <c r="N7016" s="6" t="s">
        <v>9342</v>
      </c>
      <c r="O7016" s="8">
        <v>-0.19311</v>
      </c>
    </row>
    <row r="7017">
      <c r="H7017" s="3" t="s">
        <v>9343</v>
      </c>
      <c r="I7017" s="4">
        <v>-0.20211</v>
      </c>
      <c r="J7017" s="6"/>
      <c r="K7017" s="8"/>
      <c r="N7017" s="6" t="s">
        <v>8152</v>
      </c>
      <c r="O7017" s="8">
        <v>-0.19319</v>
      </c>
    </row>
    <row r="7018">
      <c r="H7018" s="3" t="s">
        <v>9284</v>
      </c>
      <c r="I7018" s="4">
        <v>-0.20229</v>
      </c>
      <c r="J7018" s="6"/>
      <c r="K7018" s="8"/>
      <c r="N7018" s="6" t="s">
        <v>9344</v>
      </c>
      <c r="O7018" s="8">
        <v>-0.19327</v>
      </c>
    </row>
    <row r="7019">
      <c r="H7019" s="3" t="s">
        <v>9290</v>
      </c>
      <c r="I7019" s="4">
        <v>-0.2027</v>
      </c>
      <c r="J7019" s="6"/>
      <c r="K7019" s="8"/>
      <c r="N7019" s="6" t="s">
        <v>7025</v>
      </c>
      <c r="O7019" s="8">
        <v>-0.19368</v>
      </c>
    </row>
    <row r="7020">
      <c r="H7020" s="3" t="s">
        <v>9345</v>
      </c>
      <c r="I7020" s="4">
        <v>-0.20288</v>
      </c>
      <c r="J7020" s="6"/>
      <c r="K7020" s="8"/>
      <c r="N7020" s="6" t="s">
        <v>9346</v>
      </c>
      <c r="O7020" s="8">
        <v>-0.19372</v>
      </c>
    </row>
    <row r="7021">
      <c r="H7021" s="3" t="s">
        <v>4095</v>
      </c>
      <c r="I7021" s="4">
        <v>-0.20306</v>
      </c>
      <c r="J7021" s="6"/>
      <c r="K7021" s="8"/>
      <c r="N7021" s="6" t="s">
        <v>9347</v>
      </c>
      <c r="O7021" s="8">
        <v>-0.19374</v>
      </c>
    </row>
    <row r="7022">
      <c r="H7022" s="3" t="s">
        <v>6628</v>
      </c>
      <c r="I7022" s="4">
        <v>-0.20339</v>
      </c>
      <c r="J7022" s="6"/>
      <c r="K7022" s="8"/>
      <c r="N7022" s="6" t="s">
        <v>7765</v>
      </c>
      <c r="O7022" s="8">
        <v>-0.1938</v>
      </c>
    </row>
    <row r="7023">
      <c r="H7023" s="3" t="s">
        <v>9288</v>
      </c>
      <c r="I7023" s="4">
        <v>-0.2034</v>
      </c>
      <c r="J7023" s="6"/>
      <c r="K7023" s="8"/>
      <c r="N7023" s="6" t="s">
        <v>9348</v>
      </c>
      <c r="O7023" s="8">
        <v>-0.19386</v>
      </c>
    </row>
    <row r="7024">
      <c r="H7024" s="3" t="s">
        <v>9323</v>
      </c>
      <c r="I7024" s="4">
        <v>-0.2037</v>
      </c>
      <c r="J7024" s="6"/>
      <c r="K7024" s="8"/>
      <c r="N7024" s="6" t="s">
        <v>9345</v>
      </c>
      <c r="O7024" s="8">
        <v>-0.19392</v>
      </c>
    </row>
    <row r="7025">
      <c r="H7025" s="3" t="s">
        <v>9310</v>
      </c>
      <c r="I7025" s="4">
        <v>-0.20376</v>
      </c>
      <c r="J7025" s="6"/>
      <c r="K7025" s="8"/>
      <c r="N7025" s="6" t="s">
        <v>9349</v>
      </c>
      <c r="O7025" s="8">
        <v>-0.19426</v>
      </c>
    </row>
    <row r="7026">
      <c r="H7026" s="3" t="s">
        <v>9311</v>
      </c>
      <c r="I7026" s="4">
        <v>-0.20376</v>
      </c>
      <c r="J7026" s="6"/>
      <c r="K7026" s="8"/>
      <c r="N7026" s="6" t="s">
        <v>8230</v>
      </c>
      <c r="O7026" s="8">
        <v>-0.1943</v>
      </c>
    </row>
    <row r="7027">
      <c r="H7027" s="3" t="s">
        <v>7432</v>
      </c>
      <c r="I7027" s="4">
        <v>-0.20427</v>
      </c>
      <c r="J7027" s="6"/>
      <c r="K7027" s="8"/>
      <c r="N7027" s="6" t="s">
        <v>9177</v>
      </c>
      <c r="O7027" s="8">
        <v>-0.19436</v>
      </c>
    </row>
    <row r="7028">
      <c r="H7028" s="3" t="s">
        <v>7931</v>
      </c>
      <c r="I7028" s="4">
        <v>-0.20442</v>
      </c>
      <c r="J7028" s="6"/>
      <c r="K7028" s="8"/>
      <c r="N7028" s="6" t="s">
        <v>7087</v>
      </c>
      <c r="O7028" s="8">
        <v>-0.1945</v>
      </c>
    </row>
    <row r="7029">
      <c r="H7029" s="3" t="s">
        <v>9320</v>
      </c>
      <c r="I7029" s="4">
        <v>-0.20452</v>
      </c>
      <c r="J7029" s="6"/>
      <c r="K7029" s="8"/>
      <c r="N7029" s="6" t="s">
        <v>9350</v>
      </c>
      <c r="O7029" s="8">
        <v>-0.19465</v>
      </c>
    </row>
    <row r="7030">
      <c r="H7030" s="3" t="s">
        <v>7916</v>
      </c>
      <c r="I7030" s="4">
        <v>-0.20452</v>
      </c>
      <c r="J7030" s="6"/>
      <c r="K7030" s="8"/>
      <c r="N7030" s="6" t="s">
        <v>6049</v>
      </c>
      <c r="O7030" s="8">
        <v>-0.19493</v>
      </c>
    </row>
    <row r="7031">
      <c r="H7031" s="3" t="s">
        <v>9351</v>
      </c>
      <c r="I7031" s="4">
        <v>-0.20459</v>
      </c>
      <c r="J7031" s="6"/>
      <c r="K7031" s="8"/>
      <c r="N7031" s="6" t="s">
        <v>5806</v>
      </c>
      <c r="O7031" s="8">
        <v>-0.19493</v>
      </c>
    </row>
    <row r="7032">
      <c r="H7032" s="3" t="s">
        <v>5715</v>
      </c>
      <c r="I7032" s="4">
        <v>-0.20488</v>
      </c>
      <c r="J7032" s="6"/>
      <c r="K7032" s="8"/>
      <c r="N7032" s="6" t="s">
        <v>5151</v>
      </c>
      <c r="O7032" s="8">
        <v>-0.19505</v>
      </c>
    </row>
    <row r="7033">
      <c r="H7033" s="3" t="s">
        <v>9352</v>
      </c>
      <c r="I7033" s="4">
        <v>-0.20488</v>
      </c>
      <c r="J7033" s="6"/>
      <c r="K7033" s="8"/>
      <c r="N7033" s="6" t="s">
        <v>9296</v>
      </c>
      <c r="O7033" s="8">
        <v>-0.19515</v>
      </c>
    </row>
    <row r="7034">
      <c r="H7034" s="3" t="s">
        <v>9353</v>
      </c>
      <c r="I7034" s="4">
        <v>-0.20505</v>
      </c>
      <c r="J7034" s="6"/>
      <c r="K7034" s="8"/>
      <c r="N7034" s="6" t="s">
        <v>7052</v>
      </c>
      <c r="O7034" s="8">
        <v>-0.19516</v>
      </c>
    </row>
    <row r="7035">
      <c r="H7035" s="3" t="s">
        <v>9319</v>
      </c>
      <c r="I7035" s="4">
        <v>-0.20512</v>
      </c>
      <c r="J7035" s="6"/>
      <c r="K7035" s="8"/>
      <c r="N7035" s="6" t="s">
        <v>9354</v>
      </c>
      <c r="O7035" s="8">
        <v>-0.19535</v>
      </c>
    </row>
    <row r="7036">
      <c r="H7036" s="3" t="s">
        <v>4528</v>
      </c>
      <c r="I7036" s="4">
        <v>-0.20513</v>
      </c>
      <c r="J7036" s="6"/>
      <c r="K7036" s="8"/>
      <c r="N7036" s="6" t="s">
        <v>6172</v>
      </c>
      <c r="O7036" s="8">
        <v>-0.19541</v>
      </c>
    </row>
    <row r="7037">
      <c r="H7037" s="3" t="s">
        <v>8041</v>
      </c>
      <c r="I7037" s="4">
        <v>-0.20539</v>
      </c>
      <c r="J7037" s="6"/>
      <c r="K7037" s="8"/>
      <c r="N7037" s="6" t="s">
        <v>9332</v>
      </c>
      <c r="O7037" s="8">
        <v>-0.19556</v>
      </c>
    </row>
    <row r="7038">
      <c r="H7038" s="3" t="s">
        <v>8175</v>
      </c>
      <c r="I7038" s="4">
        <v>-0.20554</v>
      </c>
      <c r="J7038" s="6"/>
      <c r="K7038" s="8"/>
      <c r="N7038" s="6" t="s">
        <v>1138</v>
      </c>
      <c r="O7038" s="8">
        <v>-0.19559</v>
      </c>
    </row>
    <row r="7039">
      <c r="H7039" s="3" t="s">
        <v>5858</v>
      </c>
      <c r="I7039" s="4">
        <v>-0.20559</v>
      </c>
      <c r="J7039" s="6"/>
      <c r="K7039" s="8"/>
      <c r="N7039" s="6" t="s">
        <v>7669</v>
      </c>
      <c r="O7039" s="8">
        <v>-0.1956</v>
      </c>
    </row>
    <row r="7040">
      <c r="H7040" s="4">
        <v>110.0</v>
      </c>
      <c r="I7040" s="4">
        <v>-0.20565</v>
      </c>
      <c r="J7040" s="6"/>
      <c r="K7040" s="8"/>
      <c r="N7040" s="6" t="s">
        <v>9231</v>
      </c>
      <c r="O7040" s="8">
        <v>-0.19571</v>
      </c>
    </row>
    <row r="7041">
      <c r="H7041" s="3" t="s">
        <v>9305</v>
      </c>
      <c r="I7041" s="4">
        <v>-0.20575</v>
      </c>
      <c r="J7041" s="6"/>
      <c r="K7041" s="8"/>
      <c r="N7041" s="6" t="s">
        <v>8541</v>
      </c>
      <c r="O7041" s="8">
        <v>-0.19573</v>
      </c>
    </row>
    <row r="7042">
      <c r="H7042" s="3" t="s">
        <v>9355</v>
      </c>
      <c r="I7042" s="4">
        <v>-0.20585</v>
      </c>
      <c r="J7042" s="6"/>
      <c r="K7042" s="8"/>
      <c r="N7042" s="6" t="s">
        <v>7534</v>
      </c>
      <c r="O7042" s="8">
        <v>-0.19583</v>
      </c>
    </row>
    <row r="7043">
      <c r="H7043" s="3" t="s">
        <v>7052</v>
      </c>
      <c r="I7043" s="4">
        <v>-0.20595</v>
      </c>
      <c r="J7043" s="6"/>
      <c r="K7043" s="8"/>
      <c r="N7043" s="6" t="s">
        <v>7187</v>
      </c>
      <c r="O7043" s="8">
        <v>-0.19587</v>
      </c>
    </row>
    <row r="7044">
      <c r="H7044" s="3" t="s">
        <v>3205</v>
      </c>
      <c r="I7044" s="4">
        <v>-0.20603</v>
      </c>
      <c r="J7044" s="6"/>
      <c r="K7044" s="8"/>
      <c r="N7044" s="6" t="s">
        <v>9287</v>
      </c>
      <c r="O7044" s="8">
        <v>-0.19589</v>
      </c>
    </row>
    <row r="7045">
      <c r="H7045" s="3" t="s">
        <v>7264</v>
      </c>
      <c r="I7045" s="4">
        <v>-0.20617</v>
      </c>
      <c r="J7045" s="6"/>
      <c r="K7045" s="8"/>
      <c r="N7045" s="6" t="s">
        <v>6037</v>
      </c>
      <c r="O7045" s="8">
        <v>-0.1961</v>
      </c>
    </row>
    <row r="7046">
      <c r="H7046" s="3" t="s">
        <v>9307</v>
      </c>
      <c r="I7046" s="4">
        <v>-0.20656</v>
      </c>
      <c r="J7046" s="6"/>
      <c r="K7046" s="8"/>
      <c r="N7046" s="6" t="s">
        <v>9333</v>
      </c>
      <c r="O7046" s="8">
        <v>-0.19634</v>
      </c>
    </row>
    <row r="7047">
      <c r="H7047" s="3" t="s">
        <v>9266</v>
      </c>
      <c r="I7047" s="4">
        <v>-0.20682</v>
      </c>
      <c r="J7047" s="6"/>
      <c r="K7047" s="8"/>
      <c r="N7047" s="6" t="s">
        <v>9356</v>
      </c>
      <c r="O7047" s="8">
        <v>-0.19637</v>
      </c>
    </row>
    <row r="7048">
      <c r="H7048" s="3" t="s">
        <v>9339</v>
      </c>
      <c r="I7048" s="4">
        <v>-0.20685</v>
      </c>
      <c r="J7048" s="6"/>
      <c r="K7048" s="8"/>
      <c r="N7048" s="6" t="s">
        <v>8177</v>
      </c>
      <c r="O7048" s="8">
        <v>-0.19651</v>
      </c>
    </row>
    <row r="7049">
      <c r="H7049" s="3" t="s">
        <v>7747</v>
      </c>
      <c r="I7049" s="4">
        <v>-0.20687</v>
      </c>
      <c r="J7049" s="6"/>
      <c r="K7049" s="8"/>
      <c r="N7049" s="6" t="s">
        <v>7723</v>
      </c>
      <c r="O7049" s="8">
        <v>-0.19702</v>
      </c>
    </row>
    <row r="7050">
      <c r="H7050" s="3" t="s">
        <v>4987</v>
      </c>
      <c r="I7050" s="4">
        <v>-0.20694</v>
      </c>
      <c r="J7050" s="6"/>
      <c r="K7050" s="8"/>
      <c r="N7050" s="6" t="s">
        <v>6390</v>
      </c>
      <c r="O7050" s="8">
        <v>-0.19702</v>
      </c>
    </row>
    <row r="7051">
      <c r="H7051" s="3" t="s">
        <v>9357</v>
      </c>
      <c r="I7051" s="4">
        <v>-0.20708</v>
      </c>
      <c r="J7051" s="6"/>
      <c r="K7051" s="8"/>
      <c r="N7051" s="6" t="s">
        <v>5451</v>
      </c>
      <c r="O7051" s="8">
        <v>-0.19703</v>
      </c>
    </row>
    <row r="7052">
      <c r="H7052" s="3" t="s">
        <v>7521</v>
      </c>
      <c r="I7052" s="4">
        <v>-0.2073</v>
      </c>
      <c r="J7052" s="6"/>
      <c r="K7052" s="8"/>
      <c r="N7052" s="6" t="s">
        <v>7829</v>
      </c>
      <c r="O7052" s="8">
        <v>-0.19714</v>
      </c>
    </row>
    <row r="7053">
      <c r="H7053" s="3" t="s">
        <v>9358</v>
      </c>
      <c r="I7053" s="4">
        <v>-0.20734</v>
      </c>
      <c r="J7053" s="6"/>
      <c r="K7053" s="8"/>
      <c r="N7053" s="6" t="s">
        <v>9254</v>
      </c>
      <c r="O7053" s="8">
        <v>-0.19716</v>
      </c>
    </row>
    <row r="7054">
      <c r="H7054" s="3" t="s">
        <v>4523</v>
      </c>
      <c r="I7054" s="4">
        <v>-0.20736</v>
      </c>
      <c r="J7054" s="6"/>
      <c r="K7054" s="8"/>
      <c r="N7054" s="6" t="s">
        <v>9281</v>
      </c>
      <c r="O7054" s="8">
        <v>-0.19724</v>
      </c>
    </row>
    <row r="7055">
      <c r="H7055" s="3" t="s">
        <v>7669</v>
      </c>
      <c r="I7055" s="4">
        <v>-0.20737</v>
      </c>
      <c r="J7055" s="6"/>
      <c r="K7055" s="8"/>
      <c r="N7055" s="6" t="s">
        <v>9359</v>
      </c>
      <c r="O7055" s="8">
        <v>-0.19734</v>
      </c>
    </row>
    <row r="7056">
      <c r="H7056" s="3" t="s">
        <v>5949</v>
      </c>
      <c r="I7056" s="4">
        <v>-0.20745</v>
      </c>
      <c r="J7056" s="6"/>
      <c r="K7056" s="8"/>
      <c r="N7056" s="6" t="s">
        <v>6628</v>
      </c>
      <c r="O7056" s="8">
        <v>-0.19763</v>
      </c>
    </row>
    <row r="7057">
      <c r="H7057" s="3" t="s">
        <v>9342</v>
      </c>
      <c r="I7057" s="4">
        <v>-0.20746</v>
      </c>
      <c r="J7057" s="6"/>
      <c r="K7057" s="8"/>
      <c r="N7057" s="6" t="s">
        <v>9283</v>
      </c>
      <c r="O7057" s="8">
        <v>-0.1979</v>
      </c>
    </row>
    <row r="7058">
      <c r="H7058" s="3" t="s">
        <v>9265</v>
      </c>
      <c r="I7058" s="4">
        <v>-0.20773</v>
      </c>
      <c r="J7058" s="6"/>
      <c r="K7058" s="8"/>
      <c r="N7058" s="6" t="s">
        <v>5310</v>
      </c>
      <c r="O7058" s="8">
        <v>-0.19795</v>
      </c>
    </row>
    <row r="7059">
      <c r="H7059" s="3" t="s">
        <v>9256</v>
      </c>
      <c r="I7059" s="4">
        <v>-0.20788</v>
      </c>
      <c r="J7059" s="6"/>
      <c r="K7059" s="8"/>
      <c r="N7059" s="6" t="s">
        <v>7747</v>
      </c>
      <c r="O7059" s="8">
        <v>-0.19797</v>
      </c>
    </row>
    <row r="7060">
      <c r="H7060" s="3" t="s">
        <v>9337</v>
      </c>
      <c r="I7060" s="4">
        <v>-0.20791</v>
      </c>
      <c r="J7060" s="6"/>
      <c r="K7060" s="8"/>
      <c r="N7060" s="6" t="s">
        <v>5800</v>
      </c>
      <c r="O7060" s="8">
        <v>-0.19811</v>
      </c>
    </row>
    <row r="7061">
      <c r="H7061" s="3" t="s">
        <v>9360</v>
      </c>
      <c r="I7061" s="4">
        <v>-0.20802</v>
      </c>
      <c r="J7061" s="6"/>
      <c r="K7061" s="8"/>
      <c r="N7061" s="6" t="s">
        <v>9361</v>
      </c>
      <c r="O7061" s="8">
        <v>-0.19821</v>
      </c>
    </row>
    <row r="7062">
      <c r="H7062" s="3" t="s">
        <v>4505</v>
      </c>
      <c r="I7062" s="4">
        <v>-0.20816</v>
      </c>
      <c r="J7062" s="6"/>
      <c r="K7062" s="8"/>
      <c r="N7062" s="6" t="s">
        <v>5471</v>
      </c>
      <c r="O7062" s="8">
        <v>-0.19839</v>
      </c>
    </row>
    <row r="7063">
      <c r="H7063" s="3" t="s">
        <v>9312</v>
      </c>
      <c r="I7063" s="4">
        <v>-0.20827</v>
      </c>
      <c r="J7063" s="6"/>
      <c r="K7063" s="8"/>
      <c r="N7063" s="6" t="s">
        <v>5414</v>
      </c>
      <c r="O7063" s="8">
        <v>-0.19847</v>
      </c>
    </row>
    <row r="7064">
      <c r="H7064" s="3" t="s">
        <v>8024</v>
      </c>
      <c r="I7064" s="4">
        <v>-0.20845</v>
      </c>
      <c r="J7064" s="6"/>
      <c r="K7064" s="8"/>
      <c r="N7064" s="6" t="s">
        <v>7894</v>
      </c>
      <c r="O7064" s="8">
        <v>-0.19848</v>
      </c>
    </row>
    <row r="7065">
      <c r="H7065" s="3" t="s">
        <v>9261</v>
      </c>
      <c r="I7065" s="4">
        <v>-0.20858</v>
      </c>
      <c r="J7065" s="6"/>
      <c r="K7065" s="8"/>
      <c r="N7065" s="6" t="s">
        <v>5029</v>
      </c>
      <c r="O7065" s="8">
        <v>-0.19871</v>
      </c>
    </row>
    <row r="7066">
      <c r="H7066" s="3" t="s">
        <v>9347</v>
      </c>
      <c r="I7066" s="4">
        <v>-0.20863</v>
      </c>
      <c r="J7066" s="6"/>
      <c r="K7066" s="8"/>
      <c r="N7066" s="6" t="s">
        <v>9329</v>
      </c>
      <c r="O7066" s="8">
        <v>-0.19881</v>
      </c>
    </row>
    <row r="7067">
      <c r="H7067" s="3" t="s">
        <v>9267</v>
      </c>
      <c r="I7067" s="4">
        <v>-0.20963</v>
      </c>
      <c r="J7067" s="6"/>
      <c r="K7067" s="8"/>
      <c r="N7067" s="6" t="s">
        <v>7931</v>
      </c>
      <c r="O7067" s="8">
        <v>-0.19888</v>
      </c>
    </row>
    <row r="7068">
      <c r="H7068" s="3" t="s">
        <v>9362</v>
      </c>
      <c r="I7068" s="4">
        <v>-0.20978</v>
      </c>
      <c r="J7068" s="6"/>
      <c r="K7068" s="8"/>
      <c r="N7068" s="6" t="s">
        <v>5858</v>
      </c>
      <c r="O7068" s="8">
        <v>-0.1989</v>
      </c>
    </row>
    <row r="7069">
      <c r="H7069" s="3" t="s">
        <v>5029</v>
      </c>
      <c r="I7069" s="4">
        <v>-0.20986</v>
      </c>
      <c r="J7069" s="6"/>
      <c r="K7069" s="8"/>
      <c r="N7069" s="6" t="s">
        <v>5811</v>
      </c>
      <c r="O7069" s="8">
        <v>-0.19905</v>
      </c>
    </row>
    <row r="7070">
      <c r="H7070" s="3" t="s">
        <v>9363</v>
      </c>
      <c r="I7070" s="4">
        <v>-0.20995</v>
      </c>
      <c r="J7070" s="6"/>
      <c r="K7070" s="8"/>
      <c r="N7070" s="6" t="s">
        <v>9364</v>
      </c>
      <c r="O7070" s="8">
        <v>-0.19916</v>
      </c>
    </row>
    <row r="7071">
      <c r="H7071" s="3" t="s">
        <v>9365</v>
      </c>
      <c r="I7071" s="4">
        <v>-0.21027</v>
      </c>
      <c r="J7071" s="6"/>
      <c r="K7071" s="8"/>
      <c r="N7071" s="6" t="s">
        <v>9294</v>
      </c>
      <c r="O7071" s="8">
        <v>-0.19933</v>
      </c>
    </row>
    <row r="7072">
      <c r="H7072" s="3" t="s">
        <v>8187</v>
      </c>
      <c r="I7072" s="4">
        <v>-0.21031</v>
      </c>
      <c r="J7072" s="6"/>
      <c r="K7072" s="8"/>
      <c r="N7072" s="6" t="s">
        <v>4929</v>
      </c>
      <c r="O7072" s="8">
        <v>-0.19933</v>
      </c>
    </row>
    <row r="7073">
      <c r="H7073" s="3" t="s">
        <v>6098</v>
      </c>
      <c r="I7073" s="4">
        <v>-0.21036</v>
      </c>
      <c r="J7073" s="6"/>
      <c r="K7073" s="8"/>
      <c r="N7073" s="6" t="s">
        <v>2599</v>
      </c>
      <c r="O7073" s="8">
        <v>-0.19933</v>
      </c>
    </row>
    <row r="7074">
      <c r="H7074" s="4">
        <v>25.0</v>
      </c>
      <c r="I7074" s="4">
        <v>-0.21054</v>
      </c>
      <c r="J7074" s="6"/>
      <c r="K7074" s="8"/>
      <c r="N7074" s="6" t="s">
        <v>9366</v>
      </c>
      <c r="O7074" s="8">
        <v>-0.1994</v>
      </c>
    </row>
    <row r="7075">
      <c r="H7075" s="3" t="s">
        <v>9356</v>
      </c>
      <c r="I7075" s="4">
        <v>-0.21079</v>
      </c>
      <c r="J7075" s="6"/>
      <c r="K7075" s="8"/>
      <c r="N7075" s="6" t="s">
        <v>4095</v>
      </c>
      <c r="O7075" s="8">
        <v>-0.19962</v>
      </c>
    </row>
    <row r="7076">
      <c r="H7076" s="3" t="s">
        <v>9367</v>
      </c>
      <c r="I7076" s="4">
        <v>-0.21091</v>
      </c>
      <c r="J7076" s="6"/>
      <c r="K7076" s="8"/>
      <c r="N7076" s="6" t="s">
        <v>8120</v>
      </c>
      <c r="O7076" s="8">
        <v>-0.19967</v>
      </c>
    </row>
    <row r="7077">
      <c r="H7077" s="3" t="s">
        <v>9346</v>
      </c>
      <c r="I7077" s="4">
        <v>-0.21117</v>
      </c>
      <c r="J7077" s="6"/>
      <c r="K7077" s="8"/>
      <c r="N7077" s="6" t="s">
        <v>7640</v>
      </c>
      <c r="O7077" s="8">
        <v>-0.19969</v>
      </c>
    </row>
    <row r="7078">
      <c r="H7078" s="3" t="s">
        <v>9368</v>
      </c>
      <c r="I7078" s="4">
        <v>-0.21123</v>
      </c>
      <c r="J7078" s="6"/>
      <c r="K7078" s="8"/>
      <c r="N7078" s="6" t="s">
        <v>6821</v>
      </c>
      <c r="O7078" s="8">
        <v>-0.19985</v>
      </c>
    </row>
    <row r="7079">
      <c r="H7079" s="3" t="s">
        <v>8116</v>
      </c>
      <c r="I7079" s="4">
        <v>-0.21158</v>
      </c>
      <c r="J7079" s="6"/>
      <c r="K7079" s="8"/>
      <c r="N7079" s="6" t="s">
        <v>4676</v>
      </c>
      <c r="O7079" s="8">
        <v>-0.20003</v>
      </c>
    </row>
    <row r="7080">
      <c r="H7080" s="3" t="s">
        <v>8402</v>
      </c>
      <c r="I7080" s="4">
        <v>-0.21168</v>
      </c>
      <c r="J7080" s="6"/>
      <c r="K7080" s="8"/>
      <c r="N7080" s="6" t="s">
        <v>7432</v>
      </c>
      <c r="O7080" s="8">
        <v>-0.20012</v>
      </c>
    </row>
    <row r="7081">
      <c r="H7081" s="3" t="s">
        <v>9369</v>
      </c>
      <c r="I7081" s="4">
        <v>-0.21182</v>
      </c>
      <c r="J7081" s="6"/>
      <c r="K7081" s="8"/>
      <c r="N7081" s="6" t="s">
        <v>9370</v>
      </c>
      <c r="O7081" s="8">
        <v>-0.20021</v>
      </c>
    </row>
    <row r="7082">
      <c r="H7082" s="3" t="s">
        <v>6691</v>
      </c>
      <c r="I7082" s="4">
        <v>-0.21195</v>
      </c>
      <c r="J7082" s="6"/>
      <c r="K7082" s="8"/>
      <c r="N7082" s="6" t="s">
        <v>5996</v>
      </c>
      <c r="O7082" s="8">
        <v>-0.20035</v>
      </c>
    </row>
    <row r="7083">
      <c r="H7083" s="3" t="s">
        <v>1138</v>
      </c>
      <c r="I7083" s="4">
        <v>-0.2121</v>
      </c>
      <c r="J7083" s="6"/>
      <c r="K7083" s="8"/>
      <c r="N7083" s="6" t="s">
        <v>4724</v>
      </c>
      <c r="O7083" s="8">
        <v>-0.20068</v>
      </c>
    </row>
    <row r="7084">
      <c r="H7084" s="3" t="s">
        <v>9371</v>
      </c>
      <c r="I7084" s="4">
        <v>-0.21241</v>
      </c>
      <c r="J7084" s="6"/>
      <c r="K7084" s="8"/>
      <c r="N7084" s="6" t="s">
        <v>8402</v>
      </c>
      <c r="O7084" s="8">
        <v>-0.20073</v>
      </c>
    </row>
    <row r="7085">
      <c r="H7085" s="3" t="s">
        <v>9372</v>
      </c>
      <c r="I7085" s="4">
        <v>-0.21255</v>
      </c>
      <c r="J7085" s="6"/>
      <c r="K7085" s="8"/>
      <c r="N7085" s="6" t="s">
        <v>6391</v>
      </c>
      <c r="O7085" s="8">
        <v>-0.20088</v>
      </c>
    </row>
    <row r="7086">
      <c r="H7086" s="3" t="s">
        <v>9373</v>
      </c>
      <c r="I7086" s="4">
        <v>-0.21255</v>
      </c>
      <c r="J7086" s="6"/>
      <c r="K7086" s="8"/>
      <c r="N7086" s="6" t="s">
        <v>5473</v>
      </c>
      <c r="O7086" s="8">
        <v>-0.20091</v>
      </c>
    </row>
    <row r="7087">
      <c r="H7087" s="3" t="s">
        <v>7025</v>
      </c>
      <c r="I7087" s="4">
        <v>-0.21271</v>
      </c>
      <c r="J7087" s="6"/>
      <c r="K7087" s="8"/>
      <c r="N7087" s="6" t="s">
        <v>8055</v>
      </c>
      <c r="O7087" s="8">
        <v>-0.20093</v>
      </c>
    </row>
    <row r="7088">
      <c r="H7088" s="3" t="s">
        <v>9374</v>
      </c>
      <c r="I7088" s="4">
        <v>-0.21277</v>
      </c>
      <c r="J7088" s="6"/>
      <c r="K7088" s="8"/>
      <c r="N7088" s="6" t="s">
        <v>8111</v>
      </c>
      <c r="O7088" s="8">
        <v>-0.2011</v>
      </c>
    </row>
    <row r="7089">
      <c r="H7089" s="3" t="s">
        <v>9326</v>
      </c>
      <c r="I7089" s="4">
        <v>-0.21297</v>
      </c>
      <c r="J7089" s="6"/>
      <c r="K7089" s="8"/>
      <c r="N7089" s="6" t="s">
        <v>9375</v>
      </c>
      <c r="O7089" s="8">
        <v>-0.20136</v>
      </c>
    </row>
    <row r="7090">
      <c r="H7090" s="3" t="s">
        <v>7894</v>
      </c>
      <c r="I7090" s="4">
        <v>-0.21342</v>
      </c>
      <c r="J7090" s="6"/>
      <c r="K7090" s="8"/>
      <c r="N7090" s="6" t="s">
        <v>9330</v>
      </c>
      <c r="O7090" s="8">
        <v>-0.20139</v>
      </c>
    </row>
    <row r="7091">
      <c r="H7091" s="3" t="s">
        <v>5471</v>
      </c>
      <c r="I7091" s="4">
        <v>-0.21343</v>
      </c>
      <c r="J7091" s="6"/>
      <c r="K7091" s="8"/>
      <c r="N7091" s="6" t="s">
        <v>6052</v>
      </c>
      <c r="O7091" s="8">
        <v>-0.20156</v>
      </c>
    </row>
    <row r="7092">
      <c r="H7092" s="3" t="s">
        <v>8275</v>
      </c>
      <c r="I7092" s="4">
        <v>-0.21391</v>
      </c>
      <c r="J7092" s="6"/>
      <c r="K7092" s="8"/>
      <c r="N7092" s="6" t="s">
        <v>3556</v>
      </c>
      <c r="O7092" s="8">
        <v>-0.2017</v>
      </c>
    </row>
    <row r="7093">
      <c r="H7093" s="3" t="s">
        <v>9376</v>
      </c>
      <c r="I7093" s="4">
        <v>-0.21402</v>
      </c>
      <c r="J7093" s="6"/>
      <c r="K7093" s="8"/>
      <c r="N7093" s="6" t="s">
        <v>4064</v>
      </c>
      <c r="O7093" s="8">
        <v>-0.20187</v>
      </c>
    </row>
    <row r="7094">
      <c r="H7094" s="3" t="s">
        <v>8260</v>
      </c>
      <c r="I7094" s="4">
        <v>-0.21421</v>
      </c>
      <c r="J7094" s="6"/>
      <c r="K7094" s="8"/>
      <c r="N7094" s="6" t="s">
        <v>7916</v>
      </c>
      <c r="O7094" s="8">
        <v>-0.20209</v>
      </c>
    </row>
    <row r="7095">
      <c r="H7095" s="3" t="s">
        <v>3997</v>
      </c>
      <c r="I7095" s="4">
        <v>-0.21422</v>
      </c>
      <c r="J7095" s="6"/>
      <c r="K7095" s="8"/>
      <c r="N7095" s="6" t="s">
        <v>9340</v>
      </c>
      <c r="O7095" s="8">
        <v>-0.20228</v>
      </c>
    </row>
    <row r="7096">
      <c r="H7096" s="3" t="s">
        <v>9377</v>
      </c>
      <c r="I7096" s="4">
        <v>-0.21422</v>
      </c>
      <c r="J7096" s="6"/>
      <c r="K7096" s="8"/>
      <c r="N7096" s="6" t="s">
        <v>7689</v>
      </c>
      <c r="O7096" s="8">
        <v>-0.20251</v>
      </c>
    </row>
    <row r="7097">
      <c r="H7097" s="3" t="s">
        <v>2599</v>
      </c>
      <c r="I7097" s="4">
        <v>-0.21429</v>
      </c>
      <c r="J7097" s="6"/>
      <c r="K7097" s="8"/>
      <c r="N7097" s="6" t="s">
        <v>4523</v>
      </c>
      <c r="O7097" s="8">
        <v>-0.20266</v>
      </c>
    </row>
    <row r="7098">
      <c r="H7098" s="3" t="s">
        <v>7060</v>
      </c>
      <c r="I7098" s="4">
        <v>-0.21444</v>
      </c>
      <c r="J7098" s="6"/>
      <c r="K7098" s="8"/>
      <c r="N7098" s="6" t="s">
        <v>8134</v>
      </c>
      <c r="O7098" s="8">
        <v>-0.20276</v>
      </c>
    </row>
    <row r="7099">
      <c r="H7099" s="3" t="s">
        <v>7689</v>
      </c>
      <c r="I7099" s="4">
        <v>-0.21452</v>
      </c>
      <c r="J7099" s="6"/>
      <c r="K7099" s="8"/>
      <c r="N7099" s="6" t="s">
        <v>9378</v>
      </c>
      <c r="O7099" s="8">
        <v>-0.20284</v>
      </c>
    </row>
    <row r="7100">
      <c r="H7100" s="3" t="s">
        <v>6886</v>
      </c>
      <c r="I7100" s="4">
        <v>-0.21492</v>
      </c>
      <c r="J7100" s="6"/>
      <c r="K7100" s="8"/>
      <c r="N7100" s="6" t="s">
        <v>6249</v>
      </c>
      <c r="O7100" s="8">
        <v>-0.20297</v>
      </c>
    </row>
    <row r="7101">
      <c r="H7101" s="3" t="s">
        <v>8120</v>
      </c>
      <c r="I7101" s="4">
        <v>-0.2151</v>
      </c>
      <c r="J7101" s="6"/>
      <c r="K7101" s="8"/>
      <c r="N7101" s="6" t="s">
        <v>6347</v>
      </c>
      <c r="O7101" s="8">
        <v>-0.20302</v>
      </c>
    </row>
    <row r="7102">
      <c r="H7102" s="3" t="s">
        <v>8074</v>
      </c>
      <c r="I7102" s="4">
        <v>-0.21516</v>
      </c>
      <c r="J7102" s="6"/>
      <c r="K7102" s="8"/>
      <c r="N7102" s="6" t="s">
        <v>9372</v>
      </c>
      <c r="O7102" s="8">
        <v>-0.20313</v>
      </c>
    </row>
    <row r="7103">
      <c r="H7103" s="3" t="s">
        <v>8182</v>
      </c>
      <c r="I7103" s="4">
        <v>-0.21564</v>
      </c>
      <c r="J7103" s="6"/>
      <c r="K7103" s="8"/>
      <c r="N7103" s="6" t="s">
        <v>9373</v>
      </c>
      <c r="O7103" s="8">
        <v>-0.20313</v>
      </c>
    </row>
    <row r="7104">
      <c r="H7104" s="3" t="s">
        <v>7759</v>
      </c>
      <c r="I7104" s="4">
        <v>-0.2157</v>
      </c>
      <c r="J7104" s="6"/>
      <c r="K7104" s="8"/>
      <c r="N7104" s="6" t="s">
        <v>9362</v>
      </c>
      <c r="O7104" s="8">
        <v>-0.20326</v>
      </c>
    </row>
    <row r="7105">
      <c r="H7105" s="3" t="s">
        <v>4376</v>
      </c>
      <c r="I7105" s="4">
        <v>-0.21577</v>
      </c>
      <c r="J7105" s="6"/>
      <c r="K7105" s="8"/>
      <c r="N7105" s="6" t="s">
        <v>9237</v>
      </c>
      <c r="O7105" s="8">
        <v>-0.20355</v>
      </c>
    </row>
    <row r="7106">
      <c r="H7106" s="3" t="s">
        <v>6078</v>
      </c>
      <c r="I7106" s="4">
        <v>-0.21589</v>
      </c>
      <c r="J7106" s="6"/>
      <c r="K7106" s="8"/>
      <c r="N7106" s="6" t="s">
        <v>6625</v>
      </c>
      <c r="O7106" s="8">
        <v>-0.20355</v>
      </c>
    </row>
    <row r="7107">
      <c r="H7107" s="3" t="s">
        <v>9325</v>
      </c>
      <c r="I7107" s="4">
        <v>-0.21615</v>
      </c>
      <c r="J7107" s="6"/>
      <c r="K7107" s="8"/>
      <c r="N7107" s="6" t="s">
        <v>9321</v>
      </c>
      <c r="O7107" s="8">
        <v>-0.2036</v>
      </c>
    </row>
    <row r="7108">
      <c r="H7108" s="3" t="s">
        <v>9379</v>
      </c>
      <c r="I7108" s="4">
        <v>-0.21621</v>
      </c>
      <c r="J7108" s="6"/>
      <c r="K7108" s="8"/>
      <c r="N7108" s="6" t="s">
        <v>4376</v>
      </c>
      <c r="O7108" s="8">
        <v>-0.20384</v>
      </c>
    </row>
    <row r="7109">
      <c r="H7109" s="3" t="s">
        <v>7901</v>
      </c>
      <c r="I7109" s="4">
        <v>-0.21628</v>
      </c>
      <c r="J7109" s="6"/>
      <c r="K7109" s="8"/>
      <c r="N7109" s="6" t="s">
        <v>9291</v>
      </c>
      <c r="O7109" s="8">
        <v>-0.20408</v>
      </c>
    </row>
    <row r="7110">
      <c r="H7110" s="4">
        <v>10.0</v>
      </c>
      <c r="I7110" s="4">
        <v>-0.21655</v>
      </c>
      <c r="J7110" s="6"/>
      <c r="K7110" s="8"/>
      <c r="N7110" s="6" t="s">
        <v>6434</v>
      </c>
      <c r="O7110" s="8">
        <v>-0.20437</v>
      </c>
    </row>
    <row r="7111">
      <c r="H7111" s="3" t="s">
        <v>9380</v>
      </c>
      <c r="I7111" s="4">
        <v>-0.21661</v>
      </c>
      <c r="J7111" s="6"/>
      <c r="K7111" s="8"/>
      <c r="N7111" s="6" t="s">
        <v>9381</v>
      </c>
      <c r="O7111" s="8">
        <v>-0.20461</v>
      </c>
    </row>
    <row r="7112">
      <c r="H7112" s="3" t="s">
        <v>9382</v>
      </c>
      <c r="I7112" s="4">
        <v>-0.21665</v>
      </c>
      <c r="J7112" s="6"/>
      <c r="K7112" s="8"/>
      <c r="N7112" s="6" t="s">
        <v>9227</v>
      </c>
      <c r="O7112" s="8">
        <v>-0.20463</v>
      </c>
    </row>
    <row r="7113">
      <c r="H7113" s="3" t="s">
        <v>6172</v>
      </c>
      <c r="I7113" s="4">
        <v>-0.21666</v>
      </c>
      <c r="J7113" s="6"/>
      <c r="K7113" s="8"/>
      <c r="N7113" s="6" t="s">
        <v>6559</v>
      </c>
      <c r="O7113" s="8">
        <v>-0.20464</v>
      </c>
    </row>
    <row r="7114">
      <c r="H7114" s="3" t="s">
        <v>7972</v>
      </c>
      <c r="I7114" s="4">
        <v>-0.21666</v>
      </c>
      <c r="J7114" s="6"/>
      <c r="K7114" s="8"/>
      <c r="N7114" s="6" t="s">
        <v>2526</v>
      </c>
      <c r="O7114" s="8">
        <v>-0.20466</v>
      </c>
    </row>
    <row r="7115">
      <c r="H7115" s="3" t="s">
        <v>7685</v>
      </c>
      <c r="I7115" s="4">
        <v>-0.21677</v>
      </c>
      <c r="J7115" s="6"/>
      <c r="K7115" s="8"/>
      <c r="N7115" s="6" t="s">
        <v>9357</v>
      </c>
      <c r="O7115" s="8">
        <v>-0.2047</v>
      </c>
    </row>
    <row r="7116">
      <c r="H7116" s="3" t="s">
        <v>7744</v>
      </c>
      <c r="I7116" s="4">
        <v>-0.2168</v>
      </c>
      <c r="J7116" s="6"/>
      <c r="K7116" s="8"/>
      <c r="N7116" s="6" t="s">
        <v>8260</v>
      </c>
      <c r="O7116" s="8">
        <v>-0.20483</v>
      </c>
    </row>
    <row r="7117">
      <c r="H7117" s="3" t="s">
        <v>8472</v>
      </c>
      <c r="I7117" s="4">
        <v>-0.2171</v>
      </c>
      <c r="J7117" s="6"/>
      <c r="K7117" s="8"/>
      <c r="N7117" s="6" t="s">
        <v>7685</v>
      </c>
      <c r="O7117" s="8">
        <v>-0.20499</v>
      </c>
    </row>
    <row r="7118">
      <c r="H7118" s="3" t="s">
        <v>8009</v>
      </c>
      <c r="I7118" s="4">
        <v>-0.21717</v>
      </c>
      <c r="J7118" s="6"/>
      <c r="K7118" s="8"/>
      <c r="N7118" s="6" t="s">
        <v>8205</v>
      </c>
      <c r="O7118" s="8">
        <v>-0.20533</v>
      </c>
    </row>
    <row r="7119">
      <c r="H7119" s="3" t="s">
        <v>8163</v>
      </c>
      <c r="I7119" s="4">
        <v>-0.21727</v>
      </c>
      <c r="J7119" s="6"/>
      <c r="K7119" s="8"/>
      <c r="N7119" s="6" t="s">
        <v>8030</v>
      </c>
      <c r="O7119" s="8">
        <v>-0.20539</v>
      </c>
    </row>
    <row r="7120">
      <c r="H7120" s="3" t="s">
        <v>7696</v>
      </c>
      <c r="I7120" s="4">
        <v>-0.21729</v>
      </c>
      <c r="J7120" s="6"/>
      <c r="K7120" s="8"/>
      <c r="N7120" s="6" t="s">
        <v>5922</v>
      </c>
      <c r="O7120" s="8">
        <v>-0.20543</v>
      </c>
    </row>
    <row r="7121">
      <c r="H7121" s="3" t="s">
        <v>8028</v>
      </c>
      <c r="I7121" s="4">
        <v>-0.21762</v>
      </c>
      <c r="J7121" s="6"/>
      <c r="K7121" s="8"/>
      <c r="N7121" s="6" t="s">
        <v>7955</v>
      </c>
      <c r="O7121" s="8">
        <v>-0.20546</v>
      </c>
    </row>
    <row r="7122">
      <c r="H7122" s="3" t="s">
        <v>6391</v>
      </c>
      <c r="I7122" s="4">
        <v>-0.21768</v>
      </c>
      <c r="J7122" s="6"/>
      <c r="K7122" s="8"/>
      <c r="N7122" s="6" t="s">
        <v>9292</v>
      </c>
      <c r="O7122" s="8">
        <v>-0.20567</v>
      </c>
    </row>
    <row r="7123">
      <c r="H7123" s="3" t="s">
        <v>6559</v>
      </c>
      <c r="I7123" s="4">
        <v>-0.21777</v>
      </c>
      <c r="J7123" s="6"/>
      <c r="K7123" s="8"/>
      <c r="N7123" s="6" t="s">
        <v>7323</v>
      </c>
      <c r="O7123" s="8">
        <v>-0.20574</v>
      </c>
    </row>
    <row r="7124">
      <c r="H7124" s="3" t="s">
        <v>8098</v>
      </c>
      <c r="I7124" s="4">
        <v>-0.21781</v>
      </c>
      <c r="J7124" s="6"/>
      <c r="K7124" s="8"/>
      <c r="N7124" s="6" t="s">
        <v>2855</v>
      </c>
      <c r="O7124" s="8">
        <v>-0.20576</v>
      </c>
    </row>
    <row r="7125">
      <c r="H7125" s="3" t="s">
        <v>8251</v>
      </c>
      <c r="I7125" s="4">
        <v>-0.2184</v>
      </c>
      <c r="J7125" s="6"/>
      <c r="K7125" s="8"/>
      <c r="N7125" s="6" t="s">
        <v>9383</v>
      </c>
      <c r="O7125" s="8">
        <v>-0.20643</v>
      </c>
    </row>
    <row r="7126">
      <c r="H7126" s="3" t="s">
        <v>4676</v>
      </c>
      <c r="I7126" s="4">
        <v>-0.21855</v>
      </c>
      <c r="J7126" s="6"/>
      <c r="K7126" s="8"/>
      <c r="N7126" s="6" t="s">
        <v>9384</v>
      </c>
      <c r="O7126" s="8">
        <v>-0.2067</v>
      </c>
    </row>
    <row r="7127">
      <c r="H7127" s="3" t="s">
        <v>4724</v>
      </c>
      <c r="I7127" s="4">
        <v>-0.21867</v>
      </c>
      <c r="J7127" s="6"/>
      <c r="K7127" s="8"/>
      <c r="N7127" s="6" t="s">
        <v>6337</v>
      </c>
      <c r="O7127" s="8">
        <v>-0.20694</v>
      </c>
    </row>
    <row r="7128">
      <c r="H7128" s="3" t="s">
        <v>6744</v>
      </c>
      <c r="I7128" s="4">
        <v>-0.21877</v>
      </c>
      <c r="J7128" s="6"/>
      <c r="K7128" s="8"/>
      <c r="N7128" s="6" t="s">
        <v>9360</v>
      </c>
      <c r="O7128" s="8">
        <v>-0.20696</v>
      </c>
    </row>
    <row r="7129">
      <c r="H7129" s="3" t="s">
        <v>8055</v>
      </c>
      <c r="I7129" s="4">
        <v>-0.21908</v>
      </c>
      <c r="J7129" s="6"/>
      <c r="K7129" s="8"/>
      <c r="N7129" s="6" t="s">
        <v>9353</v>
      </c>
      <c r="O7129" s="8">
        <v>-0.20702</v>
      </c>
    </row>
    <row r="7130">
      <c r="H7130" s="3" t="s">
        <v>9289</v>
      </c>
      <c r="I7130" s="4">
        <v>-0.21913</v>
      </c>
      <c r="J7130" s="6"/>
      <c r="K7130" s="8"/>
      <c r="N7130" s="6" t="s">
        <v>9385</v>
      </c>
      <c r="O7130" s="8">
        <v>-0.20706</v>
      </c>
    </row>
    <row r="7131">
      <c r="H7131" s="3" t="s">
        <v>5806</v>
      </c>
      <c r="I7131" s="4">
        <v>-0.21913</v>
      </c>
      <c r="J7131" s="6"/>
      <c r="K7131" s="8"/>
      <c r="N7131" s="6" t="s">
        <v>7060</v>
      </c>
      <c r="O7131" s="8">
        <v>-0.20714</v>
      </c>
    </row>
    <row r="7132">
      <c r="H7132" s="3" t="s">
        <v>9293</v>
      </c>
      <c r="I7132" s="4">
        <v>-0.21936</v>
      </c>
      <c r="J7132" s="6"/>
      <c r="K7132" s="8"/>
      <c r="N7132" s="6" t="s">
        <v>4690</v>
      </c>
      <c r="O7132" s="8">
        <v>-0.20723</v>
      </c>
    </row>
    <row r="7133">
      <c r="H7133" s="3" t="s">
        <v>9334</v>
      </c>
      <c r="I7133" s="4">
        <v>-0.21975</v>
      </c>
      <c r="J7133" s="6"/>
      <c r="K7133" s="8"/>
      <c r="N7133" s="6" t="s">
        <v>9386</v>
      </c>
      <c r="O7133" s="8">
        <v>-0.20766</v>
      </c>
    </row>
    <row r="7134">
      <c r="H7134" s="3" t="s">
        <v>8541</v>
      </c>
      <c r="I7134" s="4">
        <v>-0.2199</v>
      </c>
      <c r="J7134" s="6"/>
      <c r="K7134" s="8"/>
      <c r="N7134" s="6" t="s">
        <v>6340</v>
      </c>
      <c r="O7134" s="8">
        <v>-0.20775</v>
      </c>
    </row>
    <row r="7135">
      <c r="H7135" s="3" t="s">
        <v>5996</v>
      </c>
      <c r="I7135" s="4">
        <v>-0.21994</v>
      </c>
      <c r="J7135" s="6"/>
      <c r="K7135" s="8"/>
      <c r="N7135" s="6" t="s">
        <v>6492</v>
      </c>
      <c r="O7135" s="8">
        <v>-0.20782</v>
      </c>
    </row>
    <row r="7136">
      <c r="H7136" s="3" t="s">
        <v>9348</v>
      </c>
      <c r="I7136" s="4">
        <v>-0.22048</v>
      </c>
      <c r="J7136" s="6"/>
      <c r="K7136" s="8"/>
      <c r="N7136" s="6" t="s">
        <v>7972</v>
      </c>
      <c r="O7136" s="8">
        <v>-0.20805</v>
      </c>
    </row>
    <row r="7137">
      <c r="H7137" s="3" t="s">
        <v>6249</v>
      </c>
      <c r="I7137" s="4">
        <v>-0.2205</v>
      </c>
      <c r="J7137" s="6"/>
      <c r="K7137" s="8"/>
      <c r="N7137" s="6" t="s">
        <v>9387</v>
      </c>
      <c r="O7137" s="8">
        <v>-0.2084</v>
      </c>
    </row>
    <row r="7138">
      <c r="H7138" s="3" t="s">
        <v>9388</v>
      </c>
      <c r="I7138" s="4">
        <v>-0.22056</v>
      </c>
      <c r="J7138" s="6"/>
      <c r="K7138" s="8"/>
      <c r="N7138" s="6" t="s">
        <v>4620</v>
      </c>
      <c r="O7138" s="8">
        <v>-0.20878</v>
      </c>
    </row>
    <row r="7139">
      <c r="H7139" s="3" t="s">
        <v>6819</v>
      </c>
      <c r="I7139" s="4">
        <v>-0.22099</v>
      </c>
      <c r="J7139" s="6"/>
      <c r="K7139" s="8"/>
      <c r="N7139" s="6" t="s">
        <v>9336</v>
      </c>
      <c r="O7139" s="8">
        <v>-0.20881</v>
      </c>
    </row>
    <row r="7140">
      <c r="H7140" s="3" t="s">
        <v>9366</v>
      </c>
      <c r="I7140" s="4">
        <v>-0.22148</v>
      </c>
      <c r="J7140" s="6"/>
      <c r="K7140" s="8"/>
      <c r="N7140" s="6" t="s">
        <v>9389</v>
      </c>
      <c r="O7140" s="8">
        <v>-0.20895</v>
      </c>
    </row>
    <row r="7141">
      <c r="H7141" s="3" t="s">
        <v>9390</v>
      </c>
      <c r="I7141" s="4">
        <v>-0.22187</v>
      </c>
      <c r="J7141" s="6"/>
      <c r="K7141" s="8"/>
      <c r="N7141" s="6" t="s">
        <v>6702</v>
      </c>
      <c r="O7141" s="8">
        <v>-0.2093</v>
      </c>
    </row>
    <row r="7142">
      <c r="H7142" s="3" t="s">
        <v>9384</v>
      </c>
      <c r="I7142" s="4">
        <v>-0.22199</v>
      </c>
      <c r="J7142" s="6"/>
      <c r="K7142" s="8"/>
      <c r="N7142" s="6" t="s">
        <v>6662</v>
      </c>
      <c r="O7142" s="8">
        <v>-0.20984</v>
      </c>
    </row>
    <row r="7143">
      <c r="H7143" s="3" t="s">
        <v>9375</v>
      </c>
      <c r="I7143" s="4">
        <v>-0.22212</v>
      </c>
      <c r="J7143" s="6"/>
      <c r="K7143" s="8"/>
      <c r="N7143" s="6" t="s">
        <v>8163</v>
      </c>
      <c r="O7143" s="8">
        <v>-0.21008</v>
      </c>
    </row>
    <row r="7144">
      <c r="H7144" s="3" t="s">
        <v>7534</v>
      </c>
      <c r="I7144" s="4">
        <v>-0.22225</v>
      </c>
      <c r="J7144" s="6"/>
      <c r="K7144" s="8"/>
      <c r="N7144" s="6" t="s">
        <v>5041</v>
      </c>
      <c r="O7144" s="8">
        <v>-0.21017</v>
      </c>
    </row>
    <row r="7145">
      <c r="H7145" s="3" t="s">
        <v>9354</v>
      </c>
      <c r="I7145" s="4">
        <v>-0.22235</v>
      </c>
      <c r="J7145" s="6"/>
      <c r="K7145" s="8"/>
      <c r="N7145" s="6" t="s">
        <v>7989</v>
      </c>
      <c r="O7145" s="8">
        <v>-0.21019</v>
      </c>
    </row>
    <row r="7146">
      <c r="H7146" s="3" t="s">
        <v>9391</v>
      </c>
      <c r="I7146" s="4">
        <v>-0.22239</v>
      </c>
      <c r="J7146" s="6"/>
      <c r="K7146" s="8"/>
      <c r="N7146" s="6" t="s">
        <v>9352</v>
      </c>
      <c r="O7146" s="8">
        <v>-0.21032</v>
      </c>
    </row>
    <row r="7147">
      <c r="H7147" s="3" t="s">
        <v>6662</v>
      </c>
      <c r="I7147" s="4">
        <v>-0.22251</v>
      </c>
      <c r="J7147" s="6"/>
      <c r="K7147" s="8"/>
      <c r="N7147" s="6" t="s">
        <v>5715</v>
      </c>
      <c r="O7147" s="8">
        <v>-0.21034</v>
      </c>
    </row>
    <row r="7148">
      <c r="H7148" s="4">
        <v>48.0</v>
      </c>
      <c r="I7148" s="4">
        <v>-0.22255</v>
      </c>
      <c r="J7148" s="6"/>
      <c r="K7148" s="8"/>
      <c r="N7148" s="6" t="s">
        <v>6451</v>
      </c>
      <c r="O7148" s="8">
        <v>-0.2104</v>
      </c>
    </row>
    <row r="7149">
      <c r="H7149" s="3" t="s">
        <v>9392</v>
      </c>
      <c r="I7149" s="4">
        <v>-0.22255</v>
      </c>
      <c r="J7149" s="6"/>
      <c r="K7149" s="8"/>
      <c r="N7149" s="6" t="s">
        <v>6113</v>
      </c>
      <c r="O7149" s="8">
        <v>-0.21042</v>
      </c>
    </row>
    <row r="7150">
      <c r="H7150" s="3" t="s">
        <v>6934</v>
      </c>
      <c r="I7150" s="4">
        <v>-0.22289</v>
      </c>
      <c r="J7150" s="6"/>
      <c r="K7150" s="8"/>
      <c r="N7150" s="6" t="s">
        <v>8156</v>
      </c>
      <c r="O7150" s="8">
        <v>-0.21059</v>
      </c>
    </row>
    <row r="7151">
      <c r="H7151" s="3" t="s">
        <v>3096</v>
      </c>
      <c r="I7151" s="4">
        <v>-0.22292</v>
      </c>
      <c r="J7151" s="6"/>
      <c r="K7151" s="8"/>
      <c r="N7151" s="6" t="s">
        <v>6744</v>
      </c>
      <c r="O7151" s="8">
        <v>-0.21069</v>
      </c>
    </row>
    <row r="7152">
      <c r="H7152" s="3" t="s">
        <v>7805</v>
      </c>
      <c r="I7152" s="4">
        <v>-0.22296</v>
      </c>
      <c r="J7152" s="6"/>
      <c r="K7152" s="8"/>
      <c r="N7152" s="6" t="s">
        <v>3148</v>
      </c>
      <c r="O7152" s="8">
        <v>-0.21069</v>
      </c>
    </row>
    <row r="7153">
      <c r="H7153" s="3" t="s">
        <v>9350</v>
      </c>
      <c r="I7153" s="4">
        <v>-0.22304</v>
      </c>
      <c r="J7153" s="6"/>
      <c r="K7153" s="8"/>
      <c r="N7153" s="6" t="s">
        <v>9393</v>
      </c>
      <c r="O7153" s="8">
        <v>-0.21071</v>
      </c>
    </row>
    <row r="7154">
      <c r="H7154" s="3" t="s">
        <v>8031</v>
      </c>
      <c r="I7154" s="4">
        <v>-0.22319</v>
      </c>
      <c r="J7154" s="6"/>
      <c r="K7154" s="8"/>
      <c r="N7154" s="6" t="s">
        <v>8098</v>
      </c>
      <c r="O7154" s="8">
        <v>-0.21072</v>
      </c>
    </row>
    <row r="7155">
      <c r="H7155" s="3" t="s">
        <v>9394</v>
      </c>
      <c r="I7155" s="4">
        <v>-0.2232</v>
      </c>
      <c r="J7155" s="6"/>
      <c r="K7155" s="8"/>
      <c r="N7155" s="6" t="s">
        <v>6265</v>
      </c>
      <c r="O7155" s="8">
        <v>-0.21083</v>
      </c>
    </row>
    <row r="7156">
      <c r="H7156" s="3" t="s">
        <v>8030</v>
      </c>
      <c r="I7156" s="4">
        <v>-0.22333</v>
      </c>
      <c r="J7156" s="6"/>
      <c r="K7156" s="8"/>
      <c r="N7156" s="6" t="s">
        <v>9395</v>
      </c>
      <c r="O7156" s="8">
        <v>-0.21098</v>
      </c>
    </row>
    <row r="7157">
      <c r="H7157" s="3" t="s">
        <v>9389</v>
      </c>
      <c r="I7157" s="4">
        <v>-0.22334</v>
      </c>
      <c r="J7157" s="6"/>
      <c r="K7157" s="8"/>
      <c r="N7157" s="6" t="s">
        <v>9396</v>
      </c>
      <c r="O7157" s="8">
        <v>-0.21115</v>
      </c>
    </row>
    <row r="7158">
      <c r="H7158" s="3" t="s">
        <v>8303</v>
      </c>
      <c r="I7158" s="4">
        <v>-0.22387</v>
      </c>
      <c r="J7158" s="6"/>
      <c r="K7158" s="8"/>
      <c r="N7158" s="6" t="s">
        <v>7833</v>
      </c>
      <c r="O7158" s="8">
        <v>-0.21126</v>
      </c>
    </row>
    <row r="7159">
      <c r="H7159" s="3" t="s">
        <v>9397</v>
      </c>
      <c r="I7159" s="4">
        <v>-0.22399</v>
      </c>
      <c r="J7159" s="6"/>
      <c r="K7159" s="8"/>
      <c r="N7159" s="6" t="s">
        <v>9382</v>
      </c>
      <c r="O7159" s="8">
        <v>-0.21137</v>
      </c>
    </row>
    <row r="7160">
      <c r="H7160" s="3" t="s">
        <v>9324</v>
      </c>
      <c r="I7160" s="4">
        <v>-0.22402</v>
      </c>
      <c r="J7160" s="6"/>
      <c r="K7160" s="8"/>
      <c r="N7160" s="6" t="s">
        <v>8472</v>
      </c>
      <c r="O7160" s="8">
        <v>-0.21149</v>
      </c>
    </row>
    <row r="7161">
      <c r="H7161" s="3" t="s">
        <v>9398</v>
      </c>
      <c r="I7161" s="4">
        <v>-0.22419</v>
      </c>
      <c r="J7161" s="6"/>
      <c r="K7161" s="8"/>
      <c r="N7161" s="6" t="s">
        <v>9399</v>
      </c>
      <c r="O7161" s="8">
        <v>-0.21182</v>
      </c>
    </row>
    <row r="7162">
      <c r="H7162" s="3" t="s">
        <v>9386</v>
      </c>
      <c r="I7162" s="4">
        <v>-0.22422</v>
      </c>
      <c r="J7162" s="6"/>
      <c r="K7162" s="8"/>
      <c r="N7162" s="6" t="s">
        <v>6417</v>
      </c>
      <c r="O7162" s="8">
        <v>-0.21191</v>
      </c>
    </row>
    <row r="7163">
      <c r="H7163" s="3" t="s">
        <v>8126</v>
      </c>
      <c r="I7163" s="4">
        <v>-0.22435</v>
      </c>
      <c r="J7163" s="6"/>
      <c r="K7163" s="8"/>
      <c r="N7163" s="6" t="s">
        <v>6090</v>
      </c>
      <c r="O7163" s="8">
        <v>-0.21221</v>
      </c>
    </row>
    <row r="7164">
      <c r="H7164" s="3" t="s">
        <v>6060</v>
      </c>
      <c r="I7164" s="4">
        <v>-0.22436</v>
      </c>
      <c r="J7164" s="6"/>
      <c r="K7164" s="8"/>
      <c r="N7164" s="6" t="s">
        <v>9368</v>
      </c>
      <c r="O7164" s="8">
        <v>-0.21225</v>
      </c>
    </row>
    <row r="7165">
      <c r="H7165" s="3" t="s">
        <v>6337</v>
      </c>
      <c r="I7165" s="4">
        <v>-0.22445</v>
      </c>
      <c r="J7165" s="6"/>
      <c r="K7165" s="8"/>
      <c r="N7165" s="6" t="s">
        <v>9365</v>
      </c>
      <c r="O7165" s="8">
        <v>-0.21225</v>
      </c>
    </row>
    <row r="7166">
      <c r="H7166" s="3" t="s">
        <v>5473</v>
      </c>
      <c r="I7166" s="4">
        <v>-0.22453</v>
      </c>
      <c r="J7166" s="6"/>
      <c r="K7166" s="8"/>
      <c r="N7166" s="6" t="s">
        <v>9400</v>
      </c>
      <c r="O7166" s="8">
        <v>-0.21229</v>
      </c>
    </row>
    <row r="7167">
      <c r="H7167" s="3" t="s">
        <v>9378</v>
      </c>
      <c r="I7167" s="4">
        <v>-0.22455</v>
      </c>
      <c r="J7167" s="6"/>
      <c r="K7167" s="8"/>
      <c r="N7167" s="6" t="s">
        <v>5562</v>
      </c>
      <c r="O7167" s="8">
        <v>-0.2125</v>
      </c>
    </row>
    <row r="7168">
      <c r="H7168" s="3" t="s">
        <v>9381</v>
      </c>
      <c r="I7168" s="4">
        <v>-0.22504</v>
      </c>
      <c r="J7168" s="6"/>
      <c r="K7168" s="8"/>
      <c r="N7168" s="6" t="s">
        <v>9401</v>
      </c>
      <c r="O7168" s="8">
        <v>-0.2128</v>
      </c>
    </row>
    <row r="7169">
      <c r="H7169" s="3" t="s">
        <v>7989</v>
      </c>
      <c r="I7169" s="4">
        <v>-0.2254</v>
      </c>
      <c r="J7169" s="6"/>
      <c r="K7169" s="8"/>
      <c r="N7169" s="6" t="s">
        <v>9402</v>
      </c>
      <c r="O7169" s="8">
        <v>-0.21321</v>
      </c>
    </row>
    <row r="7170">
      <c r="H7170" s="3" t="s">
        <v>8306</v>
      </c>
      <c r="I7170" s="4">
        <v>-0.22554</v>
      </c>
      <c r="J7170" s="6"/>
      <c r="K7170" s="8"/>
      <c r="N7170" s="6" t="s">
        <v>9343</v>
      </c>
      <c r="O7170" s="8">
        <v>-0.21328</v>
      </c>
    </row>
    <row r="7171">
      <c r="H7171" s="3" t="s">
        <v>4620</v>
      </c>
      <c r="I7171" s="4">
        <v>-0.22593</v>
      </c>
      <c r="J7171" s="6"/>
      <c r="K7171" s="8"/>
      <c r="N7171" s="6" t="s">
        <v>9403</v>
      </c>
      <c r="O7171" s="8">
        <v>-0.21352</v>
      </c>
    </row>
    <row r="7172">
      <c r="H7172" s="3" t="s">
        <v>9404</v>
      </c>
      <c r="I7172" s="4">
        <v>-0.2261</v>
      </c>
      <c r="J7172" s="6"/>
      <c r="K7172" s="8"/>
      <c r="N7172" s="6" t="s">
        <v>6886</v>
      </c>
      <c r="O7172" s="8">
        <v>-0.21357</v>
      </c>
    </row>
    <row r="7173">
      <c r="H7173" s="3" t="s">
        <v>6821</v>
      </c>
      <c r="I7173" s="4">
        <v>-0.22612</v>
      </c>
      <c r="J7173" s="6"/>
      <c r="K7173" s="8"/>
      <c r="N7173" s="6" t="s">
        <v>9371</v>
      </c>
      <c r="O7173" s="8">
        <v>-0.21397</v>
      </c>
    </row>
    <row r="7174">
      <c r="H7174" s="3" t="s">
        <v>9257</v>
      </c>
      <c r="I7174" s="4">
        <v>-0.22626</v>
      </c>
      <c r="J7174" s="6"/>
      <c r="K7174" s="8"/>
      <c r="N7174" s="6" t="s">
        <v>7805</v>
      </c>
      <c r="O7174" s="8">
        <v>-0.21404</v>
      </c>
    </row>
    <row r="7175">
      <c r="H7175" s="3" t="s">
        <v>9405</v>
      </c>
      <c r="I7175" s="4">
        <v>-0.2265</v>
      </c>
      <c r="J7175" s="6"/>
      <c r="K7175" s="8"/>
      <c r="N7175" s="6" t="s">
        <v>4895</v>
      </c>
      <c r="O7175" s="8">
        <v>-0.21404</v>
      </c>
    </row>
    <row r="7176">
      <c r="H7176" s="3" t="s">
        <v>9387</v>
      </c>
      <c r="I7176" s="4">
        <v>-0.22668</v>
      </c>
      <c r="J7176" s="6"/>
      <c r="K7176" s="8"/>
      <c r="N7176" s="6" t="s">
        <v>9379</v>
      </c>
      <c r="O7176" s="8">
        <v>-0.2142</v>
      </c>
    </row>
    <row r="7177">
      <c r="H7177" s="3" t="s">
        <v>9344</v>
      </c>
      <c r="I7177" s="4">
        <v>-0.22687</v>
      </c>
      <c r="J7177" s="6"/>
      <c r="K7177" s="8"/>
      <c r="N7177" s="6" t="s">
        <v>9406</v>
      </c>
      <c r="O7177" s="8">
        <v>-0.21439</v>
      </c>
    </row>
    <row r="7178">
      <c r="H7178" s="3" t="s">
        <v>7115</v>
      </c>
      <c r="I7178" s="4">
        <v>-0.2271</v>
      </c>
      <c r="J7178" s="6"/>
      <c r="K7178" s="8"/>
      <c r="N7178" s="6" t="s">
        <v>8126</v>
      </c>
      <c r="O7178" s="8">
        <v>-0.21439</v>
      </c>
    </row>
    <row r="7179">
      <c r="H7179" s="3" t="s">
        <v>5922</v>
      </c>
      <c r="I7179" s="4">
        <v>-0.2273</v>
      </c>
      <c r="J7179" s="6"/>
      <c r="K7179" s="8"/>
      <c r="N7179" s="6" t="s">
        <v>8162</v>
      </c>
      <c r="O7179" s="8">
        <v>-0.21457</v>
      </c>
    </row>
    <row r="7180">
      <c r="H7180" s="3" t="s">
        <v>9341</v>
      </c>
      <c r="I7180" s="4">
        <v>-0.2274</v>
      </c>
      <c r="J7180" s="6"/>
      <c r="K7180" s="8"/>
      <c r="N7180" s="6" t="s">
        <v>8499</v>
      </c>
      <c r="O7180" s="8">
        <v>-0.21467</v>
      </c>
    </row>
    <row r="7181">
      <c r="H7181" s="3" t="s">
        <v>6037</v>
      </c>
      <c r="I7181" s="4">
        <v>-0.2277</v>
      </c>
      <c r="J7181" s="6"/>
      <c r="K7181" s="8"/>
      <c r="N7181" s="6" t="s">
        <v>9268</v>
      </c>
      <c r="O7181" s="8">
        <v>-0.21482</v>
      </c>
    </row>
    <row r="7182">
      <c r="H7182" s="3" t="s">
        <v>5151</v>
      </c>
      <c r="I7182" s="4">
        <v>-0.2279</v>
      </c>
      <c r="J7182" s="6"/>
      <c r="K7182" s="8"/>
      <c r="N7182" s="6" t="s">
        <v>8332</v>
      </c>
      <c r="O7182" s="8">
        <v>-0.2151</v>
      </c>
    </row>
    <row r="7183">
      <c r="H7183" s="3" t="s">
        <v>8140</v>
      </c>
      <c r="I7183" s="4">
        <v>-0.22803</v>
      </c>
      <c r="J7183" s="6"/>
      <c r="K7183" s="8"/>
      <c r="N7183" s="6" t="s">
        <v>9374</v>
      </c>
      <c r="O7183" s="8">
        <v>-0.21568</v>
      </c>
    </row>
    <row r="7184">
      <c r="H7184" s="3" t="s">
        <v>8164</v>
      </c>
      <c r="I7184" s="4">
        <v>-0.22815</v>
      </c>
      <c r="J7184" s="6"/>
      <c r="K7184" s="8"/>
      <c r="N7184" s="6" t="s">
        <v>8088</v>
      </c>
      <c r="O7184" s="8">
        <v>-0.21573</v>
      </c>
    </row>
    <row r="7185">
      <c r="H7185" s="3" t="s">
        <v>5451</v>
      </c>
      <c r="I7185" s="4">
        <v>-0.22825</v>
      </c>
      <c r="J7185" s="6"/>
      <c r="K7185" s="8"/>
      <c r="N7185" s="6" t="s">
        <v>6432</v>
      </c>
      <c r="O7185" s="8">
        <v>-0.21584</v>
      </c>
    </row>
    <row r="7186">
      <c r="H7186" s="3" t="s">
        <v>9395</v>
      </c>
      <c r="I7186" s="4">
        <v>-0.22853</v>
      </c>
      <c r="J7186" s="6"/>
      <c r="K7186" s="8"/>
      <c r="N7186" s="6" t="s">
        <v>9407</v>
      </c>
      <c r="O7186" s="8">
        <v>-0.21588</v>
      </c>
    </row>
    <row r="7187">
      <c r="H7187" s="3" t="s">
        <v>6625</v>
      </c>
      <c r="I7187" s="4">
        <v>-0.22893</v>
      </c>
      <c r="J7187" s="6"/>
      <c r="K7187" s="8"/>
      <c r="N7187" s="6" t="s">
        <v>6577</v>
      </c>
      <c r="O7187" s="8">
        <v>-0.21591</v>
      </c>
    </row>
    <row r="7188">
      <c r="H7188" s="3" t="s">
        <v>9408</v>
      </c>
      <c r="I7188" s="4">
        <v>-0.22908</v>
      </c>
      <c r="J7188" s="6"/>
      <c r="K7188" s="8"/>
      <c r="N7188" s="6" t="s">
        <v>6104</v>
      </c>
      <c r="O7188" s="8">
        <v>-0.21609</v>
      </c>
    </row>
    <row r="7189">
      <c r="H7189" s="3" t="s">
        <v>9409</v>
      </c>
      <c r="I7189" s="4">
        <v>-0.22948</v>
      </c>
      <c r="J7189" s="6"/>
      <c r="K7189" s="8"/>
      <c r="N7189" s="6" t="s">
        <v>7901</v>
      </c>
      <c r="O7189" s="8">
        <v>-0.21611</v>
      </c>
    </row>
    <row r="7190">
      <c r="H7190" s="3" t="s">
        <v>6434</v>
      </c>
      <c r="I7190" s="4">
        <v>-0.22954</v>
      </c>
      <c r="J7190" s="6"/>
      <c r="K7190" s="8"/>
      <c r="N7190" s="6" t="s">
        <v>8035</v>
      </c>
      <c r="O7190" s="8">
        <v>-0.21618</v>
      </c>
    </row>
    <row r="7191">
      <c r="H7191" s="3" t="s">
        <v>8148</v>
      </c>
      <c r="I7191" s="4">
        <v>-0.22987</v>
      </c>
      <c r="J7191" s="6"/>
      <c r="K7191" s="8"/>
      <c r="N7191" s="6" t="s">
        <v>7115</v>
      </c>
      <c r="O7191" s="8">
        <v>-0.21626</v>
      </c>
    </row>
    <row r="7192">
      <c r="H7192" s="3" t="s">
        <v>9385</v>
      </c>
      <c r="I7192" s="4">
        <v>-0.22994</v>
      </c>
      <c r="J7192" s="6"/>
      <c r="K7192" s="8"/>
      <c r="N7192" s="6" t="s">
        <v>6934</v>
      </c>
      <c r="O7192" s="8">
        <v>-0.21646</v>
      </c>
    </row>
    <row r="7193">
      <c r="H7193" s="3" t="s">
        <v>4895</v>
      </c>
      <c r="I7193" s="4">
        <v>-0.23005</v>
      </c>
      <c r="J7193" s="6"/>
      <c r="K7193" s="8"/>
      <c r="N7193" s="6" t="s">
        <v>6376</v>
      </c>
      <c r="O7193" s="8">
        <v>-0.21692</v>
      </c>
    </row>
    <row r="7194">
      <c r="H7194" s="3" t="s">
        <v>9406</v>
      </c>
      <c r="I7194" s="4">
        <v>-0.23019</v>
      </c>
      <c r="J7194" s="6"/>
      <c r="K7194" s="8"/>
      <c r="N7194" s="8">
        <v>10.0</v>
      </c>
      <c r="O7194" s="8">
        <v>-0.21702</v>
      </c>
    </row>
    <row r="7195">
      <c r="H7195" s="3" t="s">
        <v>9314</v>
      </c>
      <c r="I7195" s="4">
        <v>-0.23022</v>
      </c>
      <c r="J7195" s="6"/>
      <c r="K7195" s="8"/>
      <c r="N7195" s="6" t="s">
        <v>8010</v>
      </c>
      <c r="O7195" s="8">
        <v>-0.21723</v>
      </c>
    </row>
    <row r="7196">
      <c r="H7196" s="3" t="s">
        <v>4691</v>
      </c>
      <c r="I7196" s="4">
        <v>-0.23024</v>
      </c>
      <c r="J7196" s="6"/>
      <c r="K7196" s="8"/>
      <c r="N7196" s="6" t="s">
        <v>9410</v>
      </c>
      <c r="O7196" s="8">
        <v>-0.21724</v>
      </c>
    </row>
    <row r="7197">
      <c r="H7197" s="3" t="s">
        <v>8309</v>
      </c>
      <c r="I7197" s="4">
        <v>-0.23052</v>
      </c>
      <c r="J7197" s="6"/>
      <c r="K7197" s="8"/>
      <c r="N7197" s="6" t="s">
        <v>4996</v>
      </c>
      <c r="O7197" s="8">
        <v>-0.21745</v>
      </c>
    </row>
    <row r="7198">
      <c r="H7198" s="3" t="s">
        <v>9364</v>
      </c>
      <c r="I7198" s="4">
        <v>-0.23059</v>
      </c>
      <c r="J7198" s="6"/>
      <c r="K7198" s="8"/>
      <c r="N7198" s="6" t="s">
        <v>5949</v>
      </c>
      <c r="O7198" s="8">
        <v>-0.21747</v>
      </c>
    </row>
    <row r="7199">
      <c r="H7199" s="3" t="s">
        <v>8375</v>
      </c>
      <c r="I7199" s="4">
        <v>-0.23065</v>
      </c>
      <c r="J7199" s="6"/>
      <c r="K7199" s="8"/>
      <c r="N7199" s="6" t="s">
        <v>9351</v>
      </c>
      <c r="O7199" s="8">
        <v>-0.21752</v>
      </c>
    </row>
    <row r="7200">
      <c r="H7200" s="3" t="s">
        <v>9399</v>
      </c>
      <c r="I7200" s="4">
        <v>-0.23173</v>
      </c>
      <c r="J7200" s="6"/>
      <c r="K7200" s="8"/>
      <c r="N7200" s="6" t="s">
        <v>9280</v>
      </c>
      <c r="O7200" s="8">
        <v>-0.21753</v>
      </c>
    </row>
    <row r="7201">
      <c r="H7201" s="3" t="s">
        <v>9370</v>
      </c>
      <c r="I7201" s="4">
        <v>-0.23188</v>
      </c>
      <c r="J7201" s="6"/>
      <c r="K7201" s="8"/>
      <c r="N7201" s="6" t="s">
        <v>9411</v>
      </c>
      <c r="O7201" s="8">
        <v>-0.21773</v>
      </c>
    </row>
    <row r="7202">
      <c r="H7202" s="3" t="s">
        <v>8080</v>
      </c>
      <c r="I7202" s="4">
        <v>-0.23211</v>
      </c>
      <c r="J7202" s="6"/>
      <c r="K7202" s="8"/>
      <c r="N7202" s="6" t="s">
        <v>9412</v>
      </c>
      <c r="O7202" s="8">
        <v>-0.21773</v>
      </c>
    </row>
    <row r="7203">
      <c r="H7203" s="3" t="s">
        <v>9413</v>
      </c>
      <c r="I7203" s="4">
        <v>-0.23226</v>
      </c>
      <c r="J7203" s="6"/>
      <c r="K7203" s="8"/>
      <c r="N7203" s="6" t="s">
        <v>9414</v>
      </c>
      <c r="O7203" s="8">
        <v>-0.21796</v>
      </c>
    </row>
    <row r="7204">
      <c r="H7204" s="3" t="s">
        <v>9415</v>
      </c>
      <c r="I7204" s="4">
        <v>-0.23241</v>
      </c>
      <c r="J7204" s="6"/>
      <c r="K7204" s="8"/>
      <c r="N7204" s="6" t="s">
        <v>9416</v>
      </c>
      <c r="O7204" s="8">
        <v>-0.21847</v>
      </c>
    </row>
    <row r="7205">
      <c r="H7205" s="3" t="s">
        <v>9417</v>
      </c>
      <c r="I7205" s="4">
        <v>-0.23251</v>
      </c>
      <c r="J7205" s="6"/>
      <c r="K7205" s="8"/>
      <c r="N7205" s="6" t="s">
        <v>9398</v>
      </c>
      <c r="O7205" s="8">
        <v>-0.21875</v>
      </c>
    </row>
    <row r="7206">
      <c r="H7206" s="3" t="s">
        <v>9401</v>
      </c>
      <c r="I7206" s="4">
        <v>-0.23283</v>
      </c>
      <c r="J7206" s="6"/>
      <c r="K7206" s="8"/>
      <c r="N7206" s="6" t="s">
        <v>8151</v>
      </c>
      <c r="O7206" s="8">
        <v>-0.21923</v>
      </c>
    </row>
    <row r="7207">
      <c r="H7207" s="3" t="s">
        <v>9418</v>
      </c>
      <c r="I7207" s="4">
        <v>-0.23292</v>
      </c>
      <c r="J7207" s="6"/>
      <c r="K7207" s="8"/>
      <c r="N7207" s="6" t="s">
        <v>9419</v>
      </c>
      <c r="O7207" s="8">
        <v>-0.21978</v>
      </c>
    </row>
    <row r="7208">
      <c r="H7208" s="3" t="s">
        <v>8035</v>
      </c>
      <c r="I7208" s="4">
        <v>-0.23329</v>
      </c>
      <c r="J7208" s="6"/>
      <c r="K7208" s="8"/>
      <c r="N7208" s="6" t="s">
        <v>6993</v>
      </c>
      <c r="O7208" s="8">
        <v>-0.21978</v>
      </c>
    </row>
    <row r="7209">
      <c r="H7209" s="3" t="s">
        <v>7865</v>
      </c>
      <c r="I7209" s="4">
        <v>-0.23333</v>
      </c>
      <c r="J7209" s="6"/>
      <c r="K7209" s="8"/>
      <c r="N7209" s="6" t="s">
        <v>9420</v>
      </c>
      <c r="O7209" s="8">
        <v>-0.22015</v>
      </c>
    </row>
    <row r="7210">
      <c r="H7210" s="3" t="s">
        <v>6347</v>
      </c>
      <c r="I7210" s="4">
        <v>-0.23346</v>
      </c>
      <c r="J7210" s="6"/>
      <c r="K7210" s="8"/>
      <c r="N7210" s="6" t="s">
        <v>9363</v>
      </c>
      <c r="O7210" s="8">
        <v>-0.22015</v>
      </c>
    </row>
    <row r="7211">
      <c r="H7211" s="3" t="s">
        <v>9359</v>
      </c>
      <c r="I7211" s="4">
        <v>-0.23363</v>
      </c>
      <c r="J7211" s="6"/>
      <c r="K7211" s="8"/>
      <c r="N7211" s="6" t="s">
        <v>6060</v>
      </c>
      <c r="O7211" s="8">
        <v>-0.22021</v>
      </c>
    </row>
    <row r="7212">
      <c r="H7212" s="3" t="s">
        <v>4347</v>
      </c>
      <c r="I7212" s="4">
        <v>-0.23388</v>
      </c>
      <c r="J7212" s="6"/>
      <c r="K7212" s="8"/>
      <c r="N7212" s="6" t="s">
        <v>9421</v>
      </c>
      <c r="O7212" s="8">
        <v>-0.22021</v>
      </c>
    </row>
    <row r="7213">
      <c r="H7213" s="3" t="s">
        <v>6052</v>
      </c>
      <c r="I7213" s="4">
        <v>-0.23389</v>
      </c>
      <c r="J7213" s="6"/>
      <c r="K7213" s="8"/>
      <c r="N7213" s="6" t="s">
        <v>9417</v>
      </c>
      <c r="O7213" s="8">
        <v>-0.22062</v>
      </c>
    </row>
    <row r="7214">
      <c r="H7214" s="3" t="s">
        <v>9422</v>
      </c>
      <c r="I7214" s="4">
        <v>-0.234</v>
      </c>
      <c r="J7214" s="6"/>
      <c r="K7214" s="8"/>
      <c r="N7214" s="6" t="s">
        <v>6151</v>
      </c>
      <c r="O7214" s="8">
        <v>-0.22082</v>
      </c>
    </row>
    <row r="7215">
      <c r="H7215" s="3" t="s">
        <v>9383</v>
      </c>
      <c r="I7215" s="4">
        <v>-0.23462</v>
      </c>
      <c r="J7215" s="6"/>
      <c r="K7215" s="8"/>
      <c r="N7215" s="6" t="s">
        <v>5981</v>
      </c>
      <c r="O7215" s="8">
        <v>-0.22084</v>
      </c>
    </row>
    <row r="7216">
      <c r="H7216" s="4">
        <v>800.0</v>
      </c>
      <c r="I7216" s="4">
        <v>-0.23471</v>
      </c>
      <c r="J7216" s="6"/>
      <c r="K7216" s="8"/>
      <c r="N7216" s="6" t="s">
        <v>7566</v>
      </c>
      <c r="O7216" s="8">
        <v>-0.22092</v>
      </c>
    </row>
    <row r="7217">
      <c r="H7217" s="3" t="s">
        <v>6702</v>
      </c>
      <c r="I7217" s="4">
        <v>-0.23479</v>
      </c>
      <c r="J7217" s="6"/>
      <c r="K7217" s="8"/>
      <c r="N7217" s="6" t="s">
        <v>9392</v>
      </c>
      <c r="O7217" s="8">
        <v>-0.2211</v>
      </c>
    </row>
    <row r="7218">
      <c r="H7218" s="3" t="s">
        <v>7948</v>
      </c>
      <c r="I7218" s="4">
        <v>-0.23501</v>
      </c>
      <c r="J7218" s="6"/>
      <c r="K7218" s="8"/>
      <c r="N7218" s="6" t="s">
        <v>9423</v>
      </c>
      <c r="O7218" s="8">
        <v>-0.22123</v>
      </c>
    </row>
    <row r="7219">
      <c r="H7219" s="3" t="s">
        <v>3648</v>
      </c>
      <c r="I7219" s="4">
        <v>-0.2351</v>
      </c>
      <c r="J7219" s="6"/>
      <c r="K7219" s="8"/>
      <c r="N7219" s="6" t="s">
        <v>6364</v>
      </c>
      <c r="O7219" s="8">
        <v>-0.22139</v>
      </c>
    </row>
    <row r="7220">
      <c r="H7220" s="3" t="s">
        <v>7475</v>
      </c>
      <c r="I7220" s="4">
        <v>-0.23511</v>
      </c>
      <c r="J7220" s="6"/>
      <c r="K7220" s="8"/>
      <c r="N7220" s="6" t="s">
        <v>9424</v>
      </c>
      <c r="O7220" s="8">
        <v>-0.22155</v>
      </c>
    </row>
    <row r="7221">
      <c r="H7221" s="3" t="s">
        <v>9393</v>
      </c>
      <c r="I7221" s="4">
        <v>-0.23542</v>
      </c>
      <c r="J7221" s="6"/>
      <c r="K7221" s="8"/>
      <c r="N7221" s="6" t="s">
        <v>6531</v>
      </c>
      <c r="O7221" s="8">
        <v>-0.22172</v>
      </c>
    </row>
    <row r="7222">
      <c r="H7222" s="3" t="s">
        <v>8211</v>
      </c>
      <c r="I7222" s="4">
        <v>-0.23573</v>
      </c>
      <c r="J7222" s="6"/>
      <c r="K7222" s="8"/>
      <c r="N7222" s="6" t="s">
        <v>8379</v>
      </c>
      <c r="O7222" s="8">
        <v>-0.22179</v>
      </c>
    </row>
    <row r="7223">
      <c r="H7223" s="3" t="s">
        <v>6492</v>
      </c>
      <c r="I7223" s="4">
        <v>-0.23584</v>
      </c>
      <c r="J7223" s="6"/>
      <c r="K7223" s="8"/>
      <c r="N7223" s="6" t="s">
        <v>8148</v>
      </c>
      <c r="O7223" s="8">
        <v>-0.22219</v>
      </c>
    </row>
    <row r="7224">
      <c r="H7224" s="3" t="s">
        <v>8342</v>
      </c>
      <c r="I7224" s="4">
        <v>-0.23597</v>
      </c>
      <c r="J7224" s="6"/>
      <c r="K7224" s="8"/>
      <c r="N7224" s="6" t="s">
        <v>7160</v>
      </c>
      <c r="O7224" s="8">
        <v>-0.2222</v>
      </c>
    </row>
    <row r="7225">
      <c r="H7225" s="3" t="s">
        <v>8064</v>
      </c>
      <c r="I7225" s="4">
        <v>-0.23637</v>
      </c>
      <c r="J7225" s="6"/>
      <c r="K7225" s="8"/>
      <c r="N7225" s="6" t="s">
        <v>5564</v>
      </c>
      <c r="O7225" s="8">
        <v>-0.22226</v>
      </c>
    </row>
    <row r="7226">
      <c r="H7226" s="3" t="s">
        <v>7644</v>
      </c>
      <c r="I7226" s="4">
        <v>-0.23639</v>
      </c>
      <c r="J7226" s="6"/>
      <c r="K7226" s="8"/>
      <c r="N7226" s="6" t="s">
        <v>8127</v>
      </c>
      <c r="O7226" s="8">
        <v>-0.22227</v>
      </c>
    </row>
    <row r="7227">
      <c r="H7227" s="3" t="s">
        <v>5800</v>
      </c>
      <c r="I7227" s="4">
        <v>-0.23641</v>
      </c>
      <c r="J7227" s="6"/>
      <c r="K7227" s="8"/>
      <c r="N7227" s="6" t="s">
        <v>9390</v>
      </c>
      <c r="O7227" s="8">
        <v>-0.22243</v>
      </c>
    </row>
    <row r="7228">
      <c r="H7228" s="3" t="s">
        <v>9425</v>
      </c>
      <c r="I7228" s="4">
        <v>-0.23646</v>
      </c>
      <c r="J7228" s="6"/>
      <c r="K7228" s="8"/>
      <c r="N7228" s="6" t="s">
        <v>4347</v>
      </c>
      <c r="O7228" s="8">
        <v>-0.22252</v>
      </c>
    </row>
    <row r="7229">
      <c r="H7229" s="3" t="s">
        <v>9338</v>
      </c>
      <c r="I7229" s="4">
        <v>-0.23654</v>
      </c>
      <c r="J7229" s="6"/>
      <c r="K7229" s="8"/>
      <c r="N7229" s="6" t="s">
        <v>6140</v>
      </c>
      <c r="O7229" s="8">
        <v>-0.22252</v>
      </c>
    </row>
    <row r="7230">
      <c r="H7230" s="3" t="s">
        <v>9426</v>
      </c>
      <c r="I7230" s="4">
        <v>-0.23721</v>
      </c>
      <c r="J7230" s="6"/>
      <c r="K7230" s="8"/>
      <c r="N7230" s="6" t="s">
        <v>5987</v>
      </c>
      <c r="O7230" s="8">
        <v>-0.22256</v>
      </c>
    </row>
    <row r="7231">
      <c r="H7231" s="3" t="s">
        <v>3916</v>
      </c>
      <c r="I7231" s="4">
        <v>-0.23722</v>
      </c>
      <c r="J7231" s="6"/>
      <c r="K7231" s="8"/>
      <c r="N7231" s="6" t="s">
        <v>6683</v>
      </c>
      <c r="O7231" s="8">
        <v>-0.22256</v>
      </c>
    </row>
    <row r="7232">
      <c r="H7232" s="3" t="s">
        <v>8223</v>
      </c>
      <c r="I7232" s="4">
        <v>-0.2374</v>
      </c>
      <c r="J7232" s="6"/>
      <c r="K7232" s="8"/>
      <c r="N7232" s="6" t="s">
        <v>4254</v>
      </c>
      <c r="O7232" s="8">
        <v>-0.22277</v>
      </c>
    </row>
    <row r="7233">
      <c r="H7233" s="3" t="s">
        <v>4064</v>
      </c>
      <c r="I7233" s="4">
        <v>-0.23741</v>
      </c>
      <c r="J7233" s="6"/>
      <c r="K7233" s="8"/>
      <c r="N7233" s="6" t="s">
        <v>8248</v>
      </c>
      <c r="O7233" s="8">
        <v>-0.22293</v>
      </c>
    </row>
    <row r="7234">
      <c r="H7234" s="3" t="s">
        <v>9349</v>
      </c>
      <c r="I7234" s="4">
        <v>-0.2378</v>
      </c>
      <c r="J7234" s="6"/>
      <c r="K7234" s="8"/>
      <c r="N7234" s="6" t="s">
        <v>9427</v>
      </c>
      <c r="O7234" s="8">
        <v>-0.22303</v>
      </c>
    </row>
    <row r="7235">
      <c r="H7235" s="3" t="s">
        <v>6993</v>
      </c>
      <c r="I7235" s="4">
        <v>-0.2382</v>
      </c>
      <c r="J7235" s="6"/>
      <c r="K7235" s="8"/>
      <c r="N7235" s="6" t="s">
        <v>9415</v>
      </c>
      <c r="O7235" s="8">
        <v>-0.22312</v>
      </c>
    </row>
    <row r="7236">
      <c r="H7236" s="3" t="s">
        <v>8379</v>
      </c>
      <c r="I7236" s="4">
        <v>-0.23875</v>
      </c>
      <c r="J7236" s="6"/>
      <c r="K7236" s="8"/>
      <c r="N7236" s="6" t="s">
        <v>9428</v>
      </c>
      <c r="O7236" s="8">
        <v>-0.22336</v>
      </c>
    </row>
    <row r="7237">
      <c r="H7237" s="3" t="s">
        <v>3744</v>
      </c>
      <c r="I7237" s="4">
        <v>-0.23895</v>
      </c>
      <c r="J7237" s="6"/>
      <c r="K7237" s="8"/>
      <c r="N7237" s="6" t="s">
        <v>9429</v>
      </c>
      <c r="O7237" s="8">
        <v>-0.22375</v>
      </c>
    </row>
    <row r="7238">
      <c r="H7238" s="3" t="s">
        <v>7323</v>
      </c>
      <c r="I7238" s="4">
        <v>-0.23909</v>
      </c>
      <c r="J7238" s="6"/>
      <c r="K7238" s="8"/>
      <c r="N7238" s="6" t="s">
        <v>8175</v>
      </c>
      <c r="O7238" s="8">
        <v>-0.22398</v>
      </c>
    </row>
    <row r="7239">
      <c r="H7239" s="3" t="s">
        <v>6829</v>
      </c>
      <c r="I7239" s="4">
        <v>-0.23929</v>
      </c>
      <c r="J7239" s="6"/>
      <c r="K7239" s="8"/>
      <c r="N7239" s="6" t="s">
        <v>9430</v>
      </c>
      <c r="O7239" s="8">
        <v>-0.22408</v>
      </c>
    </row>
    <row r="7240">
      <c r="H7240" s="3" t="s">
        <v>9431</v>
      </c>
      <c r="I7240" s="4">
        <v>-0.23942</v>
      </c>
      <c r="J7240" s="6"/>
      <c r="K7240" s="8"/>
      <c r="N7240" s="6" t="s">
        <v>8309</v>
      </c>
      <c r="O7240" s="8">
        <v>-0.22427</v>
      </c>
    </row>
    <row r="7241">
      <c r="H7241" s="4">
        <v>1975.0</v>
      </c>
      <c r="I7241" s="4">
        <v>-0.24007</v>
      </c>
      <c r="J7241" s="6"/>
      <c r="K7241" s="8"/>
      <c r="N7241" s="6" t="s">
        <v>6255</v>
      </c>
      <c r="O7241" s="8">
        <v>-0.22429</v>
      </c>
    </row>
    <row r="7242">
      <c r="H7242" s="3" t="s">
        <v>7999</v>
      </c>
      <c r="I7242" s="4">
        <v>-0.24023</v>
      </c>
      <c r="J7242" s="6"/>
      <c r="K7242" s="8"/>
      <c r="N7242" s="6" t="s">
        <v>3096</v>
      </c>
      <c r="O7242" s="8">
        <v>-0.22439</v>
      </c>
    </row>
    <row r="7243">
      <c r="H7243" s="3" t="s">
        <v>6113</v>
      </c>
      <c r="I7243" s="4">
        <v>-0.24068</v>
      </c>
      <c r="J7243" s="6"/>
      <c r="K7243" s="8"/>
      <c r="N7243" s="6" t="s">
        <v>8064</v>
      </c>
      <c r="O7243" s="8">
        <v>-0.2245</v>
      </c>
    </row>
    <row r="7244">
      <c r="H7244" s="3" t="s">
        <v>9421</v>
      </c>
      <c r="I7244" s="4">
        <v>-0.24084</v>
      </c>
      <c r="J7244" s="6"/>
      <c r="K7244" s="8"/>
      <c r="N7244" s="6" t="s">
        <v>9391</v>
      </c>
      <c r="O7244" s="8">
        <v>-0.22479</v>
      </c>
    </row>
    <row r="7245">
      <c r="H7245" s="3" t="s">
        <v>8010</v>
      </c>
      <c r="I7245" s="4">
        <v>-0.24117</v>
      </c>
      <c r="J7245" s="6"/>
      <c r="K7245" s="8"/>
      <c r="N7245" s="6" t="s">
        <v>9394</v>
      </c>
      <c r="O7245" s="8">
        <v>-0.22489</v>
      </c>
    </row>
    <row r="7246">
      <c r="H7246" s="3" t="s">
        <v>6140</v>
      </c>
      <c r="I7246" s="4">
        <v>-0.24134</v>
      </c>
      <c r="J7246" s="6"/>
      <c r="K7246" s="8"/>
      <c r="N7246" s="6" t="s">
        <v>9397</v>
      </c>
      <c r="O7246" s="8">
        <v>-0.22524</v>
      </c>
    </row>
    <row r="7247">
      <c r="H7247" s="3" t="s">
        <v>6059</v>
      </c>
      <c r="I7247" s="4">
        <v>-0.24136</v>
      </c>
      <c r="J7247" s="6"/>
      <c r="K7247" s="8"/>
      <c r="N7247" s="6" t="s">
        <v>8443</v>
      </c>
      <c r="O7247" s="8">
        <v>-0.22541</v>
      </c>
    </row>
    <row r="7248">
      <c r="H7248" s="3" t="s">
        <v>8443</v>
      </c>
      <c r="I7248" s="4">
        <v>-0.24136</v>
      </c>
      <c r="J7248" s="6"/>
      <c r="K7248" s="8"/>
      <c r="N7248" s="6" t="s">
        <v>9432</v>
      </c>
      <c r="O7248" s="8">
        <v>-0.22583</v>
      </c>
    </row>
    <row r="7249">
      <c r="H7249" s="3" t="s">
        <v>9400</v>
      </c>
      <c r="I7249" s="4">
        <v>-0.24148</v>
      </c>
      <c r="J7249" s="6"/>
      <c r="K7249" s="8"/>
      <c r="N7249" s="6" t="s">
        <v>8251</v>
      </c>
      <c r="O7249" s="8">
        <v>-0.22587</v>
      </c>
    </row>
    <row r="7250">
      <c r="H7250" s="3" t="s">
        <v>4690</v>
      </c>
      <c r="I7250" s="4">
        <v>-0.24168</v>
      </c>
      <c r="J7250" s="6"/>
      <c r="K7250" s="8"/>
      <c r="N7250" s="6" t="s">
        <v>9405</v>
      </c>
      <c r="O7250" s="8">
        <v>-0.22596</v>
      </c>
    </row>
    <row r="7251">
      <c r="H7251" s="3" t="s">
        <v>8023</v>
      </c>
      <c r="I7251" s="4">
        <v>-0.24188</v>
      </c>
      <c r="J7251" s="6"/>
      <c r="K7251" s="8"/>
      <c r="N7251" s="6" t="s">
        <v>7890</v>
      </c>
      <c r="O7251" s="8">
        <v>-0.22605</v>
      </c>
    </row>
    <row r="7252">
      <c r="H7252" s="3" t="s">
        <v>8234</v>
      </c>
      <c r="I7252" s="4">
        <v>-0.2421</v>
      </c>
      <c r="J7252" s="6"/>
      <c r="K7252" s="8"/>
      <c r="N7252" s="6" t="s">
        <v>6156</v>
      </c>
      <c r="O7252" s="8">
        <v>-0.22619</v>
      </c>
    </row>
    <row r="7253">
      <c r="H7253" s="3" t="s">
        <v>9433</v>
      </c>
      <c r="I7253" s="4">
        <v>-0.24216</v>
      </c>
      <c r="J7253" s="6"/>
      <c r="K7253" s="8"/>
      <c r="N7253" s="6" t="s">
        <v>3648</v>
      </c>
      <c r="O7253" s="8">
        <v>-0.22629</v>
      </c>
    </row>
    <row r="7254">
      <c r="H7254" s="3" t="s">
        <v>9414</v>
      </c>
      <c r="I7254" s="4">
        <v>-0.24252</v>
      </c>
      <c r="J7254" s="6"/>
      <c r="K7254" s="8"/>
      <c r="N7254" s="6" t="s">
        <v>8552</v>
      </c>
      <c r="O7254" s="8">
        <v>-0.22656</v>
      </c>
    </row>
    <row r="7255">
      <c r="H7255" s="3" t="s">
        <v>7752</v>
      </c>
      <c r="I7255" s="4">
        <v>-0.2426</v>
      </c>
      <c r="J7255" s="6"/>
      <c r="K7255" s="8"/>
      <c r="N7255" s="6" t="s">
        <v>7063</v>
      </c>
      <c r="O7255" s="8">
        <v>-0.22669</v>
      </c>
    </row>
    <row r="7256">
      <c r="H7256" s="3" t="s">
        <v>9412</v>
      </c>
      <c r="I7256" s="4">
        <v>-0.24269</v>
      </c>
      <c r="J7256" s="6"/>
      <c r="K7256" s="8"/>
      <c r="N7256" s="6" t="s">
        <v>8032</v>
      </c>
      <c r="O7256" s="8">
        <v>-0.22679</v>
      </c>
    </row>
    <row r="7257">
      <c r="H7257" s="3" t="s">
        <v>5564</v>
      </c>
      <c r="I7257" s="4">
        <v>-0.24275</v>
      </c>
      <c r="J7257" s="6"/>
      <c r="K7257" s="8"/>
      <c r="N7257" s="6" t="s">
        <v>7696</v>
      </c>
      <c r="O7257" s="8">
        <v>-0.227</v>
      </c>
    </row>
    <row r="7258">
      <c r="H7258" s="3" t="s">
        <v>9434</v>
      </c>
      <c r="I7258" s="4">
        <v>-0.24294</v>
      </c>
      <c r="J7258" s="6"/>
      <c r="K7258" s="8"/>
      <c r="N7258" s="6" t="s">
        <v>5282</v>
      </c>
      <c r="O7258" s="8">
        <v>-0.22714</v>
      </c>
    </row>
    <row r="7259">
      <c r="H7259" s="3" t="s">
        <v>9435</v>
      </c>
      <c r="I7259" s="4">
        <v>-0.24325</v>
      </c>
      <c r="J7259" s="6"/>
      <c r="K7259" s="8"/>
      <c r="N7259" s="6" t="s">
        <v>7493</v>
      </c>
      <c r="O7259" s="8">
        <v>-0.22716</v>
      </c>
    </row>
    <row r="7260">
      <c r="H7260" s="3" t="s">
        <v>9436</v>
      </c>
      <c r="I7260" s="4">
        <v>-0.24356</v>
      </c>
      <c r="J7260" s="6"/>
      <c r="K7260" s="8"/>
      <c r="N7260" s="6" t="s">
        <v>8164</v>
      </c>
      <c r="O7260" s="8">
        <v>-0.22742</v>
      </c>
    </row>
    <row r="7261">
      <c r="H7261" s="3" t="s">
        <v>8032</v>
      </c>
      <c r="I7261" s="4">
        <v>-0.24386</v>
      </c>
      <c r="J7261" s="6"/>
      <c r="K7261" s="8"/>
      <c r="N7261" s="6" t="s">
        <v>9437</v>
      </c>
      <c r="O7261" s="8">
        <v>-0.22745</v>
      </c>
    </row>
    <row r="7262">
      <c r="H7262" s="3" t="s">
        <v>8051</v>
      </c>
      <c r="I7262" s="4">
        <v>-0.2447</v>
      </c>
      <c r="J7262" s="6"/>
      <c r="K7262" s="8"/>
      <c r="N7262" s="6" t="s">
        <v>8218</v>
      </c>
      <c r="O7262" s="8">
        <v>-0.2276</v>
      </c>
    </row>
    <row r="7263">
      <c r="H7263" s="3" t="s">
        <v>9420</v>
      </c>
      <c r="I7263" s="4">
        <v>-0.24489</v>
      </c>
      <c r="J7263" s="6"/>
      <c r="K7263" s="8"/>
      <c r="N7263" s="6" t="s">
        <v>6829</v>
      </c>
      <c r="O7263" s="8">
        <v>-0.22765</v>
      </c>
    </row>
    <row r="7264">
      <c r="H7264" s="3" t="s">
        <v>7566</v>
      </c>
      <c r="I7264" s="4">
        <v>-0.24491</v>
      </c>
      <c r="J7264" s="6"/>
      <c r="K7264" s="8"/>
      <c r="N7264" s="6" t="s">
        <v>6221</v>
      </c>
      <c r="O7264" s="8">
        <v>-0.22773</v>
      </c>
    </row>
    <row r="7265">
      <c r="H7265" s="3" t="s">
        <v>6432</v>
      </c>
      <c r="I7265" s="4">
        <v>-0.24494</v>
      </c>
      <c r="J7265" s="6"/>
      <c r="K7265" s="8"/>
      <c r="N7265" s="6" t="s">
        <v>9438</v>
      </c>
      <c r="O7265" s="8">
        <v>-0.22781</v>
      </c>
    </row>
    <row r="7266">
      <c r="H7266" s="3" t="s">
        <v>9439</v>
      </c>
      <c r="I7266" s="4">
        <v>-0.24507</v>
      </c>
      <c r="J7266" s="6"/>
      <c r="K7266" s="8"/>
      <c r="N7266" s="6" t="s">
        <v>5831</v>
      </c>
      <c r="O7266" s="8">
        <v>-0.22789</v>
      </c>
    </row>
    <row r="7267">
      <c r="H7267" s="3" t="s">
        <v>2855</v>
      </c>
      <c r="I7267" s="4">
        <v>-0.24513</v>
      </c>
      <c r="J7267" s="6"/>
      <c r="K7267" s="8"/>
      <c r="N7267" s="6" t="s">
        <v>9440</v>
      </c>
      <c r="O7267" s="8">
        <v>-0.22795</v>
      </c>
    </row>
    <row r="7268">
      <c r="H7268" s="3" t="s">
        <v>6340</v>
      </c>
      <c r="I7268" s="4">
        <v>-0.24541</v>
      </c>
      <c r="J7268" s="6"/>
      <c r="K7268" s="8"/>
      <c r="N7268" s="6" t="s">
        <v>9376</v>
      </c>
      <c r="O7268" s="8">
        <v>-0.22796</v>
      </c>
    </row>
    <row r="7269">
      <c r="H7269" s="3" t="s">
        <v>9430</v>
      </c>
      <c r="I7269" s="4">
        <v>-0.24546</v>
      </c>
      <c r="J7269" s="6"/>
      <c r="K7269" s="8"/>
      <c r="N7269" s="6" t="s">
        <v>9441</v>
      </c>
      <c r="O7269" s="8">
        <v>-0.22798</v>
      </c>
    </row>
    <row r="7270">
      <c r="H7270" s="3" t="s">
        <v>8218</v>
      </c>
      <c r="I7270" s="4">
        <v>-0.24561</v>
      </c>
      <c r="J7270" s="6"/>
      <c r="K7270" s="8"/>
      <c r="N7270" s="6" t="s">
        <v>9442</v>
      </c>
      <c r="O7270" s="8">
        <v>-0.22805</v>
      </c>
    </row>
    <row r="7271">
      <c r="H7271" s="3" t="s">
        <v>9440</v>
      </c>
      <c r="I7271" s="4">
        <v>-0.24589</v>
      </c>
      <c r="J7271" s="6"/>
      <c r="K7271" s="8"/>
      <c r="N7271" s="6" t="s">
        <v>9300</v>
      </c>
      <c r="O7271" s="8">
        <v>-0.22809</v>
      </c>
    </row>
    <row r="7272">
      <c r="H7272" s="3" t="s">
        <v>7123</v>
      </c>
      <c r="I7272" s="4">
        <v>-0.24589</v>
      </c>
      <c r="J7272" s="6"/>
      <c r="K7272" s="8"/>
      <c r="N7272" s="6" t="s">
        <v>9443</v>
      </c>
      <c r="O7272" s="8">
        <v>-0.2281</v>
      </c>
    </row>
    <row r="7273">
      <c r="H7273" s="3" t="s">
        <v>4996</v>
      </c>
      <c r="I7273" s="4">
        <v>-0.24617</v>
      </c>
      <c r="J7273" s="6"/>
      <c r="K7273" s="8"/>
      <c r="N7273" s="6" t="s">
        <v>7752</v>
      </c>
      <c r="O7273" s="8">
        <v>-0.22811</v>
      </c>
    </row>
    <row r="7274">
      <c r="H7274" s="3" t="s">
        <v>9444</v>
      </c>
      <c r="I7274" s="4">
        <v>-0.24635</v>
      </c>
      <c r="J7274" s="6"/>
      <c r="K7274" s="8"/>
      <c r="N7274" s="8">
        <v>800.0</v>
      </c>
      <c r="O7274" s="8">
        <v>-0.22832</v>
      </c>
    </row>
    <row r="7275">
      <c r="H7275" s="3" t="s">
        <v>6451</v>
      </c>
      <c r="I7275" s="4">
        <v>-0.24638</v>
      </c>
      <c r="J7275" s="6"/>
      <c r="K7275" s="8"/>
      <c r="N7275" s="6" t="s">
        <v>6134</v>
      </c>
      <c r="O7275" s="8">
        <v>-0.22837</v>
      </c>
    </row>
    <row r="7276">
      <c r="H7276" s="3" t="s">
        <v>9411</v>
      </c>
      <c r="I7276" s="4">
        <v>-0.24654</v>
      </c>
      <c r="J7276" s="6"/>
      <c r="K7276" s="8"/>
      <c r="N7276" s="6" t="s">
        <v>9445</v>
      </c>
      <c r="O7276" s="8">
        <v>-0.2285</v>
      </c>
    </row>
    <row r="7277">
      <c r="H7277" s="3" t="s">
        <v>9446</v>
      </c>
      <c r="I7277" s="4">
        <v>-0.24693</v>
      </c>
      <c r="J7277" s="6"/>
      <c r="K7277" s="8"/>
      <c r="N7277" s="6" t="s">
        <v>5294</v>
      </c>
      <c r="O7277" s="8">
        <v>-0.22868</v>
      </c>
    </row>
    <row r="7278">
      <c r="H7278" s="3" t="s">
        <v>8088</v>
      </c>
      <c r="I7278" s="4">
        <v>-0.24705</v>
      </c>
      <c r="J7278" s="6"/>
      <c r="K7278" s="8"/>
      <c r="N7278" s="6" t="s">
        <v>7410</v>
      </c>
      <c r="O7278" s="8">
        <v>-0.22913</v>
      </c>
    </row>
    <row r="7279">
      <c r="H7279" s="3" t="s">
        <v>9447</v>
      </c>
      <c r="I7279" s="4">
        <v>-0.24706</v>
      </c>
      <c r="J7279" s="6"/>
      <c r="K7279" s="8"/>
      <c r="N7279" s="6" t="s">
        <v>7766</v>
      </c>
      <c r="O7279" s="8">
        <v>-0.22942</v>
      </c>
    </row>
    <row r="7280">
      <c r="H7280" s="3" t="s">
        <v>6766</v>
      </c>
      <c r="I7280" s="4">
        <v>-0.24721</v>
      </c>
      <c r="J7280" s="6"/>
      <c r="K7280" s="8"/>
      <c r="N7280" s="6" t="s">
        <v>9448</v>
      </c>
      <c r="O7280" s="8">
        <v>-0.22949</v>
      </c>
    </row>
    <row r="7281">
      <c r="H7281" s="3" t="s">
        <v>8018</v>
      </c>
      <c r="I7281" s="4">
        <v>-0.24726</v>
      </c>
      <c r="J7281" s="6"/>
      <c r="K7281" s="8"/>
      <c r="N7281" s="6" t="s">
        <v>6218</v>
      </c>
      <c r="O7281" s="8">
        <v>-0.2297</v>
      </c>
    </row>
    <row r="7282">
      <c r="H7282" s="3" t="s">
        <v>8279</v>
      </c>
      <c r="I7282" s="4">
        <v>-0.24726</v>
      </c>
      <c r="J7282" s="6"/>
      <c r="K7282" s="8"/>
      <c r="N7282" s="6" t="s">
        <v>6446</v>
      </c>
      <c r="O7282" s="8">
        <v>-0.2298</v>
      </c>
    </row>
    <row r="7283">
      <c r="H7283" s="3" t="s">
        <v>7573</v>
      </c>
      <c r="I7283" s="4">
        <v>-0.24744</v>
      </c>
      <c r="J7283" s="6"/>
      <c r="K7283" s="8"/>
      <c r="N7283" s="6" t="s">
        <v>9409</v>
      </c>
      <c r="O7283" s="8">
        <v>-0.22988</v>
      </c>
    </row>
    <row r="7284">
      <c r="H7284" s="4">
        <v>1973.0</v>
      </c>
      <c r="I7284" s="4">
        <v>-0.24774</v>
      </c>
      <c r="J7284" s="6"/>
      <c r="K7284" s="8"/>
      <c r="N7284" s="6" t="s">
        <v>5841</v>
      </c>
      <c r="O7284" s="8">
        <v>-0.23026</v>
      </c>
    </row>
    <row r="7285">
      <c r="H7285" s="3" t="s">
        <v>8269</v>
      </c>
      <c r="I7285" s="4">
        <v>-0.24796</v>
      </c>
      <c r="J7285" s="6"/>
      <c r="K7285" s="8"/>
      <c r="N7285" s="6" t="s">
        <v>8018</v>
      </c>
      <c r="O7285" s="8">
        <v>-0.23077</v>
      </c>
    </row>
    <row r="7286">
      <c r="H7286" s="3" t="s">
        <v>5987</v>
      </c>
      <c r="I7286" s="4">
        <v>-0.24804</v>
      </c>
      <c r="J7286" s="6"/>
      <c r="K7286" s="8"/>
      <c r="N7286" s="6" t="s">
        <v>8234</v>
      </c>
      <c r="O7286" s="8">
        <v>-0.23107</v>
      </c>
    </row>
    <row r="7287">
      <c r="H7287" s="3" t="s">
        <v>9449</v>
      </c>
      <c r="I7287" s="4">
        <v>-0.24857</v>
      </c>
      <c r="J7287" s="6"/>
      <c r="K7287" s="8"/>
      <c r="N7287" s="6" t="s">
        <v>6679</v>
      </c>
      <c r="O7287" s="8">
        <v>-0.23121</v>
      </c>
    </row>
    <row r="7288">
      <c r="H7288" s="3" t="s">
        <v>9450</v>
      </c>
      <c r="I7288" s="4">
        <v>-0.24876</v>
      </c>
      <c r="J7288" s="6"/>
      <c r="K7288" s="8"/>
      <c r="N7288" s="6" t="s">
        <v>8009</v>
      </c>
      <c r="O7288" s="8">
        <v>-0.23126</v>
      </c>
    </row>
    <row r="7289">
      <c r="H7289" s="3" t="s">
        <v>8483</v>
      </c>
      <c r="I7289" s="4">
        <v>-0.24886</v>
      </c>
      <c r="J7289" s="6"/>
      <c r="K7289" s="8"/>
      <c r="N7289" s="6" t="s">
        <v>9451</v>
      </c>
      <c r="O7289" s="8">
        <v>-0.23148</v>
      </c>
    </row>
    <row r="7290">
      <c r="H7290" s="3" t="s">
        <v>6679</v>
      </c>
      <c r="I7290" s="4">
        <v>-0.24893</v>
      </c>
      <c r="J7290" s="6"/>
      <c r="K7290" s="8"/>
      <c r="N7290" s="6" t="s">
        <v>9452</v>
      </c>
      <c r="O7290" s="8">
        <v>-0.23165</v>
      </c>
    </row>
    <row r="7291">
      <c r="H7291" s="3" t="s">
        <v>6104</v>
      </c>
      <c r="I7291" s="4">
        <v>-0.24894</v>
      </c>
      <c r="J7291" s="6"/>
      <c r="K7291" s="8"/>
      <c r="N7291" s="6" t="s">
        <v>9453</v>
      </c>
      <c r="O7291" s="8">
        <v>-0.23169</v>
      </c>
    </row>
    <row r="7292">
      <c r="H7292" s="3" t="s">
        <v>5596</v>
      </c>
      <c r="I7292" s="4">
        <v>-0.24908</v>
      </c>
      <c r="J7292" s="6"/>
      <c r="K7292" s="8"/>
      <c r="N7292" s="6" t="s">
        <v>5596</v>
      </c>
      <c r="O7292" s="8">
        <v>-0.23185</v>
      </c>
    </row>
    <row r="7293">
      <c r="H7293" s="3" t="s">
        <v>7187</v>
      </c>
      <c r="I7293" s="4">
        <v>-0.24941</v>
      </c>
      <c r="J7293" s="6"/>
      <c r="K7293" s="8"/>
      <c r="N7293" s="6" t="s">
        <v>9454</v>
      </c>
      <c r="O7293" s="8">
        <v>-0.23199</v>
      </c>
    </row>
    <row r="7294">
      <c r="H7294" s="3" t="s">
        <v>9455</v>
      </c>
      <c r="I7294" s="4">
        <v>-0.24962</v>
      </c>
      <c r="J7294" s="6"/>
      <c r="K7294" s="8"/>
      <c r="N7294" s="6" t="s">
        <v>7190</v>
      </c>
      <c r="O7294" s="8">
        <v>-0.23207</v>
      </c>
    </row>
    <row r="7295">
      <c r="H7295" s="3" t="s">
        <v>9407</v>
      </c>
      <c r="I7295" s="4">
        <v>-0.25021</v>
      </c>
      <c r="J7295" s="6"/>
      <c r="K7295" s="8"/>
      <c r="N7295" s="6" t="s">
        <v>6125</v>
      </c>
      <c r="O7295" s="8">
        <v>-0.23212</v>
      </c>
    </row>
    <row r="7296">
      <c r="H7296" s="3" t="s">
        <v>9428</v>
      </c>
      <c r="I7296" s="4">
        <v>-0.25026</v>
      </c>
      <c r="J7296" s="6"/>
      <c r="K7296" s="8"/>
      <c r="N7296" s="6" t="s">
        <v>9425</v>
      </c>
      <c r="O7296" s="8">
        <v>-0.23217</v>
      </c>
    </row>
    <row r="7297">
      <c r="H7297" s="3" t="s">
        <v>6577</v>
      </c>
      <c r="I7297" s="4">
        <v>-0.25036</v>
      </c>
      <c r="J7297" s="6"/>
      <c r="K7297" s="8"/>
      <c r="N7297" s="6" t="s">
        <v>9436</v>
      </c>
      <c r="O7297" s="8">
        <v>-0.23222</v>
      </c>
    </row>
    <row r="7298">
      <c r="H7298" s="3" t="s">
        <v>8215</v>
      </c>
      <c r="I7298" s="4">
        <v>-0.25051</v>
      </c>
      <c r="J7298" s="6"/>
      <c r="K7298" s="8"/>
      <c r="N7298" s="6" t="s">
        <v>8245</v>
      </c>
      <c r="O7298" s="8">
        <v>-0.23223</v>
      </c>
    </row>
    <row r="7299">
      <c r="H7299" s="3" t="s">
        <v>5991</v>
      </c>
      <c r="I7299" s="4">
        <v>-0.25061</v>
      </c>
      <c r="J7299" s="6"/>
      <c r="K7299" s="8"/>
      <c r="N7299" s="6" t="s">
        <v>9434</v>
      </c>
      <c r="O7299" s="8">
        <v>-0.23227</v>
      </c>
    </row>
    <row r="7300">
      <c r="H7300" s="3" t="s">
        <v>9441</v>
      </c>
      <c r="I7300" s="4">
        <v>-0.25116</v>
      </c>
      <c r="J7300" s="6"/>
      <c r="K7300" s="8"/>
      <c r="N7300" s="6" t="s">
        <v>6839</v>
      </c>
      <c r="O7300" s="8">
        <v>-0.23232</v>
      </c>
    </row>
    <row r="7301">
      <c r="H7301" s="3" t="s">
        <v>6265</v>
      </c>
      <c r="I7301" s="4">
        <v>-0.25137</v>
      </c>
      <c r="J7301" s="6"/>
      <c r="K7301" s="8"/>
      <c r="N7301" s="6" t="s">
        <v>7865</v>
      </c>
      <c r="O7301" s="8">
        <v>-0.23248</v>
      </c>
    </row>
    <row r="7302">
      <c r="H7302" s="3" t="s">
        <v>7190</v>
      </c>
      <c r="I7302" s="4">
        <v>-0.25141</v>
      </c>
      <c r="J7302" s="6"/>
      <c r="K7302" s="8"/>
      <c r="N7302" s="6" t="s">
        <v>9404</v>
      </c>
      <c r="O7302" s="8">
        <v>-0.2326</v>
      </c>
    </row>
    <row r="7303">
      <c r="H7303" s="3" t="s">
        <v>6376</v>
      </c>
      <c r="I7303" s="4">
        <v>-0.25147</v>
      </c>
      <c r="J7303" s="6"/>
      <c r="K7303" s="8"/>
      <c r="N7303" s="6" t="s">
        <v>8107</v>
      </c>
      <c r="O7303" s="8">
        <v>-0.23282</v>
      </c>
    </row>
    <row r="7304">
      <c r="H7304" s="3" t="s">
        <v>9456</v>
      </c>
      <c r="I7304" s="4">
        <v>-0.25229</v>
      </c>
      <c r="J7304" s="6"/>
      <c r="K7304" s="8"/>
      <c r="N7304" s="6" t="s">
        <v>6766</v>
      </c>
      <c r="O7304" s="8">
        <v>-0.23318</v>
      </c>
    </row>
    <row r="7305">
      <c r="H7305" s="3" t="s">
        <v>6090</v>
      </c>
      <c r="I7305" s="4">
        <v>-0.25255</v>
      </c>
      <c r="J7305" s="6"/>
      <c r="K7305" s="8"/>
      <c r="N7305" s="6" t="s">
        <v>8173</v>
      </c>
      <c r="O7305" s="8">
        <v>-0.23343</v>
      </c>
    </row>
    <row r="7306">
      <c r="H7306" s="3" t="s">
        <v>9416</v>
      </c>
      <c r="I7306" s="4">
        <v>-0.25256</v>
      </c>
      <c r="J7306" s="6"/>
      <c r="K7306" s="8"/>
      <c r="N7306" s="6" t="s">
        <v>5991</v>
      </c>
      <c r="O7306" s="8">
        <v>-0.2335</v>
      </c>
    </row>
    <row r="7307">
      <c r="H7307" s="3" t="s">
        <v>8233</v>
      </c>
      <c r="I7307" s="4">
        <v>-0.25259</v>
      </c>
      <c r="J7307" s="6"/>
      <c r="K7307" s="8"/>
      <c r="N7307" s="6" t="s">
        <v>7999</v>
      </c>
      <c r="O7307" s="8">
        <v>-0.23366</v>
      </c>
    </row>
    <row r="7308">
      <c r="H7308" s="3" t="s">
        <v>9454</v>
      </c>
      <c r="I7308" s="4">
        <v>-0.25275</v>
      </c>
      <c r="J7308" s="6"/>
      <c r="K7308" s="8"/>
      <c r="N7308" s="6" t="s">
        <v>5643</v>
      </c>
      <c r="O7308" s="8">
        <v>-0.23398</v>
      </c>
    </row>
    <row r="7309">
      <c r="H7309" s="3" t="s">
        <v>9457</v>
      </c>
      <c r="I7309" s="4">
        <v>-0.25282</v>
      </c>
      <c r="J7309" s="6"/>
      <c r="K7309" s="8"/>
      <c r="N7309" s="6" t="s">
        <v>7573</v>
      </c>
      <c r="O7309" s="8">
        <v>-0.234</v>
      </c>
    </row>
    <row r="7310">
      <c r="H7310" s="3" t="s">
        <v>7846</v>
      </c>
      <c r="I7310" s="4">
        <v>-0.25283</v>
      </c>
      <c r="J7310" s="6"/>
      <c r="K7310" s="8"/>
      <c r="N7310" s="6" t="s">
        <v>8157</v>
      </c>
      <c r="O7310" s="8">
        <v>-0.23408</v>
      </c>
    </row>
    <row r="7311">
      <c r="H7311" s="3" t="s">
        <v>8216</v>
      </c>
      <c r="I7311" s="4">
        <v>-0.25283</v>
      </c>
      <c r="J7311" s="6"/>
      <c r="K7311" s="8"/>
      <c r="N7311" s="6" t="s">
        <v>8140</v>
      </c>
      <c r="O7311" s="8">
        <v>-0.23434</v>
      </c>
    </row>
    <row r="7312">
      <c r="H7312" s="3" t="s">
        <v>9458</v>
      </c>
      <c r="I7312" s="4">
        <v>-0.25285</v>
      </c>
      <c r="J7312" s="6"/>
      <c r="K7312" s="8"/>
      <c r="N7312" s="6" t="s">
        <v>9459</v>
      </c>
      <c r="O7312" s="8">
        <v>-0.23434</v>
      </c>
    </row>
    <row r="7313">
      <c r="H7313" s="3" t="s">
        <v>8162</v>
      </c>
      <c r="I7313" s="4">
        <v>-0.25293</v>
      </c>
      <c r="J7313" s="6"/>
      <c r="K7313" s="8"/>
      <c r="N7313" s="6" t="s">
        <v>8375</v>
      </c>
      <c r="O7313" s="8">
        <v>-0.23438</v>
      </c>
    </row>
    <row r="7314">
      <c r="H7314" s="3" t="s">
        <v>8512</v>
      </c>
      <c r="I7314" s="4">
        <v>-0.25294</v>
      </c>
      <c r="J7314" s="6"/>
      <c r="K7314" s="8"/>
      <c r="N7314" s="6" t="s">
        <v>7189</v>
      </c>
      <c r="O7314" s="8">
        <v>-0.23448</v>
      </c>
    </row>
    <row r="7315">
      <c r="H7315" s="3" t="s">
        <v>8245</v>
      </c>
      <c r="I7315" s="4">
        <v>-0.25319</v>
      </c>
      <c r="J7315" s="6"/>
      <c r="K7315" s="8"/>
      <c r="N7315" s="6" t="s">
        <v>5673</v>
      </c>
      <c r="O7315" s="8">
        <v>-0.23472</v>
      </c>
    </row>
    <row r="7316">
      <c r="H7316" s="3" t="s">
        <v>8105</v>
      </c>
      <c r="I7316" s="4">
        <v>-0.25327</v>
      </c>
      <c r="J7316" s="6"/>
      <c r="K7316" s="8"/>
      <c r="N7316" s="6" t="s">
        <v>5374</v>
      </c>
      <c r="O7316" s="8">
        <v>-0.23499</v>
      </c>
    </row>
    <row r="7317">
      <c r="H7317" s="3" t="s">
        <v>9452</v>
      </c>
      <c r="I7317" s="4">
        <v>-0.25344</v>
      </c>
      <c r="J7317" s="6"/>
      <c r="K7317" s="8"/>
      <c r="N7317" s="6" t="s">
        <v>9460</v>
      </c>
      <c r="O7317" s="8">
        <v>-0.23528</v>
      </c>
    </row>
    <row r="7318">
      <c r="H7318" s="3" t="s">
        <v>6125</v>
      </c>
      <c r="I7318" s="4">
        <v>-0.25346</v>
      </c>
      <c r="J7318" s="6"/>
      <c r="K7318" s="8"/>
      <c r="N7318" s="6" t="s">
        <v>7958</v>
      </c>
      <c r="O7318" s="8">
        <v>-0.2353</v>
      </c>
    </row>
    <row r="7319">
      <c r="H7319" s="3" t="s">
        <v>9427</v>
      </c>
      <c r="I7319" s="4">
        <v>-0.25362</v>
      </c>
      <c r="J7319" s="6"/>
      <c r="K7319" s="8"/>
      <c r="N7319" s="6" t="s">
        <v>3997</v>
      </c>
      <c r="O7319" s="8">
        <v>-0.23546</v>
      </c>
    </row>
    <row r="7320">
      <c r="H7320" s="3" t="s">
        <v>9461</v>
      </c>
      <c r="I7320" s="4">
        <v>-0.25363</v>
      </c>
      <c r="J7320" s="6"/>
      <c r="K7320" s="8"/>
      <c r="N7320" s="6" t="s">
        <v>9462</v>
      </c>
      <c r="O7320" s="8">
        <v>-0.23591</v>
      </c>
    </row>
    <row r="7321">
      <c r="H7321" s="3" t="s">
        <v>8113</v>
      </c>
      <c r="I7321" s="4">
        <v>-0.25368</v>
      </c>
      <c r="J7321" s="6"/>
      <c r="K7321" s="8"/>
      <c r="N7321" s="6" t="s">
        <v>2380</v>
      </c>
      <c r="O7321" s="8">
        <v>-0.23595</v>
      </c>
    </row>
    <row r="7322">
      <c r="H7322" s="3" t="s">
        <v>5841</v>
      </c>
      <c r="I7322" s="4">
        <v>-0.25396</v>
      </c>
      <c r="J7322" s="6"/>
      <c r="K7322" s="8"/>
      <c r="N7322" s="6" t="s">
        <v>6501</v>
      </c>
      <c r="O7322" s="8">
        <v>-0.23616</v>
      </c>
    </row>
    <row r="7323">
      <c r="H7323" s="3" t="s">
        <v>7513</v>
      </c>
      <c r="I7323" s="4">
        <v>-0.25397</v>
      </c>
      <c r="J7323" s="6"/>
      <c r="K7323" s="8"/>
      <c r="N7323" s="6" t="s">
        <v>8306</v>
      </c>
      <c r="O7323" s="8">
        <v>-0.23618</v>
      </c>
    </row>
    <row r="7324">
      <c r="H7324" s="3" t="s">
        <v>9443</v>
      </c>
      <c r="I7324" s="4">
        <v>-0.25404</v>
      </c>
      <c r="J7324" s="6"/>
      <c r="K7324" s="8"/>
      <c r="N7324" s="8">
        <v>48.0</v>
      </c>
      <c r="O7324" s="8">
        <v>-0.2366</v>
      </c>
    </row>
    <row r="7325">
      <c r="H7325" s="3" t="s">
        <v>7493</v>
      </c>
      <c r="I7325" s="4">
        <v>-0.25415</v>
      </c>
      <c r="J7325" s="6"/>
      <c r="K7325" s="8"/>
      <c r="N7325" s="6" t="s">
        <v>8623</v>
      </c>
      <c r="O7325" s="8">
        <v>-0.23665</v>
      </c>
    </row>
    <row r="7326">
      <c r="H7326" s="3" t="s">
        <v>6684</v>
      </c>
      <c r="I7326" s="4">
        <v>-0.25417</v>
      </c>
      <c r="J7326" s="6"/>
      <c r="K7326" s="8"/>
      <c r="N7326" s="6" t="s">
        <v>9447</v>
      </c>
      <c r="O7326" s="8">
        <v>-0.23668</v>
      </c>
    </row>
    <row r="7327">
      <c r="H7327" s="3" t="s">
        <v>9460</v>
      </c>
      <c r="I7327" s="4">
        <v>-0.25433</v>
      </c>
      <c r="J7327" s="6"/>
      <c r="K7327" s="8"/>
      <c r="N7327" s="6" t="s">
        <v>9433</v>
      </c>
      <c r="O7327" s="8">
        <v>-0.23675</v>
      </c>
    </row>
    <row r="7328">
      <c r="H7328" s="3" t="s">
        <v>5861</v>
      </c>
      <c r="I7328" s="4">
        <v>-0.25434</v>
      </c>
      <c r="J7328" s="6"/>
      <c r="K7328" s="8"/>
      <c r="N7328" s="6" t="s">
        <v>8483</v>
      </c>
      <c r="O7328" s="8">
        <v>-0.23683</v>
      </c>
    </row>
    <row r="7329">
      <c r="H7329" s="3" t="s">
        <v>7517</v>
      </c>
      <c r="I7329" s="4">
        <v>-0.25444</v>
      </c>
      <c r="J7329" s="6"/>
      <c r="K7329" s="8"/>
      <c r="N7329" s="6" t="s">
        <v>7644</v>
      </c>
      <c r="O7329" s="8">
        <v>-0.2369</v>
      </c>
    </row>
    <row r="7330">
      <c r="H7330" s="3" t="s">
        <v>5041</v>
      </c>
      <c r="I7330" s="4">
        <v>-0.25449</v>
      </c>
      <c r="J7330" s="6"/>
      <c r="K7330" s="8"/>
      <c r="N7330" s="6" t="s">
        <v>9380</v>
      </c>
      <c r="O7330" s="8">
        <v>-0.23696</v>
      </c>
    </row>
    <row r="7331">
      <c r="H7331" s="3" t="s">
        <v>6582</v>
      </c>
      <c r="I7331" s="4">
        <v>-0.25451</v>
      </c>
      <c r="J7331" s="6"/>
      <c r="K7331" s="8"/>
      <c r="N7331" s="6" t="s">
        <v>9444</v>
      </c>
      <c r="O7331" s="8">
        <v>-0.23748</v>
      </c>
    </row>
    <row r="7332">
      <c r="H7332" s="3" t="s">
        <v>9463</v>
      </c>
      <c r="I7332" s="4">
        <v>-0.25459</v>
      </c>
      <c r="J7332" s="6"/>
      <c r="K7332" s="8"/>
      <c r="N7332" s="6" t="s">
        <v>6794</v>
      </c>
      <c r="O7332" s="8">
        <v>-0.23761</v>
      </c>
    </row>
    <row r="7333">
      <c r="H7333" s="3" t="s">
        <v>8477</v>
      </c>
      <c r="I7333" s="4">
        <v>-0.25466</v>
      </c>
      <c r="J7333" s="6"/>
      <c r="K7333" s="8"/>
      <c r="N7333" s="6" t="s">
        <v>6582</v>
      </c>
      <c r="O7333" s="8">
        <v>-0.23767</v>
      </c>
    </row>
    <row r="7334">
      <c r="H7334" s="3" t="s">
        <v>9442</v>
      </c>
      <c r="I7334" s="4">
        <v>-0.25492</v>
      </c>
      <c r="J7334" s="6"/>
      <c r="K7334" s="8"/>
      <c r="N7334" s="6" t="s">
        <v>6175</v>
      </c>
      <c r="O7334" s="8">
        <v>-0.23798</v>
      </c>
    </row>
    <row r="7335">
      <c r="H7335" s="3" t="s">
        <v>9464</v>
      </c>
      <c r="I7335" s="4">
        <v>-0.25492</v>
      </c>
      <c r="J7335" s="6"/>
      <c r="K7335" s="8"/>
      <c r="N7335" s="6" t="s">
        <v>6044</v>
      </c>
      <c r="O7335" s="8">
        <v>-0.23801</v>
      </c>
    </row>
    <row r="7336">
      <c r="H7336" s="3" t="s">
        <v>8525</v>
      </c>
      <c r="I7336" s="4">
        <v>-0.25501</v>
      </c>
      <c r="J7336" s="6"/>
      <c r="K7336" s="8"/>
      <c r="N7336" s="6" t="s">
        <v>9465</v>
      </c>
      <c r="O7336" s="8">
        <v>-0.23806</v>
      </c>
    </row>
    <row r="7337">
      <c r="H7337" s="3" t="s">
        <v>9466</v>
      </c>
      <c r="I7337" s="4">
        <v>-0.25507</v>
      </c>
      <c r="J7337" s="6"/>
      <c r="K7337" s="8"/>
      <c r="N7337" s="6" t="s">
        <v>8223</v>
      </c>
      <c r="O7337" s="8">
        <v>-0.23824</v>
      </c>
    </row>
    <row r="7338">
      <c r="H7338" s="3" t="s">
        <v>6255</v>
      </c>
      <c r="I7338" s="4">
        <v>-0.25507</v>
      </c>
      <c r="J7338" s="6"/>
      <c r="K7338" s="8"/>
      <c r="N7338" s="6" t="s">
        <v>9446</v>
      </c>
      <c r="O7338" s="8">
        <v>-0.23851</v>
      </c>
    </row>
    <row r="7339">
      <c r="H7339" s="3" t="s">
        <v>8353</v>
      </c>
      <c r="I7339" s="4">
        <v>-0.25509</v>
      </c>
      <c r="J7339" s="6"/>
      <c r="K7339" s="8"/>
      <c r="N7339" s="6" t="s">
        <v>8477</v>
      </c>
      <c r="O7339" s="8">
        <v>-0.2386</v>
      </c>
    </row>
    <row r="7340">
      <c r="H7340" s="3" t="s">
        <v>9451</v>
      </c>
      <c r="I7340" s="4">
        <v>-0.2554</v>
      </c>
      <c r="J7340" s="6"/>
      <c r="K7340" s="8"/>
      <c r="N7340" s="6" t="s">
        <v>9466</v>
      </c>
      <c r="O7340" s="8">
        <v>-0.23868</v>
      </c>
    </row>
    <row r="7341">
      <c r="H7341" s="3" t="s">
        <v>9402</v>
      </c>
      <c r="I7341" s="4">
        <v>-0.2556</v>
      </c>
      <c r="J7341" s="6"/>
      <c r="K7341" s="8"/>
      <c r="N7341" s="6" t="s">
        <v>9439</v>
      </c>
      <c r="O7341" s="8">
        <v>-0.23872</v>
      </c>
    </row>
    <row r="7342">
      <c r="H7342" s="3" t="s">
        <v>6417</v>
      </c>
      <c r="I7342" s="4">
        <v>-0.25581</v>
      </c>
      <c r="J7342" s="6"/>
      <c r="K7342" s="8"/>
      <c r="N7342" s="6" t="s">
        <v>9435</v>
      </c>
      <c r="O7342" s="8">
        <v>-0.2391</v>
      </c>
    </row>
    <row r="7343">
      <c r="H7343" s="3" t="s">
        <v>5562</v>
      </c>
      <c r="I7343" s="4">
        <v>-0.25622</v>
      </c>
      <c r="J7343" s="6"/>
      <c r="K7343" s="8"/>
      <c r="N7343" s="6" t="s">
        <v>9463</v>
      </c>
      <c r="O7343" s="8">
        <v>-0.2392</v>
      </c>
    </row>
    <row r="7344">
      <c r="H7344" s="3" t="s">
        <v>3148</v>
      </c>
      <c r="I7344" s="4">
        <v>-0.25631</v>
      </c>
      <c r="J7344" s="6"/>
      <c r="K7344" s="8"/>
      <c r="N7344" s="6" t="s">
        <v>6059</v>
      </c>
      <c r="O7344" s="8">
        <v>-0.23932</v>
      </c>
    </row>
    <row r="7345">
      <c r="H7345" s="3" t="s">
        <v>9467</v>
      </c>
      <c r="I7345" s="4">
        <v>-0.25662</v>
      </c>
      <c r="J7345" s="6"/>
      <c r="K7345" s="8"/>
      <c r="N7345" s="6" t="s">
        <v>8303</v>
      </c>
      <c r="O7345" s="8">
        <v>-0.23949</v>
      </c>
    </row>
    <row r="7346">
      <c r="H7346" s="3" t="s">
        <v>8248</v>
      </c>
      <c r="I7346" s="4">
        <v>-0.25708</v>
      </c>
      <c r="J7346" s="6"/>
      <c r="K7346" s="8"/>
      <c r="N7346" s="6" t="s">
        <v>8184</v>
      </c>
      <c r="O7346" s="8">
        <v>-0.2395</v>
      </c>
    </row>
    <row r="7347">
      <c r="H7347" s="3" t="s">
        <v>9468</v>
      </c>
      <c r="I7347" s="4">
        <v>-0.25709</v>
      </c>
      <c r="J7347" s="6"/>
      <c r="K7347" s="8"/>
      <c r="N7347" s="6" t="s">
        <v>9469</v>
      </c>
      <c r="O7347" s="8">
        <v>-0.23961</v>
      </c>
    </row>
    <row r="7348">
      <c r="H7348" s="3" t="s">
        <v>9453</v>
      </c>
      <c r="I7348" s="4">
        <v>-0.25748</v>
      </c>
      <c r="J7348" s="6"/>
      <c r="K7348" s="8"/>
      <c r="N7348" s="6" t="s">
        <v>6191</v>
      </c>
      <c r="O7348" s="8">
        <v>-0.23966</v>
      </c>
    </row>
    <row r="7349">
      <c r="H7349" s="3" t="s">
        <v>8127</v>
      </c>
      <c r="I7349" s="4">
        <v>-0.25748</v>
      </c>
      <c r="J7349" s="6"/>
      <c r="K7349" s="8"/>
      <c r="N7349" s="6" t="s">
        <v>4235</v>
      </c>
      <c r="O7349" s="8">
        <v>-0.23968</v>
      </c>
    </row>
    <row r="7350">
      <c r="H7350" s="3" t="s">
        <v>8173</v>
      </c>
      <c r="I7350" s="4">
        <v>-0.25781</v>
      </c>
      <c r="J7350" s="6"/>
      <c r="K7350" s="8"/>
      <c r="N7350" s="6" t="s">
        <v>8200</v>
      </c>
      <c r="O7350" s="8">
        <v>-0.23991</v>
      </c>
    </row>
    <row r="7351">
      <c r="H7351" s="3" t="s">
        <v>9470</v>
      </c>
      <c r="I7351" s="4">
        <v>-0.25792</v>
      </c>
      <c r="J7351" s="6"/>
      <c r="K7351" s="8"/>
      <c r="N7351" s="6" t="s">
        <v>9468</v>
      </c>
      <c r="O7351" s="8">
        <v>-0.23997</v>
      </c>
    </row>
    <row r="7352">
      <c r="H7352" s="3" t="s">
        <v>9471</v>
      </c>
      <c r="I7352" s="4">
        <v>-0.25798</v>
      </c>
      <c r="J7352" s="6"/>
      <c r="K7352" s="8"/>
      <c r="N7352" s="6" t="s">
        <v>7357</v>
      </c>
      <c r="O7352" s="8">
        <v>-0.23999</v>
      </c>
    </row>
    <row r="7353">
      <c r="H7353" s="3" t="s">
        <v>9472</v>
      </c>
      <c r="I7353" s="4">
        <v>-0.25801</v>
      </c>
      <c r="J7353" s="6"/>
      <c r="K7353" s="8"/>
      <c r="N7353" s="6" t="s">
        <v>6498</v>
      </c>
      <c r="O7353" s="8">
        <v>-0.24013</v>
      </c>
    </row>
    <row r="7354">
      <c r="H7354" s="3" t="s">
        <v>7160</v>
      </c>
      <c r="I7354" s="4">
        <v>-0.25836</v>
      </c>
      <c r="J7354" s="6"/>
      <c r="K7354" s="8"/>
      <c r="N7354" s="6" t="s">
        <v>7123</v>
      </c>
      <c r="O7354" s="8">
        <v>-0.24031</v>
      </c>
    </row>
    <row r="7355">
      <c r="H7355" s="3" t="s">
        <v>9462</v>
      </c>
      <c r="I7355" s="4">
        <v>-0.25841</v>
      </c>
      <c r="J7355" s="6"/>
      <c r="K7355" s="8"/>
      <c r="N7355" s="6" t="s">
        <v>8008</v>
      </c>
      <c r="O7355" s="8">
        <v>-0.2405</v>
      </c>
    </row>
    <row r="7356">
      <c r="H7356" s="3" t="s">
        <v>6825</v>
      </c>
      <c r="I7356" s="4">
        <v>-0.25843</v>
      </c>
      <c r="J7356" s="6"/>
      <c r="K7356" s="8"/>
      <c r="N7356" s="6" t="s">
        <v>9473</v>
      </c>
      <c r="O7356" s="8">
        <v>-0.24068</v>
      </c>
    </row>
    <row r="7357">
      <c r="H7357" s="3" t="s">
        <v>2526</v>
      </c>
      <c r="I7357" s="4">
        <v>-0.25861</v>
      </c>
      <c r="J7357" s="6"/>
      <c r="K7357" s="8"/>
      <c r="N7357" s="6" t="s">
        <v>9474</v>
      </c>
      <c r="O7357" s="8">
        <v>-0.24068</v>
      </c>
    </row>
    <row r="7358">
      <c r="H7358" s="3" t="s">
        <v>8200</v>
      </c>
      <c r="I7358" s="4">
        <v>-0.25866</v>
      </c>
      <c r="J7358" s="6"/>
      <c r="K7358" s="8"/>
      <c r="N7358" s="6" t="s">
        <v>7795</v>
      </c>
      <c r="O7358" s="8">
        <v>-0.24082</v>
      </c>
    </row>
    <row r="7359">
      <c r="H7359" s="4">
        <v>1995.0</v>
      </c>
      <c r="I7359" s="4">
        <v>-0.25877</v>
      </c>
      <c r="J7359" s="6"/>
      <c r="K7359" s="8"/>
      <c r="N7359" s="6" t="s">
        <v>6684</v>
      </c>
      <c r="O7359" s="8">
        <v>-0.24084</v>
      </c>
    </row>
    <row r="7360">
      <c r="H7360" s="3" t="s">
        <v>9445</v>
      </c>
      <c r="I7360" s="4">
        <v>-0.25893</v>
      </c>
      <c r="J7360" s="6"/>
      <c r="K7360" s="8"/>
      <c r="N7360" s="6" t="s">
        <v>9475</v>
      </c>
      <c r="O7360" s="8">
        <v>-0.24097</v>
      </c>
    </row>
    <row r="7361">
      <c r="H7361" s="3" t="s">
        <v>8201</v>
      </c>
      <c r="I7361" s="4">
        <v>-0.259</v>
      </c>
      <c r="J7361" s="6"/>
      <c r="K7361" s="8"/>
      <c r="N7361" s="8">
        <v>1973.0</v>
      </c>
      <c r="O7361" s="8">
        <v>-0.2413</v>
      </c>
    </row>
    <row r="7362">
      <c r="H7362" s="3" t="s">
        <v>9410</v>
      </c>
      <c r="I7362" s="4">
        <v>-0.25907</v>
      </c>
      <c r="J7362" s="6"/>
      <c r="K7362" s="8"/>
      <c r="N7362" s="6" t="s">
        <v>6219</v>
      </c>
      <c r="O7362" s="8">
        <v>-0.24136</v>
      </c>
    </row>
    <row r="7363">
      <c r="H7363" s="3" t="s">
        <v>9473</v>
      </c>
      <c r="I7363" s="4">
        <v>-0.25921</v>
      </c>
      <c r="J7363" s="6"/>
      <c r="K7363" s="8"/>
      <c r="N7363" s="6" t="s">
        <v>8240</v>
      </c>
      <c r="O7363" s="8">
        <v>-0.24139</v>
      </c>
    </row>
    <row r="7364">
      <c r="H7364" s="3" t="s">
        <v>9474</v>
      </c>
      <c r="I7364" s="4">
        <v>-0.25921</v>
      </c>
      <c r="J7364" s="6"/>
      <c r="K7364" s="8"/>
      <c r="N7364" s="6" t="s">
        <v>8275</v>
      </c>
      <c r="O7364" s="8">
        <v>-0.2416</v>
      </c>
    </row>
    <row r="7365">
      <c r="H7365" s="3" t="s">
        <v>9361</v>
      </c>
      <c r="I7365" s="4">
        <v>-0.25926</v>
      </c>
      <c r="J7365" s="6"/>
      <c r="K7365" s="8"/>
      <c r="N7365" s="6" t="s">
        <v>6562</v>
      </c>
      <c r="O7365" s="8">
        <v>-0.24162</v>
      </c>
    </row>
    <row r="7366">
      <c r="H7366" s="3" t="s">
        <v>9469</v>
      </c>
      <c r="I7366" s="4">
        <v>-0.25932</v>
      </c>
      <c r="J7366" s="6"/>
      <c r="K7366" s="8"/>
      <c r="N7366" s="6" t="s">
        <v>6212</v>
      </c>
      <c r="O7366" s="8">
        <v>-0.24176</v>
      </c>
    </row>
    <row r="7367">
      <c r="H7367" s="3" t="s">
        <v>4368</v>
      </c>
      <c r="I7367" s="4">
        <v>-0.25952</v>
      </c>
      <c r="J7367" s="6"/>
      <c r="K7367" s="8"/>
      <c r="N7367" s="6" t="s">
        <v>5251</v>
      </c>
      <c r="O7367" s="8">
        <v>-0.24179</v>
      </c>
    </row>
    <row r="7368">
      <c r="H7368" s="3" t="s">
        <v>9432</v>
      </c>
      <c r="I7368" s="4">
        <v>-0.26023</v>
      </c>
      <c r="J7368" s="6"/>
      <c r="K7368" s="8"/>
      <c r="N7368" s="6" t="s">
        <v>5482</v>
      </c>
      <c r="O7368" s="8">
        <v>-0.24182</v>
      </c>
    </row>
    <row r="7369">
      <c r="H7369" s="3" t="s">
        <v>9476</v>
      </c>
      <c r="I7369" s="4">
        <v>-0.26039</v>
      </c>
      <c r="J7369" s="6"/>
      <c r="K7369" s="8"/>
      <c r="N7369" s="6" t="s">
        <v>7701</v>
      </c>
      <c r="O7369" s="8">
        <v>-0.24194</v>
      </c>
    </row>
    <row r="7370">
      <c r="H7370" s="3" t="s">
        <v>9477</v>
      </c>
      <c r="I7370" s="4">
        <v>-0.26045</v>
      </c>
      <c r="J7370" s="6"/>
      <c r="K7370" s="8"/>
      <c r="N7370" s="6" t="s">
        <v>8080</v>
      </c>
      <c r="O7370" s="8">
        <v>-0.24196</v>
      </c>
    </row>
    <row r="7371">
      <c r="H7371" s="3" t="s">
        <v>5981</v>
      </c>
      <c r="I7371" s="4">
        <v>-0.2605</v>
      </c>
      <c r="J7371" s="6"/>
      <c r="K7371" s="8"/>
      <c r="N7371" s="6" t="s">
        <v>8187</v>
      </c>
      <c r="O7371" s="8">
        <v>-0.24206</v>
      </c>
    </row>
    <row r="7372">
      <c r="H7372" s="3" t="s">
        <v>9478</v>
      </c>
      <c r="I7372" s="4">
        <v>-0.26054</v>
      </c>
      <c r="J7372" s="6"/>
      <c r="K7372" s="8"/>
      <c r="N7372" s="6" t="s">
        <v>8279</v>
      </c>
      <c r="O7372" s="8">
        <v>-0.2421</v>
      </c>
    </row>
    <row r="7373">
      <c r="H7373" s="3" t="s">
        <v>9479</v>
      </c>
      <c r="I7373" s="4">
        <v>-0.26073</v>
      </c>
      <c r="J7373" s="6"/>
      <c r="K7373" s="8"/>
      <c r="N7373" s="6" t="s">
        <v>7846</v>
      </c>
      <c r="O7373" s="8">
        <v>-0.24212</v>
      </c>
    </row>
    <row r="7374">
      <c r="H7374" s="3" t="s">
        <v>9437</v>
      </c>
      <c r="I7374" s="4">
        <v>-0.26101</v>
      </c>
      <c r="J7374" s="6"/>
      <c r="K7374" s="8"/>
      <c r="N7374" s="6" t="s">
        <v>9478</v>
      </c>
      <c r="O7374" s="8">
        <v>-0.24219</v>
      </c>
    </row>
    <row r="7375">
      <c r="H7375" s="3" t="s">
        <v>9424</v>
      </c>
      <c r="I7375" s="4">
        <v>-0.26108</v>
      </c>
      <c r="J7375" s="6"/>
      <c r="K7375" s="8"/>
      <c r="N7375" s="6" t="s">
        <v>9472</v>
      </c>
      <c r="O7375" s="8">
        <v>-0.2424</v>
      </c>
    </row>
    <row r="7376">
      <c r="H7376" s="3" t="s">
        <v>6151</v>
      </c>
      <c r="I7376" s="4">
        <v>-0.26116</v>
      </c>
      <c r="J7376" s="6"/>
      <c r="K7376" s="8"/>
      <c r="N7376" s="6" t="s">
        <v>9480</v>
      </c>
      <c r="O7376" s="8">
        <v>-0.24241</v>
      </c>
    </row>
    <row r="7377">
      <c r="H7377" s="3" t="s">
        <v>9423</v>
      </c>
      <c r="I7377" s="4">
        <v>-0.26145</v>
      </c>
      <c r="J7377" s="6"/>
      <c r="K7377" s="8"/>
      <c r="N7377" s="6" t="s">
        <v>8265</v>
      </c>
      <c r="O7377" s="8">
        <v>-0.24247</v>
      </c>
    </row>
    <row r="7378">
      <c r="H7378" s="3" t="s">
        <v>9481</v>
      </c>
      <c r="I7378" s="4">
        <v>-0.2615</v>
      </c>
      <c r="J7378" s="6"/>
      <c r="K7378" s="8"/>
      <c r="N7378" s="6" t="s">
        <v>8238</v>
      </c>
      <c r="O7378" s="8">
        <v>-0.24264</v>
      </c>
    </row>
    <row r="7379">
      <c r="H7379" s="3" t="s">
        <v>5294</v>
      </c>
      <c r="I7379" s="4">
        <v>-0.26156</v>
      </c>
      <c r="J7379" s="6"/>
      <c r="K7379" s="8"/>
      <c r="N7379" s="6" t="s">
        <v>9479</v>
      </c>
      <c r="O7379" s="8">
        <v>-0.24272</v>
      </c>
    </row>
    <row r="7380">
      <c r="H7380" s="3" t="s">
        <v>9482</v>
      </c>
      <c r="I7380" s="4">
        <v>-0.26161</v>
      </c>
      <c r="J7380" s="6"/>
      <c r="K7380" s="8"/>
      <c r="N7380" s="6" t="s">
        <v>7285</v>
      </c>
      <c r="O7380" s="8">
        <v>-0.24284</v>
      </c>
    </row>
    <row r="7381">
      <c r="H7381" s="3" t="s">
        <v>8552</v>
      </c>
      <c r="I7381" s="4">
        <v>-0.26164</v>
      </c>
      <c r="J7381" s="6"/>
      <c r="K7381" s="8"/>
      <c r="N7381" s="6" t="s">
        <v>7948</v>
      </c>
      <c r="O7381" s="8">
        <v>-0.24305</v>
      </c>
    </row>
    <row r="7382">
      <c r="H7382" s="3" t="s">
        <v>8627</v>
      </c>
      <c r="I7382" s="4">
        <v>-0.26164</v>
      </c>
      <c r="J7382" s="6"/>
      <c r="K7382" s="8"/>
      <c r="N7382" s="6" t="s">
        <v>4782</v>
      </c>
      <c r="O7382" s="8">
        <v>-0.2433</v>
      </c>
    </row>
    <row r="7383">
      <c r="H7383" s="3" t="s">
        <v>9419</v>
      </c>
      <c r="I7383" s="4">
        <v>-0.26192</v>
      </c>
      <c r="J7383" s="6"/>
      <c r="K7383" s="8"/>
      <c r="N7383" s="6" t="s">
        <v>8395</v>
      </c>
      <c r="O7383" s="8">
        <v>-0.2434</v>
      </c>
    </row>
    <row r="7384">
      <c r="H7384" s="3" t="s">
        <v>6861</v>
      </c>
      <c r="I7384" s="4">
        <v>-0.26202</v>
      </c>
      <c r="J7384" s="6"/>
      <c r="K7384" s="8"/>
      <c r="N7384" s="6" t="s">
        <v>3916</v>
      </c>
      <c r="O7384" s="8">
        <v>-0.24342</v>
      </c>
    </row>
    <row r="7385">
      <c r="H7385" s="3" t="s">
        <v>9483</v>
      </c>
      <c r="I7385" s="4">
        <v>-0.2623</v>
      </c>
      <c r="J7385" s="6"/>
      <c r="K7385" s="8"/>
      <c r="N7385" s="6" t="s">
        <v>9408</v>
      </c>
      <c r="O7385" s="8">
        <v>-0.24346</v>
      </c>
    </row>
    <row r="7386">
      <c r="H7386" s="3" t="s">
        <v>8250</v>
      </c>
      <c r="I7386" s="4">
        <v>-0.26236</v>
      </c>
      <c r="J7386" s="6"/>
      <c r="K7386" s="8"/>
      <c r="N7386" s="6" t="s">
        <v>9484</v>
      </c>
      <c r="O7386" s="8">
        <v>-0.24354</v>
      </c>
    </row>
    <row r="7387">
      <c r="H7387" s="3" t="s">
        <v>7992</v>
      </c>
      <c r="I7387" s="4">
        <v>-0.26239</v>
      </c>
      <c r="J7387" s="6"/>
      <c r="K7387" s="8"/>
      <c r="N7387" s="6" t="s">
        <v>9485</v>
      </c>
      <c r="O7387" s="8">
        <v>-0.24369</v>
      </c>
    </row>
    <row r="7388">
      <c r="H7388" s="3" t="s">
        <v>7707</v>
      </c>
      <c r="I7388" s="4">
        <v>-0.26288</v>
      </c>
      <c r="J7388" s="6"/>
      <c r="K7388" s="8"/>
      <c r="N7388" s="6" t="s">
        <v>6943</v>
      </c>
      <c r="O7388" s="8">
        <v>-0.24394</v>
      </c>
    </row>
    <row r="7389">
      <c r="H7389" s="3" t="s">
        <v>8107</v>
      </c>
      <c r="I7389" s="4">
        <v>-0.26291</v>
      </c>
      <c r="J7389" s="6"/>
      <c r="K7389" s="8"/>
      <c r="N7389" s="6" t="s">
        <v>7126</v>
      </c>
      <c r="O7389" s="8">
        <v>-0.24398</v>
      </c>
    </row>
    <row r="7390">
      <c r="H7390" s="3" t="s">
        <v>9486</v>
      </c>
      <c r="I7390" s="4">
        <v>-0.26304</v>
      </c>
      <c r="J7390" s="6"/>
      <c r="K7390" s="8"/>
      <c r="N7390" s="6" t="s">
        <v>8215</v>
      </c>
      <c r="O7390" s="8">
        <v>-0.24414</v>
      </c>
    </row>
    <row r="7391">
      <c r="H7391" s="3" t="s">
        <v>8461</v>
      </c>
      <c r="I7391" s="4">
        <v>-0.26363</v>
      </c>
      <c r="J7391" s="6"/>
      <c r="K7391" s="8"/>
      <c r="N7391" s="6" t="s">
        <v>6080</v>
      </c>
      <c r="O7391" s="8">
        <v>-0.2442</v>
      </c>
    </row>
    <row r="7392">
      <c r="H7392" s="3" t="s">
        <v>6683</v>
      </c>
      <c r="I7392" s="4">
        <v>-0.26378</v>
      </c>
      <c r="J7392" s="6"/>
      <c r="K7392" s="8"/>
      <c r="N7392" s="6" t="s">
        <v>7041</v>
      </c>
      <c r="O7392" s="8">
        <v>-0.24424</v>
      </c>
    </row>
    <row r="7393">
      <c r="H7393" s="3" t="s">
        <v>9487</v>
      </c>
      <c r="I7393" s="4">
        <v>-0.26425</v>
      </c>
      <c r="J7393" s="6"/>
      <c r="K7393" s="8"/>
      <c r="N7393" s="6" t="s">
        <v>3744</v>
      </c>
      <c r="O7393" s="8">
        <v>-0.24426</v>
      </c>
    </row>
    <row r="7394">
      <c r="H7394" s="3" t="s">
        <v>8623</v>
      </c>
      <c r="I7394" s="4">
        <v>-0.26476</v>
      </c>
      <c r="J7394" s="6"/>
      <c r="K7394" s="8"/>
      <c r="N7394" s="6" t="s">
        <v>9431</v>
      </c>
      <c r="O7394" s="8">
        <v>-0.24432</v>
      </c>
    </row>
    <row r="7395">
      <c r="H7395" s="3" t="s">
        <v>9488</v>
      </c>
      <c r="I7395" s="4">
        <v>-0.26483</v>
      </c>
      <c r="J7395" s="6"/>
      <c r="K7395" s="8"/>
      <c r="N7395" s="6" t="s">
        <v>9477</v>
      </c>
      <c r="O7395" s="8">
        <v>-0.24482</v>
      </c>
    </row>
    <row r="7396">
      <c r="H7396" s="3" t="s">
        <v>7701</v>
      </c>
      <c r="I7396" s="4">
        <v>-0.26484</v>
      </c>
      <c r="J7396" s="6"/>
      <c r="K7396" s="8"/>
      <c r="N7396" s="6" t="s">
        <v>9489</v>
      </c>
      <c r="O7396" s="8">
        <v>-0.24506</v>
      </c>
    </row>
    <row r="7397">
      <c r="H7397" s="3" t="s">
        <v>9429</v>
      </c>
      <c r="I7397" s="4">
        <v>-0.26511</v>
      </c>
      <c r="J7397" s="6"/>
      <c r="K7397" s="8"/>
      <c r="N7397" s="6" t="s">
        <v>9467</v>
      </c>
      <c r="O7397" s="8">
        <v>-0.24512</v>
      </c>
    </row>
    <row r="7398">
      <c r="H7398" s="3" t="s">
        <v>8395</v>
      </c>
      <c r="I7398" s="4">
        <v>-0.26546</v>
      </c>
      <c r="J7398" s="6"/>
      <c r="K7398" s="8"/>
      <c r="N7398" s="6" t="s">
        <v>7513</v>
      </c>
      <c r="O7398" s="8">
        <v>-0.24515</v>
      </c>
    </row>
    <row r="7399">
      <c r="H7399" s="3" t="s">
        <v>7766</v>
      </c>
      <c r="I7399" s="4">
        <v>-0.26563</v>
      </c>
      <c r="J7399" s="6"/>
      <c r="K7399" s="8"/>
      <c r="N7399" s="6" t="s">
        <v>7740</v>
      </c>
      <c r="O7399" s="8">
        <v>-0.24527</v>
      </c>
    </row>
    <row r="7400">
      <c r="H7400" s="3" t="s">
        <v>9489</v>
      </c>
      <c r="I7400" s="4">
        <v>-0.26563</v>
      </c>
      <c r="J7400" s="6"/>
      <c r="K7400" s="8"/>
      <c r="N7400" s="6" t="s">
        <v>6306</v>
      </c>
      <c r="O7400" s="8">
        <v>-0.24539</v>
      </c>
    </row>
    <row r="7401">
      <c r="H7401" s="3" t="s">
        <v>7457</v>
      </c>
      <c r="I7401" s="4">
        <v>-0.26578</v>
      </c>
      <c r="J7401" s="6"/>
      <c r="K7401" s="8"/>
      <c r="N7401" s="6" t="s">
        <v>8461</v>
      </c>
      <c r="O7401" s="8">
        <v>-0.24544</v>
      </c>
    </row>
    <row r="7402">
      <c r="H7402" s="3" t="s">
        <v>5658</v>
      </c>
      <c r="I7402" s="4">
        <v>-0.26609</v>
      </c>
      <c r="J7402" s="6"/>
      <c r="K7402" s="8"/>
      <c r="N7402" s="6" t="s">
        <v>5621</v>
      </c>
      <c r="O7402" s="8">
        <v>-0.24544</v>
      </c>
    </row>
    <row r="7403">
      <c r="H7403" s="3" t="s">
        <v>9490</v>
      </c>
      <c r="I7403" s="4">
        <v>-0.26617</v>
      </c>
      <c r="J7403" s="6"/>
      <c r="K7403" s="8"/>
      <c r="N7403" s="6" t="s">
        <v>8269</v>
      </c>
      <c r="O7403" s="8">
        <v>-0.2455</v>
      </c>
    </row>
    <row r="7404">
      <c r="H7404" s="3" t="s">
        <v>9491</v>
      </c>
      <c r="I7404" s="4">
        <v>-0.26664</v>
      </c>
      <c r="J7404" s="6"/>
      <c r="K7404" s="8"/>
      <c r="N7404" s="6" t="s">
        <v>5837</v>
      </c>
      <c r="O7404" s="8">
        <v>-0.24558</v>
      </c>
    </row>
    <row r="7405">
      <c r="H7405" s="3" t="s">
        <v>9448</v>
      </c>
      <c r="I7405" s="4">
        <v>-0.26685</v>
      </c>
      <c r="J7405" s="6"/>
      <c r="K7405" s="8"/>
      <c r="N7405" s="6" t="s">
        <v>8074</v>
      </c>
      <c r="O7405" s="8">
        <v>-0.24562</v>
      </c>
    </row>
    <row r="7406">
      <c r="H7406" s="3" t="s">
        <v>9492</v>
      </c>
      <c r="I7406" s="4">
        <v>-0.26688</v>
      </c>
      <c r="J7406" s="6"/>
      <c r="K7406" s="8"/>
      <c r="N7406" s="6" t="s">
        <v>5826</v>
      </c>
      <c r="O7406" s="8">
        <v>-0.24579</v>
      </c>
    </row>
    <row r="7407">
      <c r="H7407" s="3" t="s">
        <v>9493</v>
      </c>
      <c r="I7407" s="4">
        <v>-0.26703</v>
      </c>
      <c r="J7407" s="6"/>
      <c r="K7407" s="8"/>
      <c r="N7407" s="6" t="s">
        <v>9494</v>
      </c>
      <c r="O7407" s="8">
        <v>-0.24582</v>
      </c>
    </row>
    <row r="7408">
      <c r="H7408" s="3" t="s">
        <v>7984</v>
      </c>
      <c r="I7408" s="4">
        <v>-0.26705</v>
      </c>
      <c r="J7408" s="6"/>
      <c r="K7408" s="8"/>
      <c r="N7408" s="6" t="s">
        <v>9495</v>
      </c>
      <c r="O7408" s="8">
        <v>-0.24586</v>
      </c>
    </row>
    <row r="7409">
      <c r="H7409" s="3" t="s">
        <v>8265</v>
      </c>
      <c r="I7409" s="4">
        <v>-0.26708</v>
      </c>
      <c r="J7409" s="6"/>
      <c r="K7409" s="8"/>
      <c r="N7409" s="6" t="s">
        <v>9496</v>
      </c>
      <c r="O7409" s="8">
        <v>-0.24591</v>
      </c>
    </row>
    <row r="7410">
      <c r="H7410" s="3" t="s">
        <v>9459</v>
      </c>
      <c r="I7410" s="4">
        <v>-0.26714</v>
      </c>
      <c r="J7410" s="6"/>
      <c r="K7410" s="8"/>
      <c r="N7410" s="6" t="s">
        <v>7124</v>
      </c>
      <c r="O7410" s="8">
        <v>-0.24613</v>
      </c>
    </row>
    <row r="7411">
      <c r="H7411" s="3" t="s">
        <v>9497</v>
      </c>
      <c r="I7411" s="4">
        <v>-0.26714</v>
      </c>
      <c r="J7411" s="6"/>
      <c r="K7411" s="8"/>
      <c r="N7411" s="6" t="s">
        <v>9457</v>
      </c>
      <c r="O7411" s="8">
        <v>-0.24631</v>
      </c>
    </row>
    <row r="7412">
      <c r="H7412" s="3" t="s">
        <v>9498</v>
      </c>
      <c r="I7412" s="4">
        <v>-0.26764</v>
      </c>
      <c r="J7412" s="6"/>
      <c r="K7412" s="8"/>
      <c r="N7412" s="6" t="s">
        <v>8027</v>
      </c>
      <c r="O7412" s="8">
        <v>-0.24671</v>
      </c>
    </row>
    <row r="7413">
      <c r="H7413" s="3" t="s">
        <v>9484</v>
      </c>
      <c r="I7413" s="4">
        <v>-0.26778</v>
      </c>
      <c r="J7413" s="6"/>
      <c r="K7413" s="8"/>
      <c r="N7413" s="6" t="s">
        <v>6403</v>
      </c>
      <c r="O7413" s="8">
        <v>-0.24671</v>
      </c>
    </row>
    <row r="7414">
      <c r="H7414" s="3" t="s">
        <v>8008</v>
      </c>
      <c r="I7414" s="4">
        <v>-0.26825</v>
      </c>
      <c r="J7414" s="6"/>
      <c r="K7414" s="8"/>
      <c r="N7414" s="6" t="s">
        <v>6629</v>
      </c>
      <c r="O7414" s="8">
        <v>-0.24678</v>
      </c>
    </row>
    <row r="7415">
      <c r="H7415" s="3" t="s">
        <v>8050</v>
      </c>
      <c r="I7415" s="4">
        <v>-0.26861</v>
      </c>
      <c r="J7415" s="6"/>
      <c r="K7415" s="8"/>
      <c r="N7415" s="6" t="s">
        <v>5791</v>
      </c>
      <c r="O7415" s="8">
        <v>-0.24684</v>
      </c>
    </row>
    <row r="7416">
      <c r="H7416" s="3" t="s">
        <v>4254</v>
      </c>
      <c r="I7416" s="4">
        <v>-0.2689</v>
      </c>
      <c r="J7416" s="6"/>
      <c r="K7416" s="8"/>
      <c r="N7416" s="6" t="s">
        <v>8123</v>
      </c>
      <c r="O7416" s="8">
        <v>-0.24704</v>
      </c>
    </row>
    <row r="7417">
      <c r="H7417" s="3" t="s">
        <v>5791</v>
      </c>
      <c r="I7417" s="4">
        <v>-0.26896</v>
      </c>
      <c r="J7417" s="6"/>
      <c r="K7417" s="8"/>
      <c r="N7417" s="6" t="s">
        <v>7670</v>
      </c>
      <c r="O7417" s="8">
        <v>-0.2471</v>
      </c>
    </row>
    <row r="7418">
      <c r="H7418" s="3" t="s">
        <v>9495</v>
      </c>
      <c r="I7418" s="4">
        <v>-0.26933</v>
      </c>
      <c r="J7418" s="6"/>
      <c r="K7418" s="8"/>
      <c r="N7418" s="6" t="s">
        <v>4368</v>
      </c>
      <c r="O7418" s="8">
        <v>-0.24725</v>
      </c>
    </row>
    <row r="7419">
      <c r="H7419" s="3" t="s">
        <v>7063</v>
      </c>
      <c r="I7419" s="4">
        <v>-0.26936</v>
      </c>
      <c r="J7419" s="6"/>
      <c r="K7419" s="8"/>
      <c r="N7419" s="6" t="s">
        <v>9455</v>
      </c>
      <c r="O7419" s="8">
        <v>-0.24748</v>
      </c>
    </row>
    <row r="7420">
      <c r="H7420" s="3" t="s">
        <v>7938</v>
      </c>
      <c r="I7420" s="4">
        <v>-0.26956</v>
      </c>
      <c r="J7420" s="6"/>
      <c r="K7420" s="8"/>
      <c r="N7420" s="6" t="s">
        <v>9450</v>
      </c>
      <c r="O7420" s="8">
        <v>-0.24758</v>
      </c>
    </row>
    <row r="7421">
      <c r="H7421" s="3" t="s">
        <v>6364</v>
      </c>
      <c r="I7421" s="4">
        <v>-0.26957</v>
      </c>
      <c r="J7421" s="6"/>
      <c r="K7421" s="8"/>
      <c r="N7421" s="8">
        <v>1995.0</v>
      </c>
      <c r="O7421" s="8">
        <v>-0.24765</v>
      </c>
    </row>
    <row r="7422">
      <c r="H7422" s="3" t="s">
        <v>8271</v>
      </c>
      <c r="I7422" s="4">
        <v>-0.2696</v>
      </c>
      <c r="J7422" s="6"/>
      <c r="K7422" s="8"/>
      <c r="N7422" s="6" t="s">
        <v>9482</v>
      </c>
      <c r="O7422" s="8">
        <v>-0.24793</v>
      </c>
    </row>
    <row r="7423">
      <c r="H7423" s="3" t="s">
        <v>9499</v>
      </c>
      <c r="I7423" s="4">
        <v>-0.26973</v>
      </c>
      <c r="J7423" s="6"/>
      <c r="K7423" s="8"/>
      <c r="N7423" s="6" t="s">
        <v>9488</v>
      </c>
      <c r="O7423" s="8">
        <v>-0.24805</v>
      </c>
    </row>
    <row r="7424">
      <c r="H7424" s="3" t="s">
        <v>9500</v>
      </c>
      <c r="I7424" s="4">
        <v>-0.2698</v>
      </c>
      <c r="J7424" s="6"/>
      <c r="K7424" s="8"/>
      <c r="N7424" s="6" t="s">
        <v>9501</v>
      </c>
      <c r="O7424" s="8">
        <v>-0.2481</v>
      </c>
    </row>
    <row r="7425">
      <c r="H7425" s="3" t="s">
        <v>5673</v>
      </c>
      <c r="I7425" s="4">
        <v>-0.26993</v>
      </c>
      <c r="J7425" s="6"/>
      <c r="K7425" s="8"/>
      <c r="N7425" s="6" t="s">
        <v>9502</v>
      </c>
      <c r="O7425" s="8">
        <v>-0.2483</v>
      </c>
    </row>
    <row r="7426">
      <c r="H7426" s="3" t="s">
        <v>8240</v>
      </c>
      <c r="I7426" s="4">
        <v>-0.27028</v>
      </c>
      <c r="J7426" s="6"/>
      <c r="K7426" s="8"/>
      <c r="N7426" s="6" t="s">
        <v>8105</v>
      </c>
      <c r="O7426" s="8">
        <v>-0.24842</v>
      </c>
    </row>
    <row r="7427">
      <c r="H7427" s="3" t="s">
        <v>8184</v>
      </c>
      <c r="I7427" s="4">
        <v>-0.27037</v>
      </c>
      <c r="J7427" s="6"/>
      <c r="K7427" s="8"/>
      <c r="N7427" s="6" t="s">
        <v>7960</v>
      </c>
      <c r="O7427" s="8">
        <v>-0.24878</v>
      </c>
    </row>
    <row r="7428">
      <c r="H7428" s="3" t="s">
        <v>5643</v>
      </c>
      <c r="I7428" s="4">
        <v>-0.27045</v>
      </c>
      <c r="J7428" s="6"/>
      <c r="K7428" s="8"/>
      <c r="N7428" s="6" t="s">
        <v>9492</v>
      </c>
      <c r="O7428" s="8">
        <v>-0.24887</v>
      </c>
    </row>
    <row r="7429">
      <c r="H7429" s="3" t="s">
        <v>6587</v>
      </c>
      <c r="I7429" s="4">
        <v>-0.27052</v>
      </c>
      <c r="J7429" s="6"/>
      <c r="K7429" s="8"/>
      <c r="N7429" s="6" t="s">
        <v>6979</v>
      </c>
      <c r="O7429" s="8">
        <v>-0.24902</v>
      </c>
    </row>
    <row r="7430">
      <c r="H7430" s="3" t="s">
        <v>8238</v>
      </c>
      <c r="I7430" s="4">
        <v>-0.27058</v>
      </c>
      <c r="J7430" s="6"/>
      <c r="K7430" s="8"/>
      <c r="N7430" s="6" t="s">
        <v>6587</v>
      </c>
      <c r="O7430" s="8">
        <v>-0.2492</v>
      </c>
    </row>
    <row r="7431">
      <c r="H7431" s="3" t="s">
        <v>7795</v>
      </c>
      <c r="I7431" s="4">
        <v>-0.27061</v>
      </c>
      <c r="J7431" s="6"/>
      <c r="K7431" s="8"/>
      <c r="N7431" s="6" t="s">
        <v>9503</v>
      </c>
      <c r="O7431" s="8">
        <v>-0.24949</v>
      </c>
    </row>
    <row r="7432">
      <c r="H7432" s="3" t="s">
        <v>9504</v>
      </c>
      <c r="I7432" s="4">
        <v>-0.27085</v>
      </c>
      <c r="J7432" s="6"/>
      <c r="K7432" s="8"/>
      <c r="N7432" s="6" t="s">
        <v>9470</v>
      </c>
      <c r="O7432" s="8">
        <v>-0.24951</v>
      </c>
    </row>
    <row r="7433">
      <c r="H7433" s="3" t="s">
        <v>9475</v>
      </c>
      <c r="I7433" s="4">
        <v>-0.27121</v>
      </c>
      <c r="J7433" s="6"/>
      <c r="K7433" s="8"/>
      <c r="N7433" s="6" t="s">
        <v>6650</v>
      </c>
      <c r="O7433" s="8">
        <v>-0.24986</v>
      </c>
    </row>
    <row r="7434">
      <c r="H7434" s="3" t="s">
        <v>9505</v>
      </c>
      <c r="I7434" s="4">
        <v>-0.27131</v>
      </c>
      <c r="J7434" s="6"/>
      <c r="K7434" s="8"/>
      <c r="N7434" s="6" t="s">
        <v>8250</v>
      </c>
      <c r="O7434" s="8">
        <v>-0.24986</v>
      </c>
    </row>
    <row r="7435">
      <c r="H7435" s="3" t="s">
        <v>7396</v>
      </c>
      <c r="I7435" s="4">
        <v>-0.27147</v>
      </c>
      <c r="J7435" s="6"/>
      <c r="K7435" s="8"/>
      <c r="N7435" s="6" t="s">
        <v>7707</v>
      </c>
      <c r="O7435" s="8">
        <v>-0.24988</v>
      </c>
    </row>
    <row r="7436">
      <c r="H7436" s="3" t="s">
        <v>9502</v>
      </c>
      <c r="I7436" s="4">
        <v>-0.27154</v>
      </c>
      <c r="J7436" s="6"/>
      <c r="K7436" s="8"/>
      <c r="N7436" s="6" t="s">
        <v>6001</v>
      </c>
      <c r="O7436" s="8">
        <v>-0.25002</v>
      </c>
    </row>
    <row r="7437">
      <c r="H7437" s="3" t="s">
        <v>6446</v>
      </c>
      <c r="I7437" s="4">
        <v>-0.27162</v>
      </c>
      <c r="J7437" s="6"/>
      <c r="K7437" s="8"/>
      <c r="N7437" s="6" t="s">
        <v>6596</v>
      </c>
      <c r="O7437" s="8">
        <v>-0.25004</v>
      </c>
    </row>
    <row r="7438">
      <c r="H7438" s="3" t="s">
        <v>6134</v>
      </c>
      <c r="I7438" s="4">
        <v>-0.2721</v>
      </c>
      <c r="J7438" s="6"/>
      <c r="K7438" s="8"/>
      <c r="N7438" s="6" t="s">
        <v>6936</v>
      </c>
      <c r="O7438" s="8">
        <v>-0.25005</v>
      </c>
    </row>
    <row r="7439">
      <c r="H7439" s="3" t="s">
        <v>6044</v>
      </c>
      <c r="I7439" s="4">
        <v>-0.2722</v>
      </c>
      <c r="J7439" s="6"/>
      <c r="K7439" s="8"/>
      <c r="N7439" s="6" t="s">
        <v>8342</v>
      </c>
      <c r="O7439" s="8">
        <v>-0.25047</v>
      </c>
    </row>
    <row r="7440">
      <c r="H7440" s="3" t="s">
        <v>6191</v>
      </c>
      <c r="I7440" s="4">
        <v>-0.2722</v>
      </c>
      <c r="J7440" s="6"/>
      <c r="K7440" s="8"/>
      <c r="N7440" s="6" t="s">
        <v>8211</v>
      </c>
      <c r="O7440" s="8">
        <v>-0.25054</v>
      </c>
    </row>
    <row r="7441">
      <c r="H7441" s="3" t="s">
        <v>9506</v>
      </c>
      <c r="I7441" s="4">
        <v>-0.27261</v>
      </c>
      <c r="J7441" s="6"/>
      <c r="K7441" s="8"/>
      <c r="N7441" s="6" t="s">
        <v>8233</v>
      </c>
      <c r="O7441" s="8">
        <v>-0.25108</v>
      </c>
    </row>
    <row r="7442">
      <c r="H7442" s="3" t="s">
        <v>6498</v>
      </c>
      <c r="I7442" s="4">
        <v>-0.27268</v>
      </c>
      <c r="J7442" s="6"/>
      <c r="K7442" s="8"/>
      <c r="N7442" s="6" t="s">
        <v>9461</v>
      </c>
      <c r="O7442" s="8">
        <v>-0.25159</v>
      </c>
    </row>
    <row r="7443">
      <c r="H7443" s="3" t="s">
        <v>8658</v>
      </c>
      <c r="I7443" s="4">
        <v>-0.27323</v>
      </c>
      <c r="J7443" s="6"/>
      <c r="K7443" s="8"/>
      <c r="N7443" s="6" t="s">
        <v>9369</v>
      </c>
      <c r="O7443" s="8">
        <v>-0.25169</v>
      </c>
    </row>
    <row r="7444">
      <c r="H7444" s="3" t="s">
        <v>9494</v>
      </c>
      <c r="I7444" s="4">
        <v>-0.27329</v>
      </c>
      <c r="J7444" s="6"/>
      <c r="K7444" s="8"/>
      <c r="N7444" s="6" t="s">
        <v>9507</v>
      </c>
      <c r="O7444" s="8">
        <v>-0.25193</v>
      </c>
    </row>
    <row r="7445">
      <c r="H7445" s="3" t="s">
        <v>9508</v>
      </c>
      <c r="I7445" s="4">
        <v>-0.27373</v>
      </c>
      <c r="J7445" s="6"/>
      <c r="K7445" s="8"/>
      <c r="N7445" s="6" t="s">
        <v>9355</v>
      </c>
      <c r="O7445" s="8">
        <v>-0.2521</v>
      </c>
    </row>
    <row r="7446">
      <c r="H7446" s="3" t="s">
        <v>8704</v>
      </c>
      <c r="I7446" s="4">
        <v>-0.27386</v>
      </c>
      <c r="J7446" s="6"/>
      <c r="K7446" s="8"/>
      <c r="N7446" s="6" t="s">
        <v>4953</v>
      </c>
      <c r="O7446" s="8">
        <v>-0.25211</v>
      </c>
    </row>
    <row r="7447">
      <c r="H7447" s="3" t="s">
        <v>8609</v>
      </c>
      <c r="I7447" s="4">
        <v>-0.27416</v>
      </c>
      <c r="J7447" s="6"/>
      <c r="K7447" s="8"/>
      <c r="N7447" s="6" t="s">
        <v>9509</v>
      </c>
      <c r="O7447" s="8">
        <v>-0.25215</v>
      </c>
    </row>
    <row r="7448">
      <c r="H7448" s="3" t="s">
        <v>9396</v>
      </c>
      <c r="I7448" s="4">
        <v>-0.27467</v>
      </c>
      <c r="J7448" s="6"/>
      <c r="K7448" s="8"/>
      <c r="N7448" s="6" t="s">
        <v>9510</v>
      </c>
      <c r="O7448" s="8">
        <v>-0.25226</v>
      </c>
    </row>
    <row r="7449">
      <c r="H7449" s="3" t="s">
        <v>9511</v>
      </c>
      <c r="I7449" s="4">
        <v>-0.27523</v>
      </c>
      <c r="J7449" s="6"/>
      <c r="K7449" s="8"/>
      <c r="N7449" s="6" t="s">
        <v>6855</v>
      </c>
      <c r="O7449" s="8">
        <v>-0.25228</v>
      </c>
    </row>
    <row r="7450">
      <c r="H7450" s="3" t="s">
        <v>6221</v>
      </c>
      <c r="I7450" s="4">
        <v>-0.27523</v>
      </c>
      <c r="J7450" s="6"/>
      <c r="K7450" s="8"/>
      <c r="N7450" s="6" t="s">
        <v>7984</v>
      </c>
      <c r="O7450" s="8">
        <v>-0.25266</v>
      </c>
    </row>
    <row r="7451">
      <c r="H7451" s="3" t="s">
        <v>7285</v>
      </c>
      <c r="I7451" s="4">
        <v>-0.27529</v>
      </c>
      <c r="J7451" s="6"/>
      <c r="K7451" s="8"/>
      <c r="N7451" s="6" t="s">
        <v>9508</v>
      </c>
      <c r="O7451" s="8">
        <v>-0.2527</v>
      </c>
    </row>
    <row r="7452">
      <c r="H7452" s="3" t="s">
        <v>9512</v>
      </c>
      <c r="I7452" s="4">
        <v>-0.27544</v>
      </c>
      <c r="J7452" s="6"/>
      <c r="K7452" s="8"/>
      <c r="N7452" s="6" t="s">
        <v>9449</v>
      </c>
      <c r="O7452" s="8">
        <v>-0.25287</v>
      </c>
    </row>
    <row r="7453">
      <c r="H7453" s="3" t="s">
        <v>9501</v>
      </c>
      <c r="I7453" s="4">
        <v>-0.27573</v>
      </c>
      <c r="J7453" s="6"/>
      <c r="K7453" s="8"/>
      <c r="N7453" s="6" t="s">
        <v>5095</v>
      </c>
      <c r="O7453" s="8">
        <v>-0.25288</v>
      </c>
    </row>
    <row r="7454">
      <c r="H7454" s="3" t="s">
        <v>7960</v>
      </c>
      <c r="I7454" s="4">
        <v>-0.27617</v>
      </c>
      <c r="J7454" s="6"/>
      <c r="K7454" s="8"/>
      <c r="N7454" s="6" t="s">
        <v>5861</v>
      </c>
      <c r="O7454" s="8">
        <v>-0.25306</v>
      </c>
    </row>
    <row r="7455">
      <c r="H7455" s="3" t="s">
        <v>8364</v>
      </c>
      <c r="I7455" s="4">
        <v>-0.27619</v>
      </c>
      <c r="J7455" s="6"/>
      <c r="K7455" s="8"/>
      <c r="N7455" s="6" t="s">
        <v>9513</v>
      </c>
      <c r="O7455" s="8">
        <v>-0.25306</v>
      </c>
    </row>
    <row r="7456">
      <c r="H7456" s="3" t="s">
        <v>8020</v>
      </c>
      <c r="I7456" s="4">
        <v>-0.27619</v>
      </c>
      <c r="J7456" s="6"/>
      <c r="K7456" s="8"/>
      <c r="N7456" s="6" t="s">
        <v>7678</v>
      </c>
      <c r="O7456" s="8">
        <v>-0.25322</v>
      </c>
    </row>
    <row r="7457">
      <c r="H7457" s="3" t="s">
        <v>8022</v>
      </c>
      <c r="I7457" s="4">
        <v>-0.27638</v>
      </c>
      <c r="J7457" s="6"/>
      <c r="K7457" s="8"/>
      <c r="N7457" s="6" t="s">
        <v>7015</v>
      </c>
      <c r="O7457" s="8">
        <v>-0.25347</v>
      </c>
    </row>
    <row r="7458">
      <c r="H7458" s="3" t="s">
        <v>7730</v>
      </c>
      <c r="I7458" s="4">
        <v>-0.27653</v>
      </c>
      <c r="J7458" s="6"/>
      <c r="K7458" s="8"/>
      <c r="N7458" s="6" t="s">
        <v>7477</v>
      </c>
      <c r="O7458" s="8">
        <v>-0.25369</v>
      </c>
    </row>
    <row r="7459">
      <c r="H7459" s="3" t="s">
        <v>9480</v>
      </c>
      <c r="I7459" s="4">
        <v>-0.2772</v>
      </c>
      <c r="J7459" s="6"/>
      <c r="K7459" s="8"/>
      <c r="N7459" s="6" t="s">
        <v>8216</v>
      </c>
      <c r="O7459" s="8">
        <v>-0.25371</v>
      </c>
    </row>
    <row r="7460">
      <c r="H7460" s="3" t="s">
        <v>9510</v>
      </c>
      <c r="I7460" s="4">
        <v>-0.2774</v>
      </c>
      <c r="J7460" s="6"/>
      <c r="K7460" s="8"/>
      <c r="N7460" s="6" t="s">
        <v>4457</v>
      </c>
      <c r="O7460" s="8">
        <v>-0.2539</v>
      </c>
    </row>
    <row r="7461">
      <c r="H7461" s="3" t="s">
        <v>7778</v>
      </c>
      <c r="I7461" s="4">
        <v>-0.27764</v>
      </c>
      <c r="J7461" s="6"/>
      <c r="K7461" s="8"/>
      <c r="N7461" s="6" t="s">
        <v>7992</v>
      </c>
      <c r="O7461" s="8">
        <v>-0.25401</v>
      </c>
    </row>
    <row r="7462">
      <c r="H7462" s="3" t="s">
        <v>8006</v>
      </c>
      <c r="I7462" s="4">
        <v>-0.27777</v>
      </c>
      <c r="J7462" s="6"/>
      <c r="K7462" s="8"/>
      <c r="N7462" s="6" t="s">
        <v>8006</v>
      </c>
      <c r="O7462" s="8">
        <v>-0.2542</v>
      </c>
    </row>
    <row r="7463">
      <c r="H7463" s="3" t="s">
        <v>9514</v>
      </c>
      <c r="I7463" s="4">
        <v>-0.27778</v>
      </c>
      <c r="J7463" s="6"/>
      <c r="K7463" s="8"/>
      <c r="N7463" s="6" t="s">
        <v>9422</v>
      </c>
      <c r="O7463" s="8">
        <v>-0.2542</v>
      </c>
    </row>
    <row r="7464">
      <c r="H7464" s="3" t="s">
        <v>7913</v>
      </c>
      <c r="I7464" s="4">
        <v>-0.27798</v>
      </c>
      <c r="J7464" s="6"/>
      <c r="K7464" s="8"/>
      <c r="N7464" s="6" t="s">
        <v>7475</v>
      </c>
      <c r="O7464" s="8">
        <v>-0.25421</v>
      </c>
    </row>
    <row r="7465">
      <c r="H7465" s="3" t="s">
        <v>9515</v>
      </c>
      <c r="I7465" s="4">
        <v>-0.27813</v>
      </c>
      <c r="J7465" s="6"/>
      <c r="K7465" s="8"/>
      <c r="N7465" s="6" t="s">
        <v>6336</v>
      </c>
      <c r="O7465" s="8">
        <v>-0.25431</v>
      </c>
    </row>
    <row r="7466">
      <c r="H7466" s="3" t="s">
        <v>9516</v>
      </c>
      <c r="I7466" s="4">
        <v>-0.27849</v>
      </c>
      <c r="J7466" s="6"/>
      <c r="K7466" s="8"/>
      <c r="N7466" s="6" t="s">
        <v>7759</v>
      </c>
      <c r="O7466" s="8">
        <v>-0.25441</v>
      </c>
    </row>
    <row r="7467">
      <c r="H7467" s="3" t="s">
        <v>4547</v>
      </c>
      <c r="I7467" s="4">
        <v>-0.27877</v>
      </c>
      <c r="J7467" s="6"/>
      <c r="K7467" s="8"/>
      <c r="N7467" s="6" t="s">
        <v>9483</v>
      </c>
      <c r="O7467" s="8">
        <v>-0.2545</v>
      </c>
    </row>
    <row r="7468">
      <c r="H7468" s="3" t="s">
        <v>5095</v>
      </c>
      <c r="I7468" s="4">
        <v>-0.27877</v>
      </c>
      <c r="J7468" s="6"/>
      <c r="K7468" s="8"/>
      <c r="N7468" s="6" t="s">
        <v>5208</v>
      </c>
      <c r="O7468" s="8">
        <v>-0.25513</v>
      </c>
    </row>
    <row r="7469">
      <c r="H7469" s="3" t="s">
        <v>9517</v>
      </c>
      <c r="I7469" s="4">
        <v>-0.2795</v>
      </c>
      <c r="J7469" s="6"/>
      <c r="K7469" s="8"/>
      <c r="N7469" s="6" t="s">
        <v>5905</v>
      </c>
      <c r="O7469" s="8">
        <v>-0.25526</v>
      </c>
    </row>
    <row r="7470">
      <c r="H7470" s="3" t="s">
        <v>9438</v>
      </c>
      <c r="I7470" s="4">
        <v>-0.27956</v>
      </c>
      <c r="J7470" s="6"/>
      <c r="K7470" s="8"/>
      <c r="N7470" s="6" t="s">
        <v>9491</v>
      </c>
      <c r="O7470" s="8">
        <v>-0.25541</v>
      </c>
    </row>
    <row r="7471">
      <c r="H7471" s="3" t="s">
        <v>9518</v>
      </c>
      <c r="I7471" s="4">
        <v>-0.2798</v>
      </c>
      <c r="J7471" s="6"/>
      <c r="K7471" s="8"/>
      <c r="N7471" s="6" t="s">
        <v>8525</v>
      </c>
      <c r="O7471" s="8">
        <v>-0.25553</v>
      </c>
    </row>
    <row r="7472">
      <c r="H7472" s="3" t="s">
        <v>6794</v>
      </c>
      <c r="I7472" s="4">
        <v>-0.28009</v>
      </c>
      <c r="J7472" s="6"/>
      <c r="K7472" s="8"/>
      <c r="N7472" s="6" t="s">
        <v>9456</v>
      </c>
      <c r="O7472" s="8">
        <v>-0.25556</v>
      </c>
    </row>
    <row r="7473">
      <c r="H7473" s="3" t="s">
        <v>9465</v>
      </c>
      <c r="I7473" s="4">
        <v>-0.28012</v>
      </c>
      <c r="J7473" s="6"/>
      <c r="K7473" s="8"/>
      <c r="N7473" s="6" t="s">
        <v>8050</v>
      </c>
      <c r="O7473" s="8">
        <v>-0.25566</v>
      </c>
    </row>
    <row r="7474">
      <c r="H7474" s="3" t="s">
        <v>9519</v>
      </c>
      <c r="I7474" s="4">
        <v>-0.28014</v>
      </c>
      <c r="J7474" s="6"/>
      <c r="K7474" s="8"/>
      <c r="N7474" s="6" t="s">
        <v>9486</v>
      </c>
      <c r="O7474" s="8">
        <v>-0.2557</v>
      </c>
    </row>
    <row r="7475">
      <c r="H7475" s="3" t="s">
        <v>6306</v>
      </c>
      <c r="I7475" s="4">
        <v>-0.28032</v>
      </c>
      <c r="J7475" s="6"/>
      <c r="K7475" s="8"/>
      <c r="N7475" s="6" t="s">
        <v>7938</v>
      </c>
      <c r="O7475" s="8">
        <v>-0.25573</v>
      </c>
    </row>
    <row r="7476">
      <c r="H7476" s="3" t="s">
        <v>6531</v>
      </c>
      <c r="I7476" s="4">
        <v>-0.28087</v>
      </c>
      <c r="J7476" s="6"/>
      <c r="K7476" s="8"/>
      <c r="N7476" s="6" t="s">
        <v>6831</v>
      </c>
      <c r="O7476" s="8">
        <v>-0.25622</v>
      </c>
    </row>
    <row r="7477">
      <c r="H7477" s="3" t="s">
        <v>9503</v>
      </c>
      <c r="I7477" s="4">
        <v>-0.2809</v>
      </c>
      <c r="J7477" s="6"/>
      <c r="K7477" s="8"/>
      <c r="N7477" s="6" t="s">
        <v>9520</v>
      </c>
      <c r="O7477" s="8">
        <v>-0.25644</v>
      </c>
    </row>
    <row r="7478">
      <c r="H7478" s="3" t="s">
        <v>9521</v>
      </c>
      <c r="I7478" s="4">
        <v>-0.28094</v>
      </c>
      <c r="J7478" s="6"/>
      <c r="K7478" s="8"/>
      <c r="N7478" s="6" t="s">
        <v>8512</v>
      </c>
      <c r="O7478" s="8">
        <v>-0.25651</v>
      </c>
    </row>
    <row r="7479">
      <c r="H7479" s="3" t="s">
        <v>9522</v>
      </c>
      <c r="I7479" s="4">
        <v>-0.28142</v>
      </c>
      <c r="J7479" s="6"/>
      <c r="K7479" s="8"/>
      <c r="N7479" s="6" t="s">
        <v>8319</v>
      </c>
      <c r="O7479" s="8">
        <v>-0.25655</v>
      </c>
    </row>
    <row r="7480">
      <c r="H7480" s="3" t="s">
        <v>6839</v>
      </c>
      <c r="I7480" s="4">
        <v>-0.28163</v>
      </c>
      <c r="J7480" s="6"/>
      <c r="K7480" s="8"/>
      <c r="N7480" s="6" t="s">
        <v>6238</v>
      </c>
      <c r="O7480" s="8">
        <v>-0.25694</v>
      </c>
    </row>
    <row r="7481">
      <c r="H7481" s="3" t="s">
        <v>6156</v>
      </c>
      <c r="I7481" s="4">
        <v>-0.28167</v>
      </c>
      <c r="J7481" s="6"/>
      <c r="K7481" s="8"/>
      <c r="N7481" s="6" t="s">
        <v>6543</v>
      </c>
      <c r="O7481" s="8">
        <v>-0.25706</v>
      </c>
    </row>
    <row r="7482">
      <c r="H7482" s="3" t="s">
        <v>6218</v>
      </c>
      <c r="I7482" s="4">
        <v>-0.28203</v>
      </c>
      <c r="J7482" s="6"/>
      <c r="K7482" s="8"/>
      <c r="N7482" s="6" t="s">
        <v>9358</v>
      </c>
      <c r="O7482" s="8">
        <v>-0.25724</v>
      </c>
    </row>
    <row r="7483">
      <c r="H7483" s="3" t="s">
        <v>8027</v>
      </c>
      <c r="I7483" s="4">
        <v>-0.28235</v>
      </c>
      <c r="J7483" s="6"/>
      <c r="K7483" s="8"/>
      <c r="N7483" s="6" t="s">
        <v>5523</v>
      </c>
      <c r="O7483" s="8">
        <v>-0.25749</v>
      </c>
    </row>
    <row r="7484">
      <c r="H7484" s="3" t="s">
        <v>8264</v>
      </c>
      <c r="I7484" s="4">
        <v>-0.28256</v>
      </c>
      <c r="J7484" s="6"/>
      <c r="K7484" s="8"/>
      <c r="N7484" s="6" t="s">
        <v>5259</v>
      </c>
      <c r="O7484" s="8">
        <v>-0.25763</v>
      </c>
    </row>
    <row r="7485">
      <c r="H7485" s="3" t="s">
        <v>9496</v>
      </c>
      <c r="I7485" s="4">
        <v>-0.28262</v>
      </c>
      <c r="J7485" s="6"/>
      <c r="K7485" s="8"/>
      <c r="N7485" s="6" t="s">
        <v>9458</v>
      </c>
      <c r="O7485" s="8">
        <v>-0.25775</v>
      </c>
    </row>
    <row r="7486">
      <c r="H7486" s="3" t="s">
        <v>8056</v>
      </c>
      <c r="I7486" s="4">
        <v>-0.28282</v>
      </c>
      <c r="J7486" s="6"/>
      <c r="K7486" s="8"/>
      <c r="N7486" s="6" t="s">
        <v>8113</v>
      </c>
      <c r="O7486" s="8">
        <v>-0.25777</v>
      </c>
    </row>
    <row r="7487">
      <c r="H7487" s="3" t="s">
        <v>8392</v>
      </c>
      <c r="I7487" s="4">
        <v>-0.28307</v>
      </c>
      <c r="J7487" s="6"/>
      <c r="K7487" s="8"/>
      <c r="N7487" s="6" t="s">
        <v>6065</v>
      </c>
      <c r="O7487" s="8">
        <v>-0.25777</v>
      </c>
    </row>
    <row r="7488">
      <c r="H7488" s="3" t="s">
        <v>9523</v>
      </c>
      <c r="I7488" s="4">
        <v>-0.28332</v>
      </c>
      <c r="J7488" s="6"/>
      <c r="K7488" s="8"/>
      <c r="N7488" s="6" t="s">
        <v>7778</v>
      </c>
      <c r="O7488" s="8">
        <v>-0.25877</v>
      </c>
    </row>
    <row r="7489">
      <c r="H7489" s="3" t="s">
        <v>7810</v>
      </c>
      <c r="I7489" s="4">
        <v>-0.2834</v>
      </c>
      <c r="J7489" s="6"/>
      <c r="K7489" s="8"/>
      <c r="N7489" s="6" t="s">
        <v>8217</v>
      </c>
      <c r="O7489" s="8">
        <v>-0.25892</v>
      </c>
    </row>
    <row r="7490">
      <c r="H7490" s="3" t="s">
        <v>6175</v>
      </c>
      <c r="I7490" s="4">
        <v>-0.2839</v>
      </c>
      <c r="J7490" s="6"/>
      <c r="K7490" s="8"/>
      <c r="N7490" s="6" t="s">
        <v>9512</v>
      </c>
      <c r="O7490" s="8">
        <v>-0.2591</v>
      </c>
    </row>
    <row r="7491">
      <c r="H7491" s="3" t="s">
        <v>8217</v>
      </c>
      <c r="I7491" s="4">
        <v>-0.28399</v>
      </c>
      <c r="J7491" s="6"/>
      <c r="K7491" s="8"/>
      <c r="N7491" s="6" t="s">
        <v>9524</v>
      </c>
      <c r="O7491" s="8">
        <v>-0.25923</v>
      </c>
    </row>
    <row r="7492">
      <c r="H7492" s="3" t="s">
        <v>8276</v>
      </c>
      <c r="I7492" s="4">
        <v>-0.28432</v>
      </c>
      <c r="J7492" s="6"/>
      <c r="K7492" s="8"/>
      <c r="N7492" s="6" t="s">
        <v>9525</v>
      </c>
      <c r="O7492" s="8">
        <v>-0.25937</v>
      </c>
    </row>
    <row r="7493">
      <c r="H7493" s="3" t="s">
        <v>9526</v>
      </c>
      <c r="I7493" s="4">
        <v>-0.28437</v>
      </c>
      <c r="J7493" s="6"/>
      <c r="K7493" s="8"/>
      <c r="N7493" s="6" t="s">
        <v>8353</v>
      </c>
      <c r="O7493" s="8">
        <v>-0.25938</v>
      </c>
    </row>
    <row r="7494">
      <c r="H7494" s="3" t="s">
        <v>6893</v>
      </c>
      <c r="I7494" s="4">
        <v>-0.28457</v>
      </c>
      <c r="J7494" s="6"/>
      <c r="K7494" s="8"/>
      <c r="N7494" s="6" t="s">
        <v>7517</v>
      </c>
      <c r="O7494" s="8">
        <v>-0.2595</v>
      </c>
    </row>
    <row r="7495">
      <c r="H7495" s="3" t="s">
        <v>6331</v>
      </c>
      <c r="I7495" s="4">
        <v>-0.28465</v>
      </c>
      <c r="J7495" s="6"/>
      <c r="K7495" s="8"/>
      <c r="N7495" s="6" t="s">
        <v>5677</v>
      </c>
      <c r="O7495" s="8">
        <v>-0.25981</v>
      </c>
    </row>
    <row r="7496">
      <c r="H7496" s="3" t="s">
        <v>7481</v>
      </c>
      <c r="I7496" s="4">
        <v>-0.285</v>
      </c>
      <c r="J7496" s="6"/>
      <c r="K7496" s="8"/>
      <c r="N7496" s="6" t="s">
        <v>6290</v>
      </c>
      <c r="O7496" s="8">
        <v>-0.2599</v>
      </c>
    </row>
    <row r="7497">
      <c r="H7497" s="3" t="s">
        <v>9527</v>
      </c>
      <c r="I7497" s="4">
        <v>-0.28529</v>
      </c>
      <c r="J7497" s="6"/>
      <c r="K7497" s="8"/>
      <c r="N7497" s="6" t="s">
        <v>9481</v>
      </c>
      <c r="O7497" s="8">
        <v>-0.26028</v>
      </c>
    </row>
    <row r="7498">
      <c r="H7498" s="3" t="s">
        <v>8487</v>
      </c>
      <c r="I7498" s="4">
        <v>-0.2853</v>
      </c>
      <c r="J7498" s="6"/>
      <c r="K7498" s="8"/>
      <c r="N7498" s="6" t="s">
        <v>8051</v>
      </c>
      <c r="O7498" s="8">
        <v>-0.26043</v>
      </c>
    </row>
    <row r="7499">
      <c r="H7499" s="3" t="s">
        <v>5831</v>
      </c>
      <c r="I7499" s="4">
        <v>-0.2854</v>
      </c>
      <c r="J7499" s="6"/>
      <c r="K7499" s="8"/>
      <c r="N7499" s="6" t="s">
        <v>7546</v>
      </c>
      <c r="O7499" s="8">
        <v>-0.26056</v>
      </c>
    </row>
    <row r="7500">
      <c r="H7500" s="3" t="s">
        <v>8123</v>
      </c>
      <c r="I7500" s="4">
        <v>-0.28564</v>
      </c>
      <c r="J7500" s="6"/>
      <c r="K7500" s="8"/>
      <c r="N7500" s="6" t="s">
        <v>7967</v>
      </c>
      <c r="O7500" s="8">
        <v>-0.26073</v>
      </c>
    </row>
    <row r="7501">
      <c r="H7501" s="3" t="s">
        <v>5251</v>
      </c>
      <c r="I7501" s="4">
        <v>-0.28586</v>
      </c>
      <c r="J7501" s="6"/>
      <c r="K7501" s="8"/>
      <c r="N7501" s="6" t="s">
        <v>8582</v>
      </c>
      <c r="O7501" s="8">
        <v>-0.26083</v>
      </c>
    </row>
    <row r="7502">
      <c r="H7502" s="3" t="s">
        <v>9509</v>
      </c>
      <c r="I7502" s="4">
        <v>-0.28626</v>
      </c>
      <c r="J7502" s="6"/>
      <c r="K7502" s="8"/>
      <c r="N7502" s="6" t="s">
        <v>9487</v>
      </c>
      <c r="O7502" s="8">
        <v>-0.26092</v>
      </c>
    </row>
    <row r="7503">
      <c r="H7503" s="3" t="s">
        <v>9528</v>
      </c>
      <c r="I7503" s="4">
        <v>-0.28633</v>
      </c>
      <c r="J7503" s="6"/>
      <c r="K7503" s="8"/>
      <c r="N7503" s="6" t="s">
        <v>7810</v>
      </c>
      <c r="O7503" s="8">
        <v>-0.26097</v>
      </c>
    </row>
    <row r="7504">
      <c r="H7504" s="3" t="s">
        <v>7410</v>
      </c>
      <c r="I7504" s="4">
        <v>-0.28641</v>
      </c>
      <c r="J7504" s="6"/>
      <c r="K7504" s="8"/>
      <c r="N7504" s="6" t="s">
        <v>9527</v>
      </c>
      <c r="O7504" s="8">
        <v>-0.26102</v>
      </c>
    </row>
    <row r="7505">
      <c r="H7505" s="3" t="s">
        <v>8146</v>
      </c>
      <c r="I7505" s="4">
        <v>-0.28646</v>
      </c>
      <c r="J7505" s="6"/>
      <c r="K7505" s="8"/>
      <c r="N7505" s="6" t="s">
        <v>9498</v>
      </c>
      <c r="O7505" s="8">
        <v>-0.2613</v>
      </c>
    </row>
    <row r="7506">
      <c r="H7506" s="3" t="s">
        <v>7347</v>
      </c>
      <c r="I7506" s="4">
        <v>-0.28681</v>
      </c>
      <c r="J7506" s="6"/>
      <c r="K7506" s="8"/>
      <c r="N7506" s="6" t="s">
        <v>6226</v>
      </c>
      <c r="O7506" s="8">
        <v>-0.26153</v>
      </c>
    </row>
    <row r="7507">
      <c r="H7507" s="3" t="s">
        <v>8458</v>
      </c>
      <c r="I7507" s="4">
        <v>-0.28689</v>
      </c>
      <c r="J7507" s="6"/>
      <c r="K7507" s="8"/>
      <c r="N7507" s="6" t="s">
        <v>7233</v>
      </c>
      <c r="O7507" s="8">
        <v>-0.26165</v>
      </c>
    </row>
    <row r="7508">
      <c r="H7508" s="3" t="s">
        <v>9529</v>
      </c>
      <c r="I7508" s="4">
        <v>-0.28697</v>
      </c>
      <c r="J7508" s="6"/>
      <c r="K7508" s="8"/>
      <c r="N7508" s="6" t="s">
        <v>8704</v>
      </c>
      <c r="O7508" s="8">
        <v>-0.26172</v>
      </c>
    </row>
    <row r="7509">
      <c r="H7509" s="3" t="s">
        <v>4845</v>
      </c>
      <c r="I7509" s="4">
        <v>-0.28703</v>
      </c>
      <c r="J7509" s="6"/>
      <c r="K7509" s="8"/>
      <c r="N7509" s="6" t="s">
        <v>9493</v>
      </c>
      <c r="O7509" s="8">
        <v>-0.26185</v>
      </c>
    </row>
    <row r="7510">
      <c r="H7510" s="3" t="s">
        <v>6403</v>
      </c>
      <c r="I7510" s="4">
        <v>-0.28722</v>
      </c>
      <c r="J7510" s="6"/>
      <c r="K7510" s="8"/>
      <c r="N7510" s="6" t="s">
        <v>8322</v>
      </c>
      <c r="O7510" s="8">
        <v>-0.26239</v>
      </c>
    </row>
    <row r="7511">
      <c r="H7511" s="4">
        <v>4.0</v>
      </c>
      <c r="I7511" s="4">
        <v>-0.28724</v>
      </c>
      <c r="J7511" s="6"/>
      <c r="K7511" s="8"/>
      <c r="N7511" s="6" t="s">
        <v>6572</v>
      </c>
      <c r="O7511" s="8">
        <v>-0.26276</v>
      </c>
    </row>
    <row r="7512">
      <c r="H7512" s="3" t="s">
        <v>6208</v>
      </c>
      <c r="I7512" s="4">
        <v>-0.28739</v>
      </c>
      <c r="J7512" s="6"/>
      <c r="K7512" s="8"/>
      <c r="N7512" s="6" t="s">
        <v>6844</v>
      </c>
      <c r="O7512" s="8">
        <v>-0.2628</v>
      </c>
    </row>
    <row r="7513">
      <c r="H7513" s="3" t="s">
        <v>9530</v>
      </c>
      <c r="I7513" s="4">
        <v>-0.28754</v>
      </c>
      <c r="J7513" s="6"/>
      <c r="K7513" s="8"/>
      <c r="N7513" s="6" t="s">
        <v>9418</v>
      </c>
      <c r="O7513" s="8">
        <v>-0.26302</v>
      </c>
    </row>
    <row r="7514">
      <c r="H7514" s="3" t="s">
        <v>5208</v>
      </c>
      <c r="I7514" s="4">
        <v>-0.28756</v>
      </c>
      <c r="J7514" s="6"/>
      <c r="K7514" s="8"/>
      <c r="N7514" s="6" t="s">
        <v>9531</v>
      </c>
      <c r="O7514" s="8">
        <v>-0.26321</v>
      </c>
    </row>
    <row r="7515">
      <c r="H7515" s="3" t="s">
        <v>4782</v>
      </c>
      <c r="I7515" s="4">
        <v>-0.28757</v>
      </c>
      <c r="J7515" s="6"/>
      <c r="K7515" s="8"/>
      <c r="N7515" s="6" t="s">
        <v>9504</v>
      </c>
      <c r="O7515" s="8">
        <v>-0.2633</v>
      </c>
    </row>
    <row r="7516">
      <c r="H7516" s="3" t="s">
        <v>7967</v>
      </c>
      <c r="I7516" s="4">
        <v>-0.28807</v>
      </c>
      <c r="J7516" s="6"/>
      <c r="K7516" s="8"/>
      <c r="N7516" s="6" t="s">
        <v>8146</v>
      </c>
      <c r="O7516" s="8">
        <v>-0.26348</v>
      </c>
    </row>
    <row r="7517">
      <c r="H7517" s="3" t="s">
        <v>8347</v>
      </c>
      <c r="I7517" s="4">
        <v>-0.2882</v>
      </c>
      <c r="J7517" s="6"/>
      <c r="K7517" s="8"/>
      <c r="N7517" s="6" t="s">
        <v>9269</v>
      </c>
      <c r="O7517" s="8">
        <v>-0.26352</v>
      </c>
    </row>
    <row r="7518">
      <c r="H7518" s="3" t="s">
        <v>8319</v>
      </c>
      <c r="I7518" s="4">
        <v>-0.28826</v>
      </c>
      <c r="J7518" s="6"/>
      <c r="K7518" s="8"/>
      <c r="N7518" s="6" t="s">
        <v>9532</v>
      </c>
      <c r="O7518" s="8">
        <v>-0.26381</v>
      </c>
    </row>
    <row r="7519">
      <c r="H7519" s="3" t="s">
        <v>9533</v>
      </c>
      <c r="I7519" s="4">
        <v>-0.28844</v>
      </c>
      <c r="J7519" s="6"/>
      <c r="K7519" s="8"/>
      <c r="N7519" s="6" t="s">
        <v>9377</v>
      </c>
      <c r="O7519" s="8">
        <v>-0.26385</v>
      </c>
    </row>
    <row r="7520">
      <c r="H7520" s="3" t="s">
        <v>5826</v>
      </c>
      <c r="I7520" s="4">
        <v>-0.2885</v>
      </c>
      <c r="J7520" s="6"/>
      <c r="K7520" s="8"/>
      <c r="N7520" s="6" t="s">
        <v>5939</v>
      </c>
      <c r="O7520" s="8">
        <v>-0.2643</v>
      </c>
    </row>
    <row r="7521">
      <c r="H7521" s="3" t="s">
        <v>9534</v>
      </c>
      <c r="I7521" s="4">
        <v>-0.28874</v>
      </c>
      <c r="J7521" s="6"/>
      <c r="K7521" s="8"/>
      <c r="N7521" s="6" t="s">
        <v>9515</v>
      </c>
      <c r="O7521" s="8">
        <v>-0.26466</v>
      </c>
    </row>
    <row r="7522">
      <c r="H7522" s="3" t="s">
        <v>9507</v>
      </c>
      <c r="I7522" s="4">
        <v>-0.28898</v>
      </c>
      <c r="J7522" s="6"/>
      <c r="K7522" s="8"/>
      <c r="N7522" s="6" t="s">
        <v>9535</v>
      </c>
      <c r="O7522" s="8">
        <v>-0.26468</v>
      </c>
    </row>
    <row r="7523">
      <c r="H7523" s="3" t="s">
        <v>5282</v>
      </c>
      <c r="I7523" s="4">
        <v>-0.28903</v>
      </c>
      <c r="J7523" s="6"/>
      <c r="K7523" s="8"/>
      <c r="N7523" s="6" t="s">
        <v>6331</v>
      </c>
      <c r="O7523" s="8">
        <v>-0.26472</v>
      </c>
    </row>
    <row r="7524">
      <c r="H7524" s="3" t="s">
        <v>8582</v>
      </c>
      <c r="I7524" s="4">
        <v>-0.2891</v>
      </c>
      <c r="J7524" s="6"/>
      <c r="K7524" s="8"/>
      <c r="N7524" s="6" t="s">
        <v>5288</v>
      </c>
      <c r="O7524" s="8">
        <v>-0.2649</v>
      </c>
    </row>
    <row r="7525">
      <c r="H7525" s="3" t="s">
        <v>5374</v>
      </c>
      <c r="I7525" s="4">
        <v>-0.28964</v>
      </c>
      <c r="J7525" s="6"/>
      <c r="K7525" s="8"/>
      <c r="N7525" s="6" t="s">
        <v>8020</v>
      </c>
      <c r="O7525" s="8">
        <v>-0.26512</v>
      </c>
    </row>
    <row r="7526">
      <c r="H7526" s="3" t="s">
        <v>5621</v>
      </c>
      <c r="I7526" s="4">
        <v>-0.29057</v>
      </c>
      <c r="J7526" s="6"/>
      <c r="K7526" s="8"/>
      <c r="N7526" s="6" t="s">
        <v>9536</v>
      </c>
      <c r="O7526" s="8">
        <v>-0.26519</v>
      </c>
    </row>
    <row r="7527">
      <c r="H7527" s="3" t="s">
        <v>8505</v>
      </c>
      <c r="I7527" s="4">
        <v>-0.29072</v>
      </c>
      <c r="J7527" s="6"/>
      <c r="K7527" s="8"/>
      <c r="N7527" s="6" t="s">
        <v>9537</v>
      </c>
      <c r="O7527" s="8">
        <v>-0.26545</v>
      </c>
    </row>
    <row r="7528">
      <c r="H7528" s="3" t="s">
        <v>5482</v>
      </c>
      <c r="I7528" s="4">
        <v>-0.29074</v>
      </c>
      <c r="J7528" s="6"/>
      <c r="K7528" s="8"/>
      <c r="N7528" s="6" t="s">
        <v>8022</v>
      </c>
      <c r="O7528" s="8">
        <v>-0.26585</v>
      </c>
    </row>
    <row r="7529">
      <c r="H7529" s="3" t="s">
        <v>8322</v>
      </c>
      <c r="I7529" s="4">
        <v>-0.29083</v>
      </c>
      <c r="J7529" s="6"/>
      <c r="K7529" s="8"/>
      <c r="N7529" s="6" t="s">
        <v>6328</v>
      </c>
      <c r="O7529" s="8">
        <v>-0.266</v>
      </c>
    </row>
    <row r="7530">
      <c r="H7530" s="3" t="s">
        <v>9403</v>
      </c>
      <c r="I7530" s="4">
        <v>-0.29142</v>
      </c>
      <c r="J7530" s="6"/>
      <c r="K7530" s="8"/>
      <c r="N7530" s="6" t="s">
        <v>9538</v>
      </c>
      <c r="O7530" s="8">
        <v>-0.26619</v>
      </c>
    </row>
    <row r="7531">
      <c r="H7531" s="3" t="s">
        <v>6160</v>
      </c>
      <c r="I7531" s="4">
        <v>-0.29149</v>
      </c>
      <c r="J7531" s="6"/>
      <c r="K7531" s="8"/>
      <c r="N7531" s="6" t="s">
        <v>8201</v>
      </c>
      <c r="O7531" s="8">
        <v>-0.26632</v>
      </c>
    </row>
    <row r="7532">
      <c r="H7532" s="3" t="s">
        <v>8176</v>
      </c>
      <c r="I7532" s="4">
        <v>-0.29166</v>
      </c>
      <c r="J7532" s="6"/>
      <c r="K7532" s="8"/>
      <c r="N7532" s="6" t="s">
        <v>9490</v>
      </c>
      <c r="O7532" s="8">
        <v>-0.26646</v>
      </c>
    </row>
    <row r="7533">
      <c r="H7533" s="3" t="s">
        <v>6212</v>
      </c>
      <c r="I7533" s="4">
        <v>-0.29199</v>
      </c>
      <c r="J7533" s="6"/>
      <c r="K7533" s="8"/>
      <c r="N7533" s="6" t="s">
        <v>7730</v>
      </c>
      <c r="O7533" s="8">
        <v>-0.2666</v>
      </c>
    </row>
    <row r="7534">
      <c r="H7534" s="3" t="s">
        <v>8065</v>
      </c>
      <c r="I7534" s="4">
        <v>-0.29202</v>
      </c>
      <c r="J7534" s="6"/>
      <c r="K7534" s="8"/>
      <c r="N7534" s="6" t="s">
        <v>5843</v>
      </c>
      <c r="O7534" s="8">
        <v>-0.26687</v>
      </c>
    </row>
    <row r="7535">
      <c r="H7535" s="3" t="s">
        <v>9539</v>
      </c>
      <c r="I7535" s="4">
        <v>-0.29221</v>
      </c>
      <c r="J7535" s="6"/>
      <c r="K7535" s="8"/>
      <c r="N7535" s="6" t="s">
        <v>8627</v>
      </c>
      <c r="O7535" s="8">
        <v>-0.26723</v>
      </c>
    </row>
    <row r="7536">
      <c r="H7536" s="3" t="s">
        <v>9540</v>
      </c>
      <c r="I7536" s="4">
        <v>-0.29223</v>
      </c>
      <c r="J7536" s="6"/>
      <c r="K7536" s="8"/>
      <c r="N7536" s="6" t="s">
        <v>4845</v>
      </c>
      <c r="O7536" s="8">
        <v>-0.26733</v>
      </c>
    </row>
    <row r="7537">
      <c r="H7537" s="3" t="s">
        <v>6596</v>
      </c>
      <c r="I7537" s="4">
        <v>-0.29245</v>
      </c>
      <c r="J7537" s="6"/>
      <c r="K7537" s="8"/>
      <c r="N7537" s="6" t="s">
        <v>9541</v>
      </c>
      <c r="O7537" s="8">
        <v>-0.26743</v>
      </c>
    </row>
    <row r="7538">
      <c r="H7538" s="3" t="s">
        <v>2380</v>
      </c>
      <c r="I7538" s="4">
        <v>-0.29263</v>
      </c>
      <c r="J7538" s="6"/>
      <c r="K7538" s="8"/>
      <c r="N7538" s="6" t="s">
        <v>6861</v>
      </c>
      <c r="O7538" s="8">
        <v>-0.26809</v>
      </c>
    </row>
    <row r="7539">
      <c r="H7539" s="3" t="s">
        <v>6562</v>
      </c>
      <c r="I7539" s="4">
        <v>-0.29273</v>
      </c>
      <c r="J7539" s="6"/>
      <c r="K7539" s="8"/>
      <c r="N7539" s="6" t="s">
        <v>6609</v>
      </c>
      <c r="O7539" s="8">
        <v>-0.26819</v>
      </c>
    </row>
    <row r="7540">
      <c r="H7540" s="3" t="s">
        <v>9542</v>
      </c>
      <c r="I7540" s="4">
        <v>-0.29274</v>
      </c>
      <c r="J7540" s="6"/>
      <c r="K7540" s="8"/>
      <c r="N7540" s="6" t="s">
        <v>5587</v>
      </c>
      <c r="O7540" s="8">
        <v>-0.26827</v>
      </c>
    </row>
    <row r="7541">
      <c r="H7541" s="3" t="s">
        <v>9543</v>
      </c>
      <c r="I7541" s="4">
        <v>-0.29297</v>
      </c>
      <c r="J7541" s="6"/>
      <c r="K7541" s="8"/>
      <c r="N7541" s="6" t="s">
        <v>6900</v>
      </c>
      <c r="O7541" s="8">
        <v>-0.2685</v>
      </c>
    </row>
    <row r="7542">
      <c r="H7542" s="3" t="s">
        <v>8354</v>
      </c>
      <c r="I7542" s="4">
        <v>-0.29304</v>
      </c>
      <c r="J7542" s="6"/>
      <c r="K7542" s="8"/>
      <c r="N7542" s="6" t="s">
        <v>9544</v>
      </c>
      <c r="O7542" s="8">
        <v>-0.26852</v>
      </c>
    </row>
    <row r="7543">
      <c r="H7543" s="3" t="s">
        <v>6065</v>
      </c>
      <c r="I7543" s="4">
        <v>-0.29306</v>
      </c>
      <c r="J7543" s="6"/>
      <c r="K7543" s="8"/>
      <c r="N7543" s="6" t="s">
        <v>9519</v>
      </c>
      <c r="O7543" s="8">
        <v>-0.26855</v>
      </c>
    </row>
    <row r="7544">
      <c r="H7544" s="4">
        <v>51.0</v>
      </c>
      <c r="I7544" s="4">
        <v>-0.29364</v>
      </c>
      <c r="J7544" s="6"/>
      <c r="K7544" s="8"/>
      <c r="N7544" s="6" t="s">
        <v>5729</v>
      </c>
      <c r="O7544" s="8">
        <v>-0.26857</v>
      </c>
    </row>
    <row r="7545">
      <c r="H7545" s="3" t="s">
        <v>7667</v>
      </c>
      <c r="I7545" s="4">
        <v>-0.29377</v>
      </c>
      <c r="J7545" s="6"/>
      <c r="K7545" s="8"/>
      <c r="N7545" s="6" t="s">
        <v>6935</v>
      </c>
      <c r="O7545" s="8">
        <v>-0.26936</v>
      </c>
    </row>
    <row r="7546">
      <c r="H7546" s="3" t="s">
        <v>9531</v>
      </c>
      <c r="I7546" s="4">
        <v>-0.29378</v>
      </c>
      <c r="J7546" s="6"/>
      <c r="K7546" s="8"/>
      <c r="N7546" s="6" t="s">
        <v>9514</v>
      </c>
      <c r="O7546" s="8">
        <v>-0.26943</v>
      </c>
    </row>
    <row r="7547">
      <c r="H7547" s="3" t="s">
        <v>9485</v>
      </c>
      <c r="I7547" s="4">
        <v>-0.29396</v>
      </c>
      <c r="J7547" s="6"/>
      <c r="K7547" s="8"/>
      <c r="N7547" s="6" t="s">
        <v>9545</v>
      </c>
      <c r="O7547" s="8">
        <v>-0.26957</v>
      </c>
    </row>
    <row r="7548">
      <c r="H7548" s="3" t="s">
        <v>9545</v>
      </c>
      <c r="I7548" s="4">
        <v>-0.29413</v>
      </c>
      <c r="J7548" s="6"/>
      <c r="K7548" s="8"/>
      <c r="N7548" s="6" t="s">
        <v>6893</v>
      </c>
      <c r="O7548" s="8">
        <v>-0.26958</v>
      </c>
    </row>
    <row r="7549">
      <c r="H7549" s="3" t="s">
        <v>8235</v>
      </c>
      <c r="I7549" s="4">
        <v>-0.2943</v>
      </c>
      <c r="J7549" s="6"/>
      <c r="K7549" s="8"/>
      <c r="N7549" s="6" t="s">
        <v>8505</v>
      </c>
      <c r="O7549" s="8">
        <v>-0.26988</v>
      </c>
    </row>
    <row r="7550">
      <c r="H7550" s="3" t="s">
        <v>9544</v>
      </c>
      <c r="I7550" s="4">
        <v>-0.2944</v>
      </c>
      <c r="J7550" s="6"/>
      <c r="K7550" s="8"/>
      <c r="N7550" s="6" t="s">
        <v>8271</v>
      </c>
      <c r="O7550" s="8">
        <v>-0.26989</v>
      </c>
    </row>
    <row r="7551">
      <c r="H7551" s="3" t="s">
        <v>6936</v>
      </c>
      <c r="I7551" s="4">
        <v>-0.29482</v>
      </c>
      <c r="J7551" s="6"/>
      <c r="K7551" s="8"/>
      <c r="N7551" s="6" t="s">
        <v>9546</v>
      </c>
      <c r="O7551" s="8">
        <v>-0.27014</v>
      </c>
    </row>
    <row r="7552">
      <c r="H7552" s="3" t="s">
        <v>8489</v>
      </c>
      <c r="I7552" s="4">
        <v>-0.29508</v>
      </c>
      <c r="J7552" s="6"/>
      <c r="K7552" s="8"/>
      <c r="N7552" s="6" t="s">
        <v>9464</v>
      </c>
      <c r="O7552" s="8">
        <v>-0.27017</v>
      </c>
    </row>
    <row r="7553">
      <c r="H7553" s="3" t="s">
        <v>6928</v>
      </c>
      <c r="I7553" s="4">
        <v>-0.2953</v>
      </c>
      <c r="J7553" s="6"/>
      <c r="K7553" s="8"/>
      <c r="N7553" s="6" t="s">
        <v>8364</v>
      </c>
      <c r="O7553" s="8">
        <v>-0.27021</v>
      </c>
    </row>
    <row r="7554">
      <c r="H7554" s="3" t="s">
        <v>9547</v>
      </c>
      <c r="I7554" s="4">
        <v>-0.29549</v>
      </c>
      <c r="J7554" s="6"/>
      <c r="K7554" s="8"/>
      <c r="N7554" s="6" t="s">
        <v>8132</v>
      </c>
      <c r="O7554" s="8">
        <v>-0.27028</v>
      </c>
    </row>
    <row r="7555">
      <c r="H7555" s="3" t="s">
        <v>7189</v>
      </c>
      <c r="I7555" s="4">
        <v>-0.29555</v>
      </c>
      <c r="J7555" s="6"/>
      <c r="K7555" s="8"/>
      <c r="N7555" s="6" t="s">
        <v>8276</v>
      </c>
      <c r="O7555" s="8">
        <v>-0.27085</v>
      </c>
    </row>
    <row r="7556">
      <c r="H7556" s="3" t="s">
        <v>7958</v>
      </c>
      <c r="I7556" s="4">
        <v>-0.29556</v>
      </c>
      <c r="J7556" s="6"/>
      <c r="K7556" s="8"/>
      <c r="N7556" s="6" t="s">
        <v>2265</v>
      </c>
      <c r="O7556" s="8">
        <v>-0.27106</v>
      </c>
    </row>
    <row r="7557">
      <c r="H7557" s="3" t="s">
        <v>9548</v>
      </c>
      <c r="I7557" s="4">
        <v>-0.2959</v>
      </c>
      <c r="J7557" s="6"/>
      <c r="K7557" s="8"/>
      <c r="N7557" s="6" t="s">
        <v>9549</v>
      </c>
      <c r="O7557" s="8">
        <v>-0.27116</v>
      </c>
    </row>
    <row r="7558">
      <c r="H7558" s="3" t="s">
        <v>8330</v>
      </c>
      <c r="I7558" s="4">
        <v>-0.29598</v>
      </c>
      <c r="J7558" s="6"/>
      <c r="K7558" s="8"/>
      <c r="N7558" s="6" t="s">
        <v>8023</v>
      </c>
      <c r="O7558" s="8">
        <v>-0.27126</v>
      </c>
    </row>
    <row r="7559">
      <c r="H7559" s="3" t="s">
        <v>9550</v>
      </c>
      <c r="I7559" s="4">
        <v>-0.29655</v>
      </c>
      <c r="J7559" s="6"/>
      <c r="K7559" s="8"/>
      <c r="N7559" s="6" t="s">
        <v>9551</v>
      </c>
      <c r="O7559" s="8">
        <v>-0.27164</v>
      </c>
    </row>
    <row r="7560">
      <c r="H7560" s="3" t="s">
        <v>9552</v>
      </c>
      <c r="I7560" s="4">
        <v>-0.29665</v>
      </c>
      <c r="J7560" s="6"/>
      <c r="K7560" s="8"/>
      <c r="N7560" s="6" t="s">
        <v>9553</v>
      </c>
      <c r="O7560" s="8">
        <v>-0.27168</v>
      </c>
    </row>
    <row r="7561">
      <c r="H7561" s="3" t="s">
        <v>7041</v>
      </c>
      <c r="I7561" s="4">
        <v>-0.29667</v>
      </c>
      <c r="J7561" s="6"/>
      <c r="K7561" s="8"/>
      <c r="N7561" s="6" t="s">
        <v>6825</v>
      </c>
      <c r="O7561" s="8">
        <v>-0.2718</v>
      </c>
    </row>
    <row r="7562">
      <c r="H7562" s="3" t="s">
        <v>8281</v>
      </c>
      <c r="I7562" s="4">
        <v>-0.29687</v>
      </c>
      <c r="J7562" s="6"/>
      <c r="K7562" s="8"/>
      <c r="N7562" s="6" t="s">
        <v>9505</v>
      </c>
      <c r="O7562" s="8">
        <v>-0.27212</v>
      </c>
    </row>
    <row r="7563">
      <c r="H7563" s="3" t="s">
        <v>9554</v>
      </c>
      <c r="I7563" s="4">
        <v>-0.29694</v>
      </c>
      <c r="J7563" s="6"/>
      <c r="K7563" s="8"/>
      <c r="N7563" s="6" t="s">
        <v>6421</v>
      </c>
      <c r="O7563" s="8">
        <v>-0.27238</v>
      </c>
    </row>
    <row r="7564">
      <c r="H7564" s="3" t="s">
        <v>9525</v>
      </c>
      <c r="I7564" s="4">
        <v>-0.29698</v>
      </c>
      <c r="J7564" s="6"/>
      <c r="K7564" s="8"/>
      <c r="N7564" s="6" t="s">
        <v>9476</v>
      </c>
      <c r="O7564" s="8">
        <v>-0.27266</v>
      </c>
    </row>
    <row r="7565">
      <c r="H7565" s="3" t="s">
        <v>6001</v>
      </c>
      <c r="I7565" s="4">
        <v>-0.29711</v>
      </c>
      <c r="J7565" s="6"/>
      <c r="K7565" s="8"/>
      <c r="N7565" s="6" t="s">
        <v>9555</v>
      </c>
      <c r="O7565" s="8">
        <v>-0.27268</v>
      </c>
    </row>
    <row r="7566">
      <c r="H7566" s="3" t="s">
        <v>9524</v>
      </c>
      <c r="I7566" s="4">
        <v>-0.29715</v>
      </c>
      <c r="J7566" s="6"/>
      <c r="K7566" s="8"/>
      <c r="N7566" s="6" t="s">
        <v>9556</v>
      </c>
      <c r="O7566" s="8">
        <v>-0.27277</v>
      </c>
    </row>
    <row r="7567">
      <c r="H7567" s="3" t="s">
        <v>8304</v>
      </c>
      <c r="I7567" s="4">
        <v>-0.2972</v>
      </c>
      <c r="J7567" s="6"/>
      <c r="K7567" s="8"/>
      <c r="N7567" s="6" t="s">
        <v>8392</v>
      </c>
      <c r="O7567" s="8">
        <v>-0.27286</v>
      </c>
    </row>
    <row r="7568">
      <c r="H7568" s="3" t="s">
        <v>9557</v>
      </c>
      <c r="I7568" s="4">
        <v>-0.29749</v>
      </c>
      <c r="J7568" s="6"/>
      <c r="K7568" s="8"/>
      <c r="N7568" s="6" t="s">
        <v>8056</v>
      </c>
      <c r="O7568" s="8">
        <v>-0.27299</v>
      </c>
    </row>
    <row r="7569">
      <c r="H7569" s="3" t="s">
        <v>9558</v>
      </c>
      <c r="I7569" s="4">
        <v>-0.29799</v>
      </c>
      <c r="J7569" s="6"/>
      <c r="K7569" s="8"/>
      <c r="N7569" s="6" t="s">
        <v>6208</v>
      </c>
      <c r="O7569" s="8">
        <v>-0.27302</v>
      </c>
    </row>
    <row r="7570">
      <c r="H7570" s="3" t="s">
        <v>4235</v>
      </c>
      <c r="I7570" s="4">
        <v>-0.29861</v>
      </c>
      <c r="J7570" s="6"/>
      <c r="K7570" s="8"/>
      <c r="N7570" s="6" t="s">
        <v>9511</v>
      </c>
      <c r="O7570" s="8">
        <v>-0.27343</v>
      </c>
    </row>
    <row r="7571">
      <c r="H7571" s="3" t="s">
        <v>9559</v>
      </c>
      <c r="I7571" s="4">
        <v>-0.29909</v>
      </c>
      <c r="J7571" s="6"/>
      <c r="K7571" s="8"/>
      <c r="N7571" s="6" t="s">
        <v>7396</v>
      </c>
      <c r="O7571" s="8">
        <v>-0.27355</v>
      </c>
    </row>
    <row r="7572">
      <c r="H7572" s="3" t="s">
        <v>9560</v>
      </c>
      <c r="I7572" s="4">
        <v>-0.29958</v>
      </c>
      <c r="J7572" s="6"/>
      <c r="K7572" s="8"/>
      <c r="N7572" s="6" t="s">
        <v>4360</v>
      </c>
      <c r="O7572" s="8">
        <v>-0.27356</v>
      </c>
    </row>
    <row r="7573">
      <c r="H7573" s="3" t="s">
        <v>7124</v>
      </c>
      <c r="I7573" s="4">
        <v>-0.29959</v>
      </c>
      <c r="J7573" s="6"/>
      <c r="K7573" s="8"/>
      <c r="N7573" s="6" t="s">
        <v>9534</v>
      </c>
      <c r="O7573" s="8">
        <v>-0.27371</v>
      </c>
    </row>
    <row r="7574">
      <c r="H7574" s="3" t="s">
        <v>6501</v>
      </c>
      <c r="I7574" s="4">
        <v>-0.29967</v>
      </c>
      <c r="J7574" s="6"/>
      <c r="K7574" s="8"/>
      <c r="N7574" s="6" t="s">
        <v>9367</v>
      </c>
      <c r="O7574" s="8">
        <v>-0.27395</v>
      </c>
    </row>
    <row r="7575">
      <c r="H7575" s="3" t="s">
        <v>9549</v>
      </c>
      <c r="I7575" s="4">
        <v>-0.29971</v>
      </c>
      <c r="J7575" s="6"/>
      <c r="K7575" s="8"/>
      <c r="N7575" s="6" t="s">
        <v>8281</v>
      </c>
      <c r="O7575" s="8">
        <v>-0.27428</v>
      </c>
    </row>
    <row r="7576">
      <c r="H7576" s="3" t="s">
        <v>9520</v>
      </c>
      <c r="I7576" s="4">
        <v>-0.2998</v>
      </c>
      <c r="J7576" s="6"/>
      <c r="K7576" s="8"/>
      <c r="N7576" s="6" t="s">
        <v>7913</v>
      </c>
      <c r="O7576" s="8">
        <v>-0.27484</v>
      </c>
    </row>
    <row r="7577">
      <c r="H7577" s="3" t="s">
        <v>7015</v>
      </c>
      <c r="I7577" s="4">
        <v>-0.29991</v>
      </c>
      <c r="J7577" s="6"/>
      <c r="K7577" s="8"/>
      <c r="N7577" s="6" t="s">
        <v>6160</v>
      </c>
      <c r="O7577" s="8">
        <v>-0.27492</v>
      </c>
    </row>
    <row r="7578">
      <c r="H7578" s="3" t="s">
        <v>5288</v>
      </c>
      <c r="I7578" s="4">
        <v>-0.29995</v>
      </c>
      <c r="J7578" s="6"/>
      <c r="K7578" s="8"/>
      <c r="N7578" s="6" t="s">
        <v>7146</v>
      </c>
      <c r="O7578" s="8">
        <v>-0.27555</v>
      </c>
    </row>
    <row r="7579">
      <c r="H7579" s="3" t="s">
        <v>6943</v>
      </c>
      <c r="I7579" s="4">
        <v>-0.30004</v>
      </c>
      <c r="J7579" s="6"/>
      <c r="K7579" s="8"/>
      <c r="N7579" s="6" t="s">
        <v>7096</v>
      </c>
      <c r="O7579" s="8">
        <v>-0.27578</v>
      </c>
    </row>
    <row r="7580">
      <c r="H7580" s="3" t="s">
        <v>9555</v>
      </c>
      <c r="I7580" s="4">
        <v>-0.30017</v>
      </c>
      <c r="J7580" s="6"/>
      <c r="K7580" s="8"/>
      <c r="N7580" s="6" t="s">
        <v>6958</v>
      </c>
      <c r="O7580" s="8">
        <v>-0.2762</v>
      </c>
    </row>
    <row r="7581">
      <c r="H7581" s="3" t="s">
        <v>9561</v>
      </c>
      <c r="I7581" s="4">
        <v>-0.30026</v>
      </c>
      <c r="J7581" s="6"/>
      <c r="K7581" s="8"/>
      <c r="N7581" s="6" t="s">
        <v>7463</v>
      </c>
      <c r="O7581" s="8">
        <v>-0.27638</v>
      </c>
    </row>
    <row r="7582">
      <c r="H7582" s="3" t="s">
        <v>9562</v>
      </c>
      <c r="I7582" s="4">
        <v>-0.30073</v>
      </c>
      <c r="J7582" s="6"/>
      <c r="K7582" s="8"/>
      <c r="N7582" s="6" t="s">
        <v>2874</v>
      </c>
      <c r="O7582" s="8">
        <v>-0.27684</v>
      </c>
    </row>
    <row r="7583">
      <c r="H7583" s="3" t="s">
        <v>9563</v>
      </c>
      <c r="I7583" s="4">
        <v>-0.3011</v>
      </c>
      <c r="J7583" s="6"/>
      <c r="K7583" s="8"/>
      <c r="N7583" s="6" t="s">
        <v>9564</v>
      </c>
      <c r="O7583" s="8">
        <v>-0.2769</v>
      </c>
    </row>
    <row r="7584">
      <c r="H7584" s="3" t="s">
        <v>9513</v>
      </c>
      <c r="I7584" s="4">
        <v>-0.30134</v>
      </c>
      <c r="J7584" s="6"/>
      <c r="K7584" s="8"/>
      <c r="N7584" s="6" t="s">
        <v>7896</v>
      </c>
      <c r="O7584" s="8">
        <v>-0.27718</v>
      </c>
    </row>
    <row r="7585">
      <c r="H7585" s="3" t="s">
        <v>9565</v>
      </c>
      <c r="I7585" s="4">
        <v>-0.30158</v>
      </c>
      <c r="J7585" s="6"/>
      <c r="K7585" s="8"/>
      <c r="N7585" s="6" t="s">
        <v>7481</v>
      </c>
      <c r="O7585" s="8">
        <v>-0.27749</v>
      </c>
    </row>
    <row r="7586">
      <c r="H7586" s="3" t="s">
        <v>5523</v>
      </c>
      <c r="I7586" s="4">
        <v>-0.30196</v>
      </c>
      <c r="J7586" s="6"/>
      <c r="K7586" s="8"/>
      <c r="N7586" s="6" t="s">
        <v>9558</v>
      </c>
      <c r="O7586" s="8">
        <v>-0.27755</v>
      </c>
    </row>
    <row r="7587">
      <c r="H7587" s="3" t="s">
        <v>6979</v>
      </c>
      <c r="I7587" s="4">
        <v>-0.30286</v>
      </c>
      <c r="J7587" s="6"/>
      <c r="K7587" s="8"/>
      <c r="N7587" s="6" t="s">
        <v>7347</v>
      </c>
      <c r="O7587" s="8">
        <v>-0.27764</v>
      </c>
    </row>
    <row r="7588">
      <c r="H7588" s="3" t="s">
        <v>8351</v>
      </c>
      <c r="I7588" s="4">
        <v>-0.30331</v>
      </c>
      <c r="J7588" s="6"/>
      <c r="K7588" s="8"/>
      <c r="N7588" s="6" t="s">
        <v>9471</v>
      </c>
      <c r="O7588" s="8">
        <v>-0.27766</v>
      </c>
    </row>
    <row r="7589">
      <c r="H7589" s="3" t="s">
        <v>9566</v>
      </c>
      <c r="I7589" s="4">
        <v>-0.3035</v>
      </c>
      <c r="J7589" s="6"/>
      <c r="K7589" s="8"/>
      <c r="N7589" s="6" t="s">
        <v>3625</v>
      </c>
      <c r="O7589" s="8">
        <v>-0.27799</v>
      </c>
    </row>
    <row r="7590">
      <c r="H7590" s="3" t="s">
        <v>8471</v>
      </c>
      <c r="I7590" s="4">
        <v>-0.30386</v>
      </c>
      <c r="J7590" s="6"/>
      <c r="K7590" s="8"/>
      <c r="N7590" s="6" t="s">
        <v>5598</v>
      </c>
      <c r="O7590" s="8">
        <v>-0.27805</v>
      </c>
    </row>
    <row r="7591">
      <c r="H7591" s="3" t="s">
        <v>6468</v>
      </c>
      <c r="I7591" s="4">
        <v>-0.30395</v>
      </c>
      <c r="J7591" s="6"/>
      <c r="K7591" s="8"/>
      <c r="N7591" s="6" t="s">
        <v>6527</v>
      </c>
      <c r="O7591" s="8">
        <v>-0.27854</v>
      </c>
    </row>
    <row r="7592">
      <c r="H7592" s="3" t="s">
        <v>9537</v>
      </c>
      <c r="I7592" s="4">
        <v>-0.30432</v>
      </c>
      <c r="J7592" s="6"/>
      <c r="K7592" s="8"/>
      <c r="N7592" s="6" t="s">
        <v>9521</v>
      </c>
      <c r="O7592" s="8">
        <v>-0.27862</v>
      </c>
    </row>
    <row r="7593">
      <c r="H7593" s="3" t="s">
        <v>4953</v>
      </c>
      <c r="I7593" s="4">
        <v>-0.30458</v>
      </c>
      <c r="J7593" s="6"/>
      <c r="K7593" s="8"/>
      <c r="N7593" s="6" t="s">
        <v>4547</v>
      </c>
      <c r="O7593" s="8">
        <v>-0.27883</v>
      </c>
    </row>
    <row r="7594">
      <c r="H7594" s="3" t="s">
        <v>8449</v>
      </c>
      <c r="I7594" s="4">
        <v>-0.30482</v>
      </c>
      <c r="J7594" s="6"/>
      <c r="K7594" s="8"/>
      <c r="N7594" s="6" t="s">
        <v>9567</v>
      </c>
      <c r="O7594" s="8">
        <v>-0.27912</v>
      </c>
    </row>
    <row r="7595">
      <c r="H7595" s="3" t="s">
        <v>8643</v>
      </c>
      <c r="I7595" s="4">
        <v>-0.30491</v>
      </c>
      <c r="J7595" s="6"/>
      <c r="K7595" s="8"/>
      <c r="N7595" s="6" t="s">
        <v>7186</v>
      </c>
      <c r="O7595" s="8">
        <v>-0.27918</v>
      </c>
    </row>
    <row r="7596">
      <c r="H7596" s="3" t="s">
        <v>7678</v>
      </c>
      <c r="I7596" s="4">
        <v>-0.30505</v>
      </c>
      <c r="J7596" s="6"/>
      <c r="K7596" s="8"/>
      <c r="N7596" s="6" t="s">
        <v>9522</v>
      </c>
      <c r="O7596" s="8">
        <v>-0.27918</v>
      </c>
    </row>
    <row r="7597">
      <c r="H7597" s="3" t="s">
        <v>7546</v>
      </c>
      <c r="I7597" s="4">
        <v>-0.30534</v>
      </c>
      <c r="J7597" s="6"/>
      <c r="K7597" s="8"/>
      <c r="N7597" s="6" t="s">
        <v>6748</v>
      </c>
      <c r="O7597" s="8">
        <v>-0.27929</v>
      </c>
    </row>
    <row r="7598">
      <c r="H7598" s="3" t="s">
        <v>9536</v>
      </c>
      <c r="I7598" s="4">
        <v>-0.30562</v>
      </c>
      <c r="J7598" s="6"/>
      <c r="K7598" s="8"/>
      <c r="N7598" s="6" t="s">
        <v>9565</v>
      </c>
      <c r="O7598" s="8">
        <v>-0.2793</v>
      </c>
    </row>
    <row r="7599">
      <c r="H7599" s="3" t="s">
        <v>9532</v>
      </c>
      <c r="I7599" s="4">
        <v>-0.30589</v>
      </c>
      <c r="J7599" s="6"/>
      <c r="K7599" s="8"/>
      <c r="N7599" s="6" t="s">
        <v>6746</v>
      </c>
      <c r="O7599" s="8">
        <v>-0.2793</v>
      </c>
    </row>
    <row r="7600">
      <c r="H7600" s="3" t="s">
        <v>7477</v>
      </c>
      <c r="I7600" s="4">
        <v>-0.30663</v>
      </c>
      <c r="J7600" s="6"/>
      <c r="K7600" s="8"/>
      <c r="N7600" s="6" t="s">
        <v>9554</v>
      </c>
      <c r="O7600" s="8">
        <v>-0.27959</v>
      </c>
    </row>
    <row r="7601">
      <c r="H7601" s="3" t="s">
        <v>5905</v>
      </c>
      <c r="I7601" s="4">
        <v>-0.30667</v>
      </c>
      <c r="J7601" s="6"/>
      <c r="K7601" s="8"/>
      <c r="N7601" s="6" t="s">
        <v>9426</v>
      </c>
      <c r="O7601" s="8">
        <v>-0.27998</v>
      </c>
    </row>
    <row r="7602">
      <c r="H7602" s="3" t="s">
        <v>9567</v>
      </c>
      <c r="I7602" s="4">
        <v>-0.3067</v>
      </c>
      <c r="J7602" s="6"/>
      <c r="K7602" s="8"/>
      <c r="N7602" s="6" t="s">
        <v>9568</v>
      </c>
      <c r="O7602" s="8">
        <v>-0.27999</v>
      </c>
    </row>
    <row r="7603">
      <c r="H7603" s="3" t="s">
        <v>8241</v>
      </c>
      <c r="I7603" s="4">
        <v>-0.30735</v>
      </c>
      <c r="J7603" s="6"/>
      <c r="K7603" s="8"/>
      <c r="N7603" s="6" t="s">
        <v>9523</v>
      </c>
      <c r="O7603" s="8">
        <v>-0.27999</v>
      </c>
    </row>
    <row r="7604">
      <c r="H7604" s="3" t="s">
        <v>6080</v>
      </c>
      <c r="I7604" s="4">
        <v>-0.3076</v>
      </c>
      <c r="J7604" s="6"/>
      <c r="K7604" s="8"/>
      <c r="N7604" s="6" t="s">
        <v>9543</v>
      </c>
      <c r="O7604" s="8">
        <v>-0.28</v>
      </c>
    </row>
    <row r="7605">
      <c r="H7605" s="3" t="s">
        <v>8378</v>
      </c>
      <c r="I7605" s="4">
        <v>-0.30772</v>
      </c>
      <c r="J7605" s="6"/>
      <c r="K7605" s="8"/>
      <c r="N7605" s="6" t="s">
        <v>6352</v>
      </c>
      <c r="O7605" s="8">
        <v>-0.28017</v>
      </c>
    </row>
    <row r="7606">
      <c r="H7606" s="3" t="s">
        <v>9541</v>
      </c>
      <c r="I7606" s="4">
        <v>-0.30807</v>
      </c>
      <c r="J7606" s="6"/>
      <c r="K7606" s="8"/>
      <c r="N7606" s="6" t="s">
        <v>6673</v>
      </c>
      <c r="O7606" s="8">
        <v>-0.28046</v>
      </c>
    </row>
    <row r="7607">
      <c r="H7607" s="3" t="s">
        <v>9569</v>
      </c>
      <c r="I7607" s="4">
        <v>-0.30808</v>
      </c>
      <c r="J7607" s="6"/>
      <c r="K7607" s="8"/>
      <c r="N7607" s="6" t="s">
        <v>9570</v>
      </c>
      <c r="O7607" s="8">
        <v>-0.2805</v>
      </c>
    </row>
    <row r="7608">
      <c r="H7608" s="3" t="s">
        <v>6238</v>
      </c>
      <c r="I7608" s="4">
        <v>-0.30845</v>
      </c>
      <c r="J7608" s="6"/>
      <c r="K7608" s="8"/>
      <c r="N7608" s="6" t="s">
        <v>6833</v>
      </c>
      <c r="O7608" s="8">
        <v>-0.28065</v>
      </c>
    </row>
    <row r="7609">
      <c r="H7609" s="3" t="s">
        <v>6219</v>
      </c>
      <c r="I7609" s="4">
        <v>-0.30845</v>
      </c>
      <c r="J7609" s="6"/>
      <c r="K7609" s="8"/>
      <c r="N7609" s="6" t="s">
        <v>6928</v>
      </c>
      <c r="O7609" s="8">
        <v>-0.28069</v>
      </c>
    </row>
    <row r="7610">
      <c r="H7610" s="3" t="s">
        <v>6226</v>
      </c>
      <c r="I7610" s="4">
        <v>-0.30865</v>
      </c>
      <c r="J7610" s="6"/>
      <c r="K7610" s="8"/>
      <c r="N7610" s="6" t="s">
        <v>8278</v>
      </c>
      <c r="O7610" s="8">
        <v>-0.28103</v>
      </c>
    </row>
    <row r="7611">
      <c r="H7611" s="3" t="s">
        <v>6629</v>
      </c>
      <c r="I7611" s="4">
        <v>-0.30872</v>
      </c>
      <c r="J7611" s="6"/>
      <c r="K7611" s="8"/>
      <c r="N7611" s="6" t="s">
        <v>9497</v>
      </c>
      <c r="O7611" s="8">
        <v>-0.28115</v>
      </c>
    </row>
    <row r="7612">
      <c r="H7612" s="3" t="s">
        <v>8451</v>
      </c>
      <c r="I7612" s="4">
        <v>-0.30872</v>
      </c>
      <c r="J7612" s="6"/>
      <c r="K7612" s="8"/>
      <c r="N7612" s="6" t="s">
        <v>6880</v>
      </c>
      <c r="O7612" s="8">
        <v>-0.28171</v>
      </c>
    </row>
    <row r="7613">
      <c r="H7613" s="3" t="s">
        <v>8490</v>
      </c>
      <c r="I7613" s="4">
        <v>-0.30906</v>
      </c>
      <c r="J7613" s="6"/>
      <c r="K7613" s="8"/>
      <c r="N7613" s="6" t="s">
        <v>6752</v>
      </c>
      <c r="O7613" s="8">
        <v>-0.28178</v>
      </c>
    </row>
    <row r="7614">
      <c r="H7614" s="3" t="s">
        <v>9571</v>
      </c>
      <c r="I7614" s="4">
        <v>-0.3094</v>
      </c>
      <c r="J7614" s="6"/>
      <c r="K7614" s="8"/>
      <c r="N7614" s="6" t="s">
        <v>6674</v>
      </c>
      <c r="O7614" s="8">
        <v>-0.28189</v>
      </c>
    </row>
    <row r="7615">
      <c r="H7615" s="3" t="s">
        <v>8410</v>
      </c>
      <c r="I7615" s="4">
        <v>-0.30978</v>
      </c>
      <c r="J7615" s="6"/>
      <c r="K7615" s="8"/>
      <c r="N7615" s="6" t="s">
        <v>8349</v>
      </c>
      <c r="O7615" s="8">
        <v>-0.28236</v>
      </c>
    </row>
    <row r="7616">
      <c r="H7616" s="3" t="s">
        <v>3625</v>
      </c>
      <c r="I7616" s="4">
        <v>-0.30987</v>
      </c>
      <c r="J7616" s="6"/>
      <c r="K7616" s="8"/>
      <c r="N7616" s="6" t="s">
        <v>7373</v>
      </c>
      <c r="O7616" s="8">
        <v>-0.28258</v>
      </c>
    </row>
    <row r="7617">
      <c r="H7617" s="3" t="s">
        <v>7968</v>
      </c>
      <c r="I7617" s="4">
        <v>-0.31002</v>
      </c>
      <c r="J7617" s="6"/>
      <c r="K7617" s="8"/>
      <c r="N7617" s="6" t="s">
        <v>6954</v>
      </c>
      <c r="O7617" s="8">
        <v>-0.28288</v>
      </c>
    </row>
    <row r="7618">
      <c r="H7618" s="3" t="s">
        <v>9572</v>
      </c>
      <c r="I7618" s="4">
        <v>-0.31034</v>
      </c>
      <c r="J7618" s="6"/>
      <c r="K7618" s="8"/>
      <c r="N7618" s="6" t="s">
        <v>8487</v>
      </c>
      <c r="O7618" s="8">
        <v>-0.28331</v>
      </c>
    </row>
    <row r="7619">
      <c r="H7619" s="3" t="s">
        <v>8237</v>
      </c>
      <c r="I7619" s="4">
        <v>-0.31039</v>
      </c>
      <c r="J7619" s="6"/>
      <c r="K7619" s="8"/>
      <c r="N7619" s="6" t="s">
        <v>5658</v>
      </c>
      <c r="O7619" s="8">
        <v>-0.28366</v>
      </c>
    </row>
    <row r="7620">
      <c r="H7620" s="3" t="s">
        <v>7126</v>
      </c>
      <c r="I7620" s="4">
        <v>-0.31041</v>
      </c>
      <c r="J7620" s="6"/>
      <c r="K7620" s="8"/>
      <c r="N7620" s="6" t="s">
        <v>9559</v>
      </c>
      <c r="O7620" s="8">
        <v>-0.2838</v>
      </c>
    </row>
    <row r="7621">
      <c r="H7621" s="3" t="s">
        <v>6336</v>
      </c>
      <c r="I7621" s="4">
        <v>-0.31092</v>
      </c>
      <c r="J7621" s="6"/>
      <c r="K7621" s="8"/>
      <c r="N7621" s="6" t="s">
        <v>6810</v>
      </c>
      <c r="O7621" s="8">
        <v>-0.2838</v>
      </c>
    </row>
    <row r="7622">
      <c r="H7622" s="3" t="s">
        <v>6650</v>
      </c>
      <c r="I7622" s="4">
        <v>-0.3112</v>
      </c>
      <c r="J7622" s="6"/>
      <c r="K7622" s="8"/>
      <c r="N7622" s="6" t="s">
        <v>9542</v>
      </c>
      <c r="O7622" s="8">
        <v>-0.28398</v>
      </c>
    </row>
    <row r="7623">
      <c r="H7623" s="3" t="s">
        <v>9535</v>
      </c>
      <c r="I7623" s="4">
        <v>-0.31135</v>
      </c>
      <c r="J7623" s="6"/>
      <c r="K7623" s="8"/>
      <c r="N7623" s="6" t="s">
        <v>2173</v>
      </c>
      <c r="O7623" s="8">
        <v>-0.28447</v>
      </c>
    </row>
    <row r="7624">
      <c r="H7624" s="3" t="s">
        <v>7979</v>
      </c>
      <c r="I7624" s="4">
        <v>-0.31149</v>
      </c>
      <c r="J7624" s="6"/>
      <c r="K7624" s="8"/>
      <c r="N7624" s="6" t="s">
        <v>7457</v>
      </c>
      <c r="O7624" s="8">
        <v>-0.28503</v>
      </c>
    </row>
    <row r="7625">
      <c r="H7625" s="3" t="s">
        <v>9573</v>
      </c>
      <c r="I7625" s="4">
        <v>-0.31152</v>
      </c>
      <c r="J7625" s="6"/>
      <c r="K7625" s="8"/>
      <c r="N7625" s="6" t="s">
        <v>6411</v>
      </c>
      <c r="O7625" s="8">
        <v>-0.28517</v>
      </c>
    </row>
    <row r="7626">
      <c r="H7626" s="3" t="s">
        <v>8556</v>
      </c>
      <c r="I7626" s="4">
        <v>-0.31177</v>
      </c>
      <c r="J7626" s="6"/>
      <c r="K7626" s="8"/>
      <c r="N7626" s="6" t="s">
        <v>8241</v>
      </c>
      <c r="O7626" s="8">
        <v>-0.28533</v>
      </c>
    </row>
    <row r="7627">
      <c r="H7627" s="3" t="s">
        <v>8278</v>
      </c>
      <c r="I7627" s="4">
        <v>-0.31214</v>
      </c>
      <c r="J7627" s="6"/>
      <c r="K7627" s="8"/>
      <c r="N7627" s="6" t="s">
        <v>8229</v>
      </c>
      <c r="O7627" s="8">
        <v>-0.28551</v>
      </c>
    </row>
    <row r="7628">
      <c r="H7628" s="3" t="s">
        <v>2265</v>
      </c>
      <c r="I7628" s="4">
        <v>-0.31216</v>
      </c>
      <c r="J7628" s="6"/>
      <c r="K7628" s="8"/>
      <c r="N7628" s="6" t="s">
        <v>9571</v>
      </c>
      <c r="O7628" s="8">
        <v>-0.28614</v>
      </c>
    </row>
    <row r="7629">
      <c r="H7629" s="3" t="s">
        <v>5939</v>
      </c>
      <c r="I7629" s="4">
        <v>-0.31225</v>
      </c>
      <c r="J7629" s="6"/>
      <c r="K7629" s="8"/>
      <c r="N7629" s="6" t="s">
        <v>5944</v>
      </c>
      <c r="O7629" s="8">
        <v>-0.28644</v>
      </c>
    </row>
    <row r="7630">
      <c r="H7630" s="3" t="s">
        <v>4457</v>
      </c>
      <c r="I7630" s="4">
        <v>-0.31236</v>
      </c>
      <c r="J7630" s="6"/>
      <c r="K7630" s="8"/>
      <c r="N7630" s="6" t="s">
        <v>8331</v>
      </c>
      <c r="O7630" s="8">
        <v>-0.28648</v>
      </c>
    </row>
    <row r="7631">
      <c r="H7631" s="3" t="s">
        <v>9564</v>
      </c>
      <c r="I7631" s="4">
        <v>-0.31325</v>
      </c>
      <c r="J7631" s="6"/>
      <c r="K7631" s="8"/>
      <c r="N7631" s="8">
        <v>4.0</v>
      </c>
      <c r="O7631" s="8">
        <v>-0.28656</v>
      </c>
    </row>
    <row r="7632">
      <c r="H7632" s="3" t="s">
        <v>9574</v>
      </c>
      <c r="I7632" s="4">
        <v>-0.31328</v>
      </c>
      <c r="J7632" s="6"/>
      <c r="K7632" s="8"/>
      <c r="N7632" s="6" t="s">
        <v>8235</v>
      </c>
      <c r="O7632" s="8">
        <v>-0.28663</v>
      </c>
    </row>
    <row r="7633">
      <c r="H7633" s="3" t="s">
        <v>9575</v>
      </c>
      <c r="I7633" s="4">
        <v>-0.31347</v>
      </c>
      <c r="J7633" s="6"/>
      <c r="K7633" s="8"/>
      <c r="N7633" s="6" t="s">
        <v>9576</v>
      </c>
      <c r="O7633" s="8">
        <v>-0.28672</v>
      </c>
    </row>
    <row r="7634">
      <c r="H7634" s="3" t="s">
        <v>5382</v>
      </c>
      <c r="I7634" s="4">
        <v>-0.31376</v>
      </c>
      <c r="J7634" s="6"/>
      <c r="K7634" s="8"/>
      <c r="N7634" s="6" t="s">
        <v>9526</v>
      </c>
      <c r="O7634" s="8">
        <v>-0.28699</v>
      </c>
    </row>
    <row r="7635">
      <c r="H7635" s="3" t="s">
        <v>9551</v>
      </c>
      <c r="I7635" s="4">
        <v>-0.31395</v>
      </c>
      <c r="J7635" s="6"/>
      <c r="K7635" s="8"/>
      <c r="N7635" s="6" t="s">
        <v>8451</v>
      </c>
      <c r="O7635" s="8">
        <v>-0.28701</v>
      </c>
    </row>
    <row r="7636">
      <c r="H7636" s="3" t="s">
        <v>9577</v>
      </c>
      <c r="I7636" s="4">
        <v>-0.314</v>
      </c>
      <c r="J7636" s="6"/>
      <c r="K7636" s="8"/>
      <c r="N7636" s="6" t="s">
        <v>5441</v>
      </c>
      <c r="O7636" s="8">
        <v>-0.28729</v>
      </c>
    </row>
    <row r="7637">
      <c r="H7637" s="3" t="s">
        <v>9578</v>
      </c>
      <c r="I7637" s="4">
        <v>-0.31434</v>
      </c>
      <c r="J7637" s="6"/>
      <c r="K7637" s="8"/>
      <c r="N7637" s="6" t="s">
        <v>8490</v>
      </c>
      <c r="O7637" s="8">
        <v>-0.28766</v>
      </c>
    </row>
    <row r="7638">
      <c r="H7638" s="4">
        <v>40.0</v>
      </c>
      <c r="I7638" s="4">
        <v>-0.31438</v>
      </c>
      <c r="J7638" s="6"/>
      <c r="K7638" s="8"/>
      <c r="N7638" s="6" t="s">
        <v>9579</v>
      </c>
      <c r="O7638" s="8">
        <v>-0.28804</v>
      </c>
    </row>
    <row r="7639">
      <c r="H7639" s="3" t="s">
        <v>5837</v>
      </c>
      <c r="I7639" s="4">
        <v>-0.31442</v>
      </c>
      <c r="J7639" s="6"/>
      <c r="K7639" s="8"/>
      <c r="N7639" s="6" t="s">
        <v>7101</v>
      </c>
      <c r="O7639" s="8">
        <v>-0.28822</v>
      </c>
    </row>
    <row r="7640">
      <c r="H7640" s="3" t="s">
        <v>7357</v>
      </c>
      <c r="I7640" s="4">
        <v>-0.31446</v>
      </c>
      <c r="J7640" s="6"/>
      <c r="K7640" s="8"/>
      <c r="N7640" s="6" t="s">
        <v>6496</v>
      </c>
      <c r="O7640" s="8">
        <v>-0.28842</v>
      </c>
    </row>
    <row r="7641">
      <c r="H7641" s="3" t="s">
        <v>8243</v>
      </c>
      <c r="I7641" s="4">
        <v>-0.31488</v>
      </c>
      <c r="J7641" s="6"/>
      <c r="K7641" s="8"/>
      <c r="N7641" s="6" t="s">
        <v>9580</v>
      </c>
      <c r="O7641" s="8">
        <v>-0.28858</v>
      </c>
    </row>
    <row r="7642">
      <c r="H7642" s="3" t="s">
        <v>9581</v>
      </c>
      <c r="I7642" s="4">
        <v>-0.31545</v>
      </c>
      <c r="J7642" s="6"/>
      <c r="K7642" s="8"/>
      <c r="N7642" s="6" t="s">
        <v>7275</v>
      </c>
      <c r="O7642" s="8">
        <v>-0.28858</v>
      </c>
    </row>
    <row r="7643">
      <c r="H7643" s="3" t="s">
        <v>8101</v>
      </c>
      <c r="I7643" s="4">
        <v>-0.31546</v>
      </c>
      <c r="J7643" s="6"/>
      <c r="K7643" s="8"/>
      <c r="N7643" s="6" t="s">
        <v>9582</v>
      </c>
      <c r="O7643" s="8">
        <v>-0.28878</v>
      </c>
    </row>
    <row r="7644">
      <c r="H7644" s="3" t="s">
        <v>9583</v>
      </c>
      <c r="I7644" s="4">
        <v>-0.3157</v>
      </c>
      <c r="J7644" s="6"/>
      <c r="K7644" s="8"/>
      <c r="N7644" s="8">
        <v>51.0</v>
      </c>
      <c r="O7644" s="8">
        <v>-0.28882</v>
      </c>
    </row>
    <row r="7645">
      <c r="H7645" s="3" t="s">
        <v>9584</v>
      </c>
      <c r="I7645" s="4">
        <v>-0.31595</v>
      </c>
      <c r="J7645" s="6"/>
      <c r="K7645" s="8"/>
      <c r="N7645" s="6" t="s">
        <v>9585</v>
      </c>
      <c r="O7645" s="8">
        <v>-0.28883</v>
      </c>
    </row>
    <row r="7646">
      <c r="H7646" s="3" t="s">
        <v>7740</v>
      </c>
      <c r="I7646" s="4">
        <v>-0.31605</v>
      </c>
      <c r="J7646" s="6"/>
      <c r="K7646" s="8"/>
      <c r="N7646" s="6" t="s">
        <v>9550</v>
      </c>
      <c r="O7646" s="8">
        <v>-0.28904</v>
      </c>
    </row>
    <row r="7647">
      <c r="H7647" s="3" t="s">
        <v>6328</v>
      </c>
      <c r="I7647" s="4">
        <v>-0.31612</v>
      </c>
      <c r="J7647" s="6"/>
      <c r="K7647" s="8"/>
      <c r="N7647" s="6" t="s">
        <v>6468</v>
      </c>
      <c r="O7647" s="8">
        <v>-0.28908</v>
      </c>
    </row>
    <row r="7648">
      <c r="H7648" s="3" t="s">
        <v>9586</v>
      </c>
      <c r="I7648" s="4">
        <v>-0.31622</v>
      </c>
      <c r="J7648" s="6"/>
      <c r="K7648" s="8"/>
      <c r="N7648" s="6" t="s">
        <v>6378</v>
      </c>
      <c r="O7648" s="8">
        <v>-0.28913</v>
      </c>
    </row>
    <row r="7649">
      <c r="H7649" s="3" t="s">
        <v>8311</v>
      </c>
      <c r="I7649" s="4">
        <v>-0.31631</v>
      </c>
      <c r="J7649" s="6"/>
      <c r="K7649" s="8"/>
      <c r="N7649" s="6" t="s">
        <v>5382</v>
      </c>
      <c r="O7649" s="8">
        <v>-0.28916</v>
      </c>
    </row>
    <row r="7650">
      <c r="H7650" s="3" t="s">
        <v>6609</v>
      </c>
      <c r="I7650" s="4">
        <v>-0.31654</v>
      </c>
      <c r="J7650" s="6"/>
      <c r="K7650" s="8"/>
      <c r="N7650" s="6" t="s">
        <v>7173</v>
      </c>
      <c r="O7650" s="8">
        <v>-0.28916</v>
      </c>
    </row>
    <row r="7651">
      <c r="H7651" s="4">
        <v>1960.0</v>
      </c>
      <c r="I7651" s="4">
        <v>-0.31685</v>
      </c>
      <c r="J7651" s="6"/>
      <c r="K7651" s="8"/>
      <c r="N7651" s="6" t="s">
        <v>9572</v>
      </c>
      <c r="O7651" s="8">
        <v>-0.28918</v>
      </c>
    </row>
    <row r="7652">
      <c r="H7652" s="3" t="s">
        <v>6572</v>
      </c>
      <c r="I7652" s="4">
        <v>-0.31718</v>
      </c>
      <c r="J7652" s="6"/>
      <c r="K7652" s="8"/>
      <c r="N7652" s="6" t="s">
        <v>6345</v>
      </c>
      <c r="O7652" s="8">
        <v>-0.28929</v>
      </c>
    </row>
    <row r="7653">
      <c r="H7653" s="3" t="s">
        <v>9587</v>
      </c>
      <c r="I7653" s="4">
        <v>-0.31734</v>
      </c>
      <c r="J7653" s="6"/>
      <c r="K7653" s="8"/>
      <c r="N7653" s="6" t="s">
        <v>9588</v>
      </c>
      <c r="O7653" s="8">
        <v>-0.29083</v>
      </c>
    </row>
    <row r="7654">
      <c r="H7654" s="3" t="s">
        <v>9589</v>
      </c>
      <c r="I7654" s="4">
        <v>-0.31739</v>
      </c>
      <c r="J7654" s="6"/>
      <c r="K7654" s="8"/>
      <c r="N7654" s="6" t="s">
        <v>3852</v>
      </c>
      <c r="O7654" s="8">
        <v>-0.29087</v>
      </c>
    </row>
    <row r="7655">
      <c r="H7655" s="3" t="s">
        <v>6831</v>
      </c>
      <c r="I7655" s="4">
        <v>-0.3184</v>
      </c>
      <c r="J7655" s="6"/>
      <c r="K7655" s="8"/>
      <c r="N7655" s="6" t="s">
        <v>9500</v>
      </c>
      <c r="O7655" s="8">
        <v>-0.29094</v>
      </c>
    </row>
    <row r="7656">
      <c r="H7656" s="3" t="s">
        <v>9590</v>
      </c>
      <c r="I7656" s="4">
        <v>-0.31859</v>
      </c>
      <c r="J7656" s="6"/>
      <c r="K7656" s="8"/>
      <c r="N7656" s="6" t="s">
        <v>8410</v>
      </c>
      <c r="O7656" s="8">
        <v>-0.29098</v>
      </c>
    </row>
    <row r="7657">
      <c r="H7657" s="3" t="s">
        <v>9585</v>
      </c>
      <c r="I7657" s="4">
        <v>-0.31864</v>
      </c>
      <c r="J7657" s="6"/>
      <c r="K7657" s="8"/>
      <c r="N7657" s="6" t="s">
        <v>8065</v>
      </c>
      <c r="O7657" s="8">
        <v>-0.29105</v>
      </c>
    </row>
    <row r="7658">
      <c r="H7658" s="3" t="s">
        <v>8349</v>
      </c>
      <c r="I7658" s="4">
        <v>-0.31898</v>
      </c>
      <c r="J7658" s="6"/>
      <c r="K7658" s="8"/>
      <c r="N7658" s="6" t="s">
        <v>6471</v>
      </c>
      <c r="O7658" s="8">
        <v>-0.29115</v>
      </c>
    </row>
    <row r="7659">
      <c r="H7659" s="3" t="s">
        <v>9553</v>
      </c>
      <c r="I7659" s="4">
        <v>-0.31904</v>
      </c>
      <c r="J7659" s="6"/>
      <c r="K7659" s="8"/>
      <c r="N7659" s="6" t="s">
        <v>9547</v>
      </c>
      <c r="O7659" s="8">
        <v>-0.29134</v>
      </c>
    </row>
    <row r="7660">
      <c r="H7660" s="3" t="s">
        <v>8420</v>
      </c>
      <c r="I7660" s="4">
        <v>-0.31917</v>
      </c>
      <c r="J7660" s="6"/>
      <c r="K7660" s="8"/>
      <c r="N7660" s="6" t="s">
        <v>6408</v>
      </c>
      <c r="O7660" s="8">
        <v>-0.2914</v>
      </c>
    </row>
    <row r="7661">
      <c r="H7661" s="3" t="s">
        <v>7670</v>
      </c>
      <c r="I7661" s="4">
        <v>-0.31939</v>
      </c>
      <c r="J7661" s="6"/>
      <c r="K7661" s="8"/>
      <c r="N7661" s="6" t="s">
        <v>3609</v>
      </c>
      <c r="O7661" s="8">
        <v>-0.29147</v>
      </c>
    </row>
    <row r="7662">
      <c r="H7662" s="3" t="s">
        <v>6290</v>
      </c>
      <c r="I7662" s="4">
        <v>-0.31945</v>
      </c>
      <c r="J7662" s="6"/>
      <c r="K7662" s="8"/>
      <c r="N7662" s="6" t="s">
        <v>9581</v>
      </c>
      <c r="O7662" s="8">
        <v>-0.29154</v>
      </c>
    </row>
    <row r="7663">
      <c r="H7663" s="3" t="s">
        <v>7896</v>
      </c>
      <c r="I7663" s="4">
        <v>-0.31965</v>
      </c>
      <c r="J7663" s="6"/>
      <c r="K7663" s="8"/>
      <c r="N7663" s="6" t="s">
        <v>8351</v>
      </c>
      <c r="O7663" s="8">
        <v>-0.29173</v>
      </c>
    </row>
    <row r="7664">
      <c r="H7664" s="3" t="s">
        <v>9591</v>
      </c>
      <c r="I7664" s="4">
        <v>-0.32013</v>
      </c>
      <c r="J7664" s="6"/>
      <c r="K7664" s="8"/>
      <c r="N7664" s="6" t="s">
        <v>9518</v>
      </c>
      <c r="O7664" s="8">
        <v>-0.29197</v>
      </c>
    </row>
    <row r="7665">
      <c r="H7665" s="3" t="s">
        <v>8368</v>
      </c>
      <c r="I7665" s="4">
        <v>-0.32044</v>
      </c>
      <c r="J7665" s="6"/>
      <c r="K7665" s="8"/>
      <c r="N7665" s="6" t="s">
        <v>9413</v>
      </c>
      <c r="O7665" s="8">
        <v>-0.2921</v>
      </c>
    </row>
    <row r="7666">
      <c r="H7666" s="3" t="s">
        <v>9592</v>
      </c>
      <c r="I7666" s="4">
        <v>-0.32051</v>
      </c>
      <c r="J7666" s="6"/>
      <c r="K7666" s="8"/>
      <c r="N7666" s="6" t="s">
        <v>9574</v>
      </c>
      <c r="O7666" s="8">
        <v>-0.29243</v>
      </c>
    </row>
    <row r="7667">
      <c r="H7667" s="3" t="s">
        <v>9593</v>
      </c>
      <c r="I7667" s="4">
        <v>-0.32162</v>
      </c>
      <c r="J7667" s="6"/>
      <c r="K7667" s="8"/>
      <c r="N7667" s="6" t="s">
        <v>9528</v>
      </c>
      <c r="O7667" s="8">
        <v>-0.29246</v>
      </c>
    </row>
    <row r="7668">
      <c r="H7668" s="3" t="s">
        <v>9594</v>
      </c>
      <c r="I7668" s="4">
        <v>-0.32166</v>
      </c>
      <c r="J7668" s="6"/>
      <c r="K7668" s="8"/>
      <c r="N7668" s="6" t="s">
        <v>8489</v>
      </c>
      <c r="O7668" s="8">
        <v>-0.29262</v>
      </c>
    </row>
    <row r="7669">
      <c r="H7669" s="3" t="s">
        <v>6543</v>
      </c>
      <c r="I7669" s="4">
        <v>-0.32181</v>
      </c>
      <c r="J7669" s="6"/>
      <c r="K7669" s="8"/>
      <c r="N7669" s="6" t="s">
        <v>9595</v>
      </c>
      <c r="O7669" s="8">
        <v>-0.29302</v>
      </c>
    </row>
    <row r="7670">
      <c r="H7670" s="3" t="s">
        <v>9596</v>
      </c>
      <c r="I7670" s="4">
        <v>-0.32268</v>
      </c>
      <c r="J7670" s="6"/>
      <c r="K7670" s="8"/>
      <c r="N7670" s="6" t="s">
        <v>6454</v>
      </c>
      <c r="O7670" s="8">
        <v>-0.29308</v>
      </c>
    </row>
    <row r="7671">
      <c r="H7671" s="3" t="s">
        <v>9538</v>
      </c>
      <c r="I7671" s="4">
        <v>-0.32312</v>
      </c>
      <c r="J7671" s="6"/>
      <c r="K7671" s="8"/>
      <c r="N7671" s="6" t="s">
        <v>6601</v>
      </c>
      <c r="O7671" s="8">
        <v>-0.29341</v>
      </c>
    </row>
    <row r="7672">
      <c r="H7672" s="3" t="s">
        <v>9576</v>
      </c>
      <c r="I7672" s="4">
        <v>-0.32332</v>
      </c>
      <c r="J7672" s="6"/>
      <c r="K7672" s="8"/>
      <c r="N7672" s="6" t="s">
        <v>6671</v>
      </c>
      <c r="O7672" s="8">
        <v>-0.29374</v>
      </c>
    </row>
    <row r="7673">
      <c r="H7673" s="3" t="s">
        <v>9556</v>
      </c>
      <c r="I7673" s="4">
        <v>-0.32342</v>
      </c>
      <c r="J7673" s="6"/>
      <c r="K7673" s="8"/>
      <c r="N7673" s="6" t="s">
        <v>8409</v>
      </c>
      <c r="O7673" s="8">
        <v>-0.29376</v>
      </c>
    </row>
    <row r="7674">
      <c r="H7674" s="3" t="s">
        <v>9597</v>
      </c>
      <c r="I7674" s="4">
        <v>-0.32349</v>
      </c>
      <c r="J7674" s="6"/>
      <c r="K7674" s="8"/>
      <c r="N7674" s="6" t="s">
        <v>6887</v>
      </c>
      <c r="O7674" s="8">
        <v>-0.29379</v>
      </c>
    </row>
    <row r="7675">
      <c r="H7675" s="3" t="s">
        <v>7233</v>
      </c>
      <c r="I7675" s="4">
        <v>-0.32358</v>
      </c>
      <c r="J7675" s="6"/>
      <c r="K7675" s="8"/>
      <c r="N7675" s="6" t="s">
        <v>6289</v>
      </c>
      <c r="O7675" s="8">
        <v>-0.29398</v>
      </c>
    </row>
    <row r="7676">
      <c r="H7676" s="3" t="s">
        <v>8132</v>
      </c>
      <c r="I7676" s="4">
        <v>-0.32368</v>
      </c>
      <c r="J7676" s="6"/>
      <c r="K7676" s="8"/>
      <c r="N7676" s="6" t="s">
        <v>9584</v>
      </c>
      <c r="O7676" s="8">
        <v>-0.29442</v>
      </c>
    </row>
    <row r="7677">
      <c r="H7677" s="3" t="s">
        <v>9568</v>
      </c>
      <c r="I7677" s="4">
        <v>-0.32376</v>
      </c>
      <c r="J7677" s="6"/>
      <c r="K7677" s="8"/>
      <c r="N7677" s="6" t="s">
        <v>8609</v>
      </c>
      <c r="O7677" s="8">
        <v>-0.29451</v>
      </c>
    </row>
    <row r="7678">
      <c r="H7678" s="3" t="s">
        <v>9598</v>
      </c>
      <c r="I7678" s="4">
        <v>-0.32411</v>
      </c>
      <c r="J7678" s="6"/>
      <c r="K7678" s="8"/>
      <c r="N7678" s="6" t="s">
        <v>8334</v>
      </c>
      <c r="O7678" s="8">
        <v>-0.29452</v>
      </c>
    </row>
    <row r="7679">
      <c r="H7679" s="3" t="s">
        <v>6810</v>
      </c>
      <c r="I7679" s="4">
        <v>-0.32507</v>
      </c>
      <c r="J7679" s="6"/>
      <c r="K7679" s="8"/>
      <c r="N7679" s="6" t="s">
        <v>9599</v>
      </c>
      <c r="O7679" s="8">
        <v>-0.295</v>
      </c>
    </row>
    <row r="7680">
      <c r="H7680" s="3" t="s">
        <v>4360</v>
      </c>
      <c r="I7680" s="4">
        <v>-0.32542</v>
      </c>
      <c r="J7680" s="6"/>
      <c r="K7680" s="8"/>
      <c r="N7680" s="6" t="s">
        <v>9600</v>
      </c>
      <c r="O7680" s="8">
        <v>-0.29504</v>
      </c>
    </row>
    <row r="7681">
      <c r="H7681" s="3" t="s">
        <v>9601</v>
      </c>
      <c r="I7681" s="4">
        <v>-0.32557</v>
      </c>
      <c r="J7681" s="6"/>
      <c r="K7681" s="8"/>
      <c r="N7681" s="6" t="s">
        <v>8311</v>
      </c>
      <c r="O7681" s="8">
        <v>-0.29519</v>
      </c>
    </row>
    <row r="7682">
      <c r="H7682" s="3" t="s">
        <v>5587</v>
      </c>
      <c r="I7682" s="4">
        <v>-0.32557</v>
      </c>
      <c r="J7682" s="6"/>
      <c r="K7682" s="8"/>
      <c r="N7682" s="6" t="s">
        <v>9602</v>
      </c>
      <c r="O7682" s="8">
        <v>-0.29558</v>
      </c>
    </row>
    <row r="7683">
      <c r="H7683" s="3" t="s">
        <v>9580</v>
      </c>
      <c r="I7683" s="4">
        <v>-0.32558</v>
      </c>
      <c r="J7683" s="6"/>
      <c r="K7683" s="8"/>
      <c r="N7683" s="6" t="s">
        <v>9566</v>
      </c>
      <c r="O7683" s="8">
        <v>-0.29603</v>
      </c>
    </row>
    <row r="7684">
      <c r="H7684" s="3" t="s">
        <v>8147</v>
      </c>
      <c r="I7684" s="4">
        <v>-0.32606</v>
      </c>
      <c r="J7684" s="6"/>
      <c r="K7684" s="8"/>
      <c r="N7684" s="6" t="s">
        <v>8237</v>
      </c>
      <c r="O7684" s="8">
        <v>-0.29606</v>
      </c>
    </row>
    <row r="7685">
      <c r="H7685" s="3" t="s">
        <v>9595</v>
      </c>
      <c r="I7685" s="4">
        <v>-0.32653</v>
      </c>
      <c r="J7685" s="6"/>
      <c r="K7685" s="8"/>
      <c r="N7685" s="6" t="s">
        <v>8378</v>
      </c>
      <c r="O7685" s="8">
        <v>-0.29635</v>
      </c>
    </row>
    <row r="7686">
      <c r="H7686" s="3" t="s">
        <v>9603</v>
      </c>
      <c r="I7686" s="4">
        <v>-0.3267</v>
      </c>
      <c r="J7686" s="6"/>
      <c r="K7686" s="8"/>
      <c r="N7686" s="6" t="s">
        <v>8264</v>
      </c>
      <c r="O7686" s="8">
        <v>-0.29649</v>
      </c>
    </row>
    <row r="7687">
      <c r="H7687" s="3" t="s">
        <v>4824</v>
      </c>
      <c r="I7687" s="4">
        <v>-0.32697</v>
      </c>
      <c r="J7687" s="6"/>
      <c r="K7687" s="8"/>
      <c r="N7687" s="6" t="s">
        <v>9604</v>
      </c>
      <c r="O7687" s="8">
        <v>-0.29669</v>
      </c>
    </row>
    <row r="7688">
      <c r="H7688" s="3" t="s">
        <v>4929</v>
      </c>
      <c r="I7688" s="4">
        <v>-0.32717</v>
      </c>
      <c r="J7688" s="6"/>
      <c r="K7688" s="8"/>
      <c r="N7688" s="6" t="s">
        <v>9605</v>
      </c>
      <c r="O7688" s="8">
        <v>-0.29671</v>
      </c>
    </row>
    <row r="7689">
      <c r="H7689" s="3" t="s">
        <v>5843</v>
      </c>
      <c r="I7689" s="4">
        <v>-0.32738</v>
      </c>
      <c r="J7689" s="6"/>
      <c r="K7689" s="8"/>
      <c r="N7689" s="6" t="s">
        <v>8101</v>
      </c>
      <c r="O7689" s="8">
        <v>-0.29679</v>
      </c>
    </row>
    <row r="7690">
      <c r="H7690" s="3" t="s">
        <v>8427</v>
      </c>
      <c r="I7690" s="4">
        <v>-0.32769</v>
      </c>
      <c r="J7690" s="6"/>
      <c r="K7690" s="8"/>
      <c r="N7690" s="6" t="s">
        <v>9606</v>
      </c>
      <c r="O7690" s="8">
        <v>-0.29689</v>
      </c>
    </row>
    <row r="7691">
      <c r="H7691" s="3" t="s">
        <v>6601</v>
      </c>
      <c r="I7691" s="4">
        <v>-0.32778</v>
      </c>
      <c r="J7691" s="6"/>
      <c r="K7691" s="8"/>
      <c r="N7691" s="6" t="s">
        <v>9506</v>
      </c>
      <c r="O7691" s="8">
        <v>-0.29689</v>
      </c>
    </row>
    <row r="7692">
      <c r="H7692" s="3" t="s">
        <v>9607</v>
      </c>
      <c r="I7692" s="4">
        <v>-0.32838</v>
      </c>
      <c r="J7692" s="6"/>
      <c r="K7692" s="8"/>
      <c r="N7692" s="6" t="s">
        <v>9578</v>
      </c>
      <c r="O7692" s="8">
        <v>-0.29694</v>
      </c>
    </row>
    <row r="7693">
      <c r="H7693" s="3" t="s">
        <v>9608</v>
      </c>
      <c r="I7693" s="4">
        <v>-0.32873</v>
      </c>
      <c r="J7693" s="6"/>
      <c r="K7693" s="8"/>
      <c r="N7693" s="6" t="s">
        <v>6495</v>
      </c>
      <c r="O7693" s="8">
        <v>-0.29702</v>
      </c>
    </row>
    <row r="7694">
      <c r="H7694" s="3" t="s">
        <v>9609</v>
      </c>
      <c r="I7694" s="4">
        <v>-0.32894</v>
      </c>
      <c r="J7694" s="6"/>
      <c r="K7694" s="8"/>
      <c r="N7694" s="6" t="s">
        <v>8458</v>
      </c>
      <c r="O7694" s="8">
        <v>-0.29745</v>
      </c>
    </row>
    <row r="7695">
      <c r="H7695" s="3" t="s">
        <v>9605</v>
      </c>
      <c r="I7695" s="4">
        <v>-0.32911</v>
      </c>
      <c r="J7695" s="6"/>
      <c r="K7695" s="8"/>
      <c r="N7695" s="6" t="s">
        <v>9499</v>
      </c>
      <c r="O7695" s="8">
        <v>-0.29778</v>
      </c>
    </row>
    <row r="7696">
      <c r="H7696" s="3" t="s">
        <v>8647</v>
      </c>
      <c r="I7696" s="4">
        <v>-0.32918</v>
      </c>
      <c r="J7696" s="6"/>
      <c r="K7696" s="8"/>
      <c r="N7696" s="6" t="s">
        <v>6257</v>
      </c>
      <c r="O7696" s="8">
        <v>-0.29804</v>
      </c>
    </row>
    <row r="7697">
      <c r="H7697" s="3" t="s">
        <v>8409</v>
      </c>
      <c r="I7697" s="4">
        <v>-0.32942</v>
      </c>
      <c r="J7697" s="6"/>
      <c r="K7697" s="8"/>
      <c r="N7697" s="6" t="s">
        <v>9540</v>
      </c>
      <c r="O7697" s="8">
        <v>-0.29824</v>
      </c>
    </row>
    <row r="7698">
      <c r="H7698" s="3" t="s">
        <v>6855</v>
      </c>
      <c r="I7698" s="4">
        <v>-0.32942</v>
      </c>
      <c r="J7698" s="6"/>
      <c r="K7698" s="8"/>
      <c r="N7698" s="6" t="s">
        <v>8428</v>
      </c>
      <c r="O7698" s="8">
        <v>-0.29848</v>
      </c>
    </row>
    <row r="7699">
      <c r="H7699" s="3" t="s">
        <v>9588</v>
      </c>
      <c r="I7699" s="4">
        <v>-0.32957</v>
      </c>
      <c r="J7699" s="6"/>
      <c r="K7699" s="8"/>
      <c r="N7699" s="6" t="s">
        <v>5173</v>
      </c>
      <c r="O7699" s="8">
        <v>-0.29875</v>
      </c>
    </row>
    <row r="7700">
      <c r="H7700" s="3" t="s">
        <v>9610</v>
      </c>
      <c r="I7700" s="4">
        <v>-0.32988</v>
      </c>
      <c r="J7700" s="6"/>
      <c r="K7700" s="8"/>
      <c r="N7700" s="6" t="s">
        <v>9539</v>
      </c>
      <c r="O7700" s="8">
        <v>-0.29911</v>
      </c>
    </row>
    <row r="7701">
      <c r="H7701" s="3" t="s">
        <v>8160</v>
      </c>
      <c r="I7701" s="4">
        <v>-0.33059</v>
      </c>
      <c r="J7701" s="6"/>
      <c r="K7701" s="8"/>
      <c r="N7701" s="6" t="s">
        <v>8071</v>
      </c>
      <c r="O7701" s="8">
        <v>-0.29918</v>
      </c>
    </row>
    <row r="7702">
      <c r="H7702" s="3" t="s">
        <v>9599</v>
      </c>
      <c r="I7702" s="4">
        <v>-0.33109</v>
      </c>
      <c r="J7702" s="6"/>
      <c r="K7702" s="8"/>
      <c r="N7702" s="6" t="s">
        <v>8149</v>
      </c>
      <c r="O7702" s="8">
        <v>-0.29933</v>
      </c>
    </row>
    <row r="7703">
      <c r="H7703" s="3" t="s">
        <v>8154</v>
      </c>
      <c r="I7703" s="4">
        <v>-0.33116</v>
      </c>
      <c r="J7703" s="6"/>
      <c r="K7703" s="8"/>
      <c r="N7703" s="6" t="s">
        <v>6430</v>
      </c>
      <c r="O7703" s="8">
        <v>-0.2994</v>
      </c>
    </row>
    <row r="7704">
      <c r="H7704" s="3" t="s">
        <v>8428</v>
      </c>
      <c r="I7704" s="4">
        <v>-0.33126</v>
      </c>
      <c r="J7704" s="6"/>
      <c r="K7704" s="8"/>
      <c r="N7704" s="6" t="s">
        <v>6653</v>
      </c>
      <c r="O7704" s="8">
        <v>-0.29945</v>
      </c>
    </row>
    <row r="7705">
      <c r="H7705" s="3" t="s">
        <v>9611</v>
      </c>
      <c r="I7705" s="4">
        <v>-0.33127</v>
      </c>
      <c r="J7705" s="6"/>
      <c r="K7705" s="8"/>
      <c r="N7705" s="6" t="s">
        <v>6876</v>
      </c>
      <c r="O7705" s="8">
        <v>-0.29983</v>
      </c>
    </row>
    <row r="7706">
      <c r="H7706" s="3" t="s">
        <v>9612</v>
      </c>
      <c r="I7706" s="4">
        <v>-0.33137</v>
      </c>
      <c r="J7706" s="6"/>
      <c r="K7706" s="8"/>
      <c r="N7706" s="8">
        <v>1960.0</v>
      </c>
      <c r="O7706" s="8">
        <v>-0.29991</v>
      </c>
    </row>
    <row r="7707">
      <c r="H7707" s="3" t="s">
        <v>8334</v>
      </c>
      <c r="I7707" s="4">
        <v>-0.33188</v>
      </c>
      <c r="J7707" s="6"/>
      <c r="K7707" s="8"/>
      <c r="N7707" s="6" t="s">
        <v>7728</v>
      </c>
      <c r="O7707" s="8">
        <v>-0.30001</v>
      </c>
    </row>
    <row r="7708">
      <c r="H7708" s="3" t="s">
        <v>8464</v>
      </c>
      <c r="I7708" s="4">
        <v>-0.33198</v>
      </c>
      <c r="J7708" s="6"/>
      <c r="K7708" s="8"/>
      <c r="N7708" s="8">
        <v>40.0</v>
      </c>
      <c r="O7708" s="8">
        <v>-0.30008</v>
      </c>
    </row>
    <row r="7709">
      <c r="H7709" s="3" t="s">
        <v>6421</v>
      </c>
      <c r="I7709" s="4">
        <v>-0.33212</v>
      </c>
      <c r="J7709" s="6"/>
      <c r="K7709" s="8"/>
      <c r="N7709" s="6" t="s">
        <v>8347</v>
      </c>
      <c r="O7709" s="8">
        <v>-0.3001</v>
      </c>
    </row>
    <row r="7710">
      <c r="H7710" s="3" t="s">
        <v>9613</v>
      </c>
      <c r="I7710" s="4">
        <v>-0.33266</v>
      </c>
      <c r="J7710" s="6"/>
      <c r="K7710" s="8"/>
      <c r="N7710" s="6" t="s">
        <v>9388</v>
      </c>
      <c r="O7710" s="8">
        <v>-0.30018</v>
      </c>
    </row>
    <row r="7711">
      <c r="H7711" s="3" t="s">
        <v>9614</v>
      </c>
      <c r="I7711" s="4">
        <v>-0.33275</v>
      </c>
      <c r="J7711" s="6"/>
      <c r="K7711" s="8"/>
      <c r="N7711" s="6" t="s">
        <v>6057</v>
      </c>
      <c r="O7711" s="8">
        <v>-0.30024</v>
      </c>
    </row>
    <row r="7712">
      <c r="H7712" s="3" t="s">
        <v>8273</v>
      </c>
      <c r="I7712" s="4">
        <v>-0.33276</v>
      </c>
      <c r="J7712" s="6"/>
      <c r="K7712" s="8"/>
      <c r="N7712" s="6" t="s">
        <v>9615</v>
      </c>
      <c r="O7712" s="8">
        <v>-0.30027</v>
      </c>
    </row>
    <row r="7713">
      <c r="H7713" s="3" t="s">
        <v>9616</v>
      </c>
      <c r="I7713" s="4">
        <v>-0.33283</v>
      </c>
      <c r="J7713" s="6"/>
      <c r="K7713" s="8"/>
      <c r="N7713" s="6" t="s">
        <v>9516</v>
      </c>
      <c r="O7713" s="8">
        <v>-0.3004</v>
      </c>
    </row>
    <row r="7714">
      <c r="H7714" s="3" t="s">
        <v>9617</v>
      </c>
      <c r="I7714" s="4">
        <v>-0.33283</v>
      </c>
      <c r="J7714" s="6"/>
      <c r="K7714" s="8"/>
      <c r="N7714" s="6" t="s">
        <v>8147</v>
      </c>
      <c r="O7714" s="8">
        <v>-0.3005</v>
      </c>
    </row>
    <row r="7715">
      <c r="H7715" s="3" t="s">
        <v>9618</v>
      </c>
      <c r="I7715" s="4">
        <v>-0.33296</v>
      </c>
      <c r="J7715" s="6"/>
      <c r="K7715" s="8"/>
      <c r="N7715" s="6" t="s">
        <v>7666</v>
      </c>
      <c r="O7715" s="8">
        <v>-0.30085</v>
      </c>
    </row>
    <row r="7716">
      <c r="H7716" s="3" t="s">
        <v>5259</v>
      </c>
      <c r="I7716" s="4">
        <v>-0.33327</v>
      </c>
      <c r="J7716" s="6"/>
      <c r="K7716" s="8"/>
      <c r="N7716" s="6" t="s">
        <v>6240</v>
      </c>
      <c r="O7716" s="8">
        <v>-0.30119</v>
      </c>
    </row>
    <row r="7717">
      <c r="H7717" s="3" t="s">
        <v>5729</v>
      </c>
      <c r="I7717" s="4">
        <v>-0.33424</v>
      </c>
      <c r="J7717" s="6"/>
      <c r="K7717" s="8"/>
      <c r="N7717" s="6" t="s">
        <v>9557</v>
      </c>
      <c r="O7717" s="8">
        <v>-0.30122</v>
      </c>
    </row>
    <row r="7718">
      <c r="H7718" s="3" t="s">
        <v>7826</v>
      </c>
      <c r="I7718" s="4">
        <v>-0.33455</v>
      </c>
      <c r="J7718" s="6"/>
      <c r="K7718" s="8"/>
      <c r="N7718" s="6" t="s">
        <v>8556</v>
      </c>
      <c r="O7718" s="8">
        <v>-0.30148</v>
      </c>
    </row>
    <row r="7719">
      <c r="H7719" s="3" t="s">
        <v>6900</v>
      </c>
      <c r="I7719" s="4">
        <v>-0.33492</v>
      </c>
      <c r="J7719" s="6"/>
      <c r="K7719" s="8"/>
      <c r="N7719" s="6" t="s">
        <v>7514</v>
      </c>
      <c r="O7719" s="8">
        <v>-0.3015</v>
      </c>
    </row>
    <row r="7720">
      <c r="H7720" s="3" t="s">
        <v>6673</v>
      </c>
      <c r="I7720" s="4">
        <v>-0.33508</v>
      </c>
      <c r="J7720" s="6"/>
      <c r="K7720" s="8"/>
      <c r="N7720" s="6" t="s">
        <v>8536</v>
      </c>
      <c r="O7720" s="8">
        <v>-0.30166</v>
      </c>
    </row>
    <row r="7721">
      <c r="H7721" s="3" t="s">
        <v>9619</v>
      </c>
      <c r="I7721" s="4">
        <v>-0.33517</v>
      </c>
      <c r="J7721" s="6"/>
      <c r="K7721" s="8"/>
      <c r="N7721" s="6" t="s">
        <v>9620</v>
      </c>
      <c r="O7721" s="8">
        <v>-0.30192</v>
      </c>
    </row>
    <row r="7722">
      <c r="H7722" s="3" t="s">
        <v>9604</v>
      </c>
      <c r="I7722" s="4">
        <v>-0.33526</v>
      </c>
      <c r="J7722" s="6"/>
      <c r="K7722" s="8"/>
      <c r="N7722" s="6" t="s">
        <v>9621</v>
      </c>
      <c r="O7722" s="8">
        <v>-0.30195</v>
      </c>
    </row>
    <row r="7723">
      <c r="H7723" s="3" t="s">
        <v>5441</v>
      </c>
      <c r="I7723" s="4">
        <v>-0.33537</v>
      </c>
      <c r="J7723" s="6"/>
      <c r="K7723" s="8"/>
      <c r="N7723" s="6" t="s">
        <v>9610</v>
      </c>
      <c r="O7723" s="8">
        <v>-0.30232</v>
      </c>
    </row>
    <row r="7724">
      <c r="H7724" s="3" t="s">
        <v>8316</v>
      </c>
      <c r="I7724" s="4">
        <v>-0.33566</v>
      </c>
      <c r="J7724" s="6"/>
      <c r="K7724" s="8"/>
      <c r="N7724" s="6" t="s">
        <v>5384</v>
      </c>
      <c r="O7724" s="8">
        <v>-0.30254</v>
      </c>
    </row>
    <row r="7725">
      <c r="H7725" s="3" t="s">
        <v>6408</v>
      </c>
      <c r="I7725" s="4">
        <v>-0.33574</v>
      </c>
      <c r="J7725" s="6"/>
      <c r="K7725" s="8"/>
      <c r="N7725" s="6" t="s">
        <v>8471</v>
      </c>
      <c r="O7725" s="8">
        <v>-0.30266</v>
      </c>
    </row>
    <row r="7726">
      <c r="H7726" s="3" t="s">
        <v>5677</v>
      </c>
      <c r="I7726" s="4">
        <v>-0.33582</v>
      </c>
      <c r="J7726" s="6"/>
      <c r="K7726" s="8"/>
      <c r="N7726" s="6" t="s">
        <v>6848</v>
      </c>
      <c r="O7726" s="8">
        <v>-0.30269</v>
      </c>
    </row>
    <row r="7727">
      <c r="H7727" s="3" t="s">
        <v>8333</v>
      </c>
      <c r="I7727" s="4">
        <v>-0.33582</v>
      </c>
      <c r="J7727" s="6"/>
      <c r="K7727" s="8"/>
      <c r="N7727" s="6" t="s">
        <v>8658</v>
      </c>
      <c r="O7727" s="8">
        <v>-0.30279</v>
      </c>
    </row>
    <row r="7728">
      <c r="H7728" s="3" t="s">
        <v>8328</v>
      </c>
      <c r="I7728" s="4">
        <v>-0.33598</v>
      </c>
      <c r="J7728" s="6"/>
      <c r="K7728" s="8"/>
      <c r="N7728" s="6" t="s">
        <v>8243</v>
      </c>
      <c r="O7728" s="8">
        <v>-0.30313</v>
      </c>
    </row>
    <row r="7729">
      <c r="H7729" s="3" t="s">
        <v>9622</v>
      </c>
      <c r="I7729" s="4">
        <v>-0.33648</v>
      </c>
      <c r="J7729" s="6"/>
      <c r="K7729" s="8"/>
      <c r="N7729" s="6" t="s">
        <v>9623</v>
      </c>
      <c r="O7729" s="8">
        <v>-0.3032</v>
      </c>
    </row>
    <row r="7730">
      <c r="H7730" s="3" t="s">
        <v>8383</v>
      </c>
      <c r="I7730" s="4">
        <v>-0.33676</v>
      </c>
      <c r="J7730" s="6"/>
      <c r="K7730" s="8"/>
      <c r="N7730" s="6" t="s">
        <v>7081</v>
      </c>
      <c r="O7730" s="8">
        <v>-0.30325</v>
      </c>
    </row>
    <row r="7731">
      <c r="H7731" s="3" t="s">
        <v>9624</v>
      </c>
      <c r="I7731" s="4">
        <v>-0.33693</v>
      </c>
      <c r="J7731" s="6"/>
      <c r="K7731" s="8"/>
      <c r="N7731" s="6" t="s">
        <v>9625</v>
      </c>
      <c r="O7731" s="8">
        <v>-0.30326</v>
      </c>
    </row>
    <row r="7732">
      <c r="H7732" s="3" t="s">
        <v>8325</v>
      </c>
      <c r="I7732" s="4">
        <v>-0.33696</v>
      </c>
      <c r="J7732" s="6"/>
      <c r="K7732" s="8"/>
      <c r="N7732" s="6" t="s">
        <v>7476</v>
      </c>
      <c r="O7732" s="8">
        <v>-0.30328</v>
      </c>
    </row>
    <row r="7733">
      <c r="H7733" s="3" t="s">
        <v>5541</v>
      </c>
      <c r="I7733" s="4">
        <v>-0.33716</v>
      </c>
      <c r="J7733" s="6"/>
      <c r="K7733" s="8"/>
      <c r="N7733" s="6" t="s">
        <v>8317</v>
      </c>
      <c r="O7733" s="8">
        <v>-0.30345</v>
      </c>
    </row>
    <row r="7734">
      <c r="H7734" s="3" t="s">
        <v>9626</v>
      </c>
      <c r="I7734" s="4">
        <v>-0.33727</v>
      </c>
      <c r="J7734" s="6"/>
      <c r="K7734" s="8"/>
      <c r="N7734" s="6" t="s">
        <v>9627</v>
      </c>
      <c r="O7734" s="8">
        <v>-0.30357</v>
      </c>
    </row>
    <row r="7735">
      <c r="H7735" s="3" t="s">
        <v>8642</v>
      </c>
      <c r="I7735" s="4">
        <v>-0.33736</v>
      </c>
      <c r="J7735" s="6"/>
      <c r="K7735" s="8"/>
      <c r="N7735" s="6" t="s">
        <v>6537</v>
      </c>
      <c r="O7735" s="8">
        <v>-0.3036</v>
      </c>
    </row>
    <row r="7736">
      <c r="H7736" s="3" t="s">
        <v>6257</v>
      </c>
      <c r="I7736" s="4">
        <v>-0.3376</v>
      </c>
      <c r="J7736" s="6"/>
      <c r="K7736" s="8"/>
      <c r="N7736" s="6" t="s">
        <v>6754</v>
      </c>
      <c r="O7736" s="8">
        <v>-0.30361</v>
      </c>
    </row>
    <row r="7737">
      <c r="H7737" s="3" t="s">
        <v>9628</v>
      </c>
      <c r="I7737" s="4">
        <v>-0.33762</v>
      </c>
      <c r="J7737" s="6"/>
      <c r="K7737" s="8"/>
      <c r="N7737" s="6" t="s">
        <v>6199</v>
      </c>
      <c r="O7737" s="8">
        <v>-0.3037</v>
      </c>
    </row>
    <row r="7738">
      <c r="H7738" s="3" t="s">
        <v>9629</v>
      </c>
      <c r="I7738" s="4">
        <v>-0.33768</v>
      </c>
      <c r="J7738" s="6"/>
      <c r="K7738" s="8"/>
      <c r="N7738" s="6" t="s">
        <v>8333</v>
      </c>
      <c r="O7738" s="8">
        <v>-0.30379</v>
      </c>
    </row>
    <row r="7739">
      <c r="H7739" s="3" t="s">
        <v>9630</v>
      </c>
      <c r="I7739" s="4">
        <v>-0.33777</v>
      </c>
      <c r="J7739" s="6"/>
      <c r="K7739" s="8"/>
      <c r="N7739" s="6" t="s">
        <v>6970</v>
      </c>
      <c r="O7739" s="8">
        <v>-0.30391</v>
      </c>
    </row>
    <row r="7740">
      <c r="H7740" s="3" t="s">
        <v>6674</v>
      </c>
      <c r="I7740" s="4">
        <v>-0.33844</v>
      </c>
      <c r="J7740" s="6"/>
      <c r="K7740" s="8"/>
      <c r="N7740" s="6" t="s">
        <v>9562</v>
      </c>
      <c r="O7740" s="8">
        <v>-0.30419</v>
      </c>
    </row>
    <row r="7741">
      <c r="H7741" s="3" t="s">
        <v>8128</v>
      </c>
      <c r="I7741" s="4">
        <v>-0.33857</v>
      </c>
      <c r="J7741" s="6"/>
      <c r="K7741" s="8"/>
      <c r="N7741" s="6" t="s">
        <v>9609</v>
      </c>
      <c r="O7741" s="8">
        <v>-0.30431</v>
      </c>
    </row>
    <row r="7742">
      <c r="H7742" s="3" t="s">
        <v>9546</v>
      </c>
      <c r="I7742" s="4">
        <v>-0.33882</v>
      </c>
      <c r="J7742" s="6"/>
      <c r="K7742" s="8"/>
      <c r="N7742" s="6" t="s">
        <v>9592</v>
      </c>
      <c r="O7742" s="8">
        <v>-0.30457</v>
      </c>
    </row>
    <row r="7743">
      <c r="H7743" s="3" t="s">
        <v>9579</v>
      </c>
      <c r="I7743" s="4">
        <v>-0.33891</v>
      </c>
      <c r="J7743" s="6"/>
      <c r="K7743" s="8"/>
      <c r="N7743" s="6" t="s">
        <v>7109</v>
      </c>
      <c r="O7743" s="8">
        <v>-0.30511</v>
      </c>
    </row>
    <row r="7744">
      <c r="H7744" s="3" t="s">
        <v>9631</v>
      </c>
      <c r="I7744" s="4">
        <v>-0.33893</v>
      </c>
      <c r="J7744" s="6"/>
      <c r="K7744" s="8"/>
      <c r="N7744" s="6" t="s">
        <v>7586</v>
      </c>
      <c r="O7744" s="8">
        <v>-0.30517</v>
      </c>
    </row>
    <row r="7745">
      <c r="H7745" s="3" t="s">
        <v>9627</v>
      </c>
      <c r="I7745" s="4">
        <v>-0.33948</v>
      </c>
      <c r="J7745" s="6"/>
      <c r="K7745" s="8"/>
      <c r="N7745" s="6" t="s">
        <v>6921</v>
      </c>
      <c r="O7745" s="8">
        <v>-0.30521</v>
      </c>
    </row>
    <row r="7746">
      <c r="H7746" s="3" t="s">
        <v>9632</v>
      </c>
      <c r="I7746" s="4">
        <v>-0.33952</v>
      </c>
      <c r="J7746" s="6"/>
      <c r="K7746" s="8"/>
      <c r="N7746" s="6" t="s">
        <v>6017</v>
      </c>
      <c r="O7746" s="8">
        <v>-0.30575</v>
      </c>
    </row>
    <row r="7747">
      <c r="H7747" s="3" t="s">
        <v>8253</v>
      </c>
      <c r="I7747" s="4">
        <v>-0.33996</v>
      </c>
      <c r="J7747" s="6"/>
      <c r="K7747" s="8"/>
      <c r="N7747" s="6" t="s">
        <v>9626</v>
      </c>
      <c r="O7747" s="8">
        <v>-0.30597</v>
      </c>
    </row>
    <row r="7748">
      <c r="H7748" s="3" t="s">
        <v>6752</v>
      </c>
      <c r="I7748" s="4">
        <v>-0.34035</v>
      </c>
      <c r="J7748" s="6"/>
      <c r="K7748" s="8"/>
      <c r="N7748" s="6" t="s">
        <v>8291</v>
      </c>
      <c r="O7748" s="8">
        <v>-0.30601</v>
      </c>
    </row>
    <row r="7749">
      <c r="H7749" s="3" t="s">
        <v>9600</v>
      </c>
      <c r="I7749" s="4">
        <v>-0.34038</v>
      </c>
      <c r="J7749" s="6"/>
      <c r="K7749" s="8"/>
      <c r="N7749" s="6" t="s">
        <v>9603</v>
      </c>
      <c r="O7749" s="8">
        <v>-0.30609</v>
      </c>
    </row>
    <row r="7750">
      <c r="H7750" s="3" t="s">
        <v>9625</v>
      </c>
      <c r="I7750" s="4">
        <v>-0.34041</v>
      </c>
      <c r="J7750" s="6"/>
      <c r="K7750" s="8"/>
      <c r="N7750" s="6" t="s">
        <v>7979</v>
      </c>
      <c r="O7750" s="8">
        <v>-0.30621</v>
      </c>
    </row>
    <row r="7751">
      <c r="H7751" s="3" t="s">
        <v>9606</v>
      </c>
      <c r="I7751" s="4">
        <v>-0.34052</v>
      </c>
      <c r="J7751" s="6"/>
      <c r="K7751" s="8"/>
      <c r="N7751" s="6" t="s">
        <v>8330</v>
      </c>
      <c r="O7751" s="8">
        <v>-0.30626</v>
      </c>
    </row>
    <row r="7752">
      <c r="H7752" s="3" t="s">
        <v>7096</v>
      </c>
      <c r="I7752" s="4">
        <v>-0.34061</v>
      </c>
      <c r="J7752" s="6"/>
      <c r="K7752" s="8"/>
      <c r="N7752" s="6" t="s">
        <v>9633</v>
      </c>
      <c r="O7752" s="8">
        <v>-0.3063</v>
      </c>
    </row>
    <row r="7753">
      <c r="H7753" s="3" t="s">
        <v>9634</v>
      </c>
      <c r="I7753" s="4">
        <v>-0.34065</v>
      </c>
      <c r="J7753" s="6"/>
      <c r="K7753" s="8"/>
      <c r="N7753" s="6" t="s">
        <v>7474</v>
      </c>
      <c r="O7753" s="8">
        <v>-0.30648</v>
      </c>
    </row>
    <row r="7754">
      <c r="H7754" s="3" t="s">
        <v>8466</v>
      </c>
      <c r="I7754" s="4">
        <v>-0.34085</v>
      </c>
      <c r="J7754" s="6"/>
      <c r="K7754" s="8"/>
      <c r="N7754" s="6" t="s">
        <v>7254</v>
      </c>
      <c r="O7754" s="8">
        <v>-0.3067</v>
      </c>
    </row>
    <row r="7755">
      <c r="H7755" s="3" t="s">
        <v>8331</v>
      </c>
      <c r="I7755" s="4">
        <v>-0.34085</v>
      </c>
      <c r="J7755" s="6"/>
      <c r="K7755" s="8"/>
      <c r="N7755" s="6" t="s">
        <v>8382</v>
      </c>
      <c r="O7755" s="8">
        <v>-0.30699</v>
      </c>
    </row>
    <row r="7756">
      <c r="H7756" s="3" t="s">
        <v>9635</v>
      </c>
      <c r="I7756" s="4">
        <v>-0.3412</v>
      </c>
      <c r="J7756" s="6"/>
      <c r="K7756" s="8"/>
      <c r="N7756" s="6" t="s">
        <v>9636</v>
      </c>
      <c r="O7756" s="8">
        <v>-0.30718</v>
      </c>
    </row>
    <row r="7757">
      <c r="H7757" s="3" t="s">
        <v>9637</v>
      </c>
      <c r="I7757" s="4">
        <v>-0.3416</v>
      </c>
      <c r="J7757" s="6"/>
      <c r="K7757" s="8"/>
      <c r="N7757" s="6" t="s">
        <v>9638</v>
      </c>
      <c r="O7757" s="8">
        <v>-0.30755</v>
      </c>
    </row>
    <row r="7758">
      <c r="H7758" s="3" t="s">
        <v>6844</v>
      </c>
      <c r="I7758" s="4">
        <v>-0.34191</v>
      </c>
      <c r="J7758" s="6"/>
      <c r="K7758" s="8"/>
      <c r="N7758" s="6" t="s">
        <v>8252</v>
      </c>
      <c r="O7758" s="8">
        <v>-0.30782</v>
      </c>
    </row>
    <row r="7759">
      <c r="H7759" s="3" t="s">
        <v>9633</v>
      </c>
      <c r="I7759" s="4">
        <v>-0.34203</v>
      </c>
      <c r="J7759" s="6"/>
      <c r="K7759" s="8"/>
      <c r="N7759" s="6" t="s">
        <v>9596</v>
      </c>
      <c r="O7759" s="8">
        <v>-0.30842</v>
      </c>
    </row>
    <row r="7760">
      <c r="H7760" s="3" t="s">
        <v>6352</v>
      </c>
      <c r="I7760" s="4">
        <v>-0.34262</v>
      </c>
      <c r="J7760" s="6"/>
      <c r="K7760" s="8"/>
      <c r="N7760" s="6" t="s">
        <v>6836</v>
      </c>
      <c r="O7760" s="8">
        <v>-0.30859</v>
      </c>
    </row>
    <row r="7761">
      <c r="H7761" s="3" t="s">
        <v>2427</v>
      </c>
      <c r="I7761" s="4">
        <v>-0.3433</v>
      </c>
      <c r="J7761" s="6"/>
      <c r="K7761" s="8"/>
      <c r="N7761" s="6" t="s">
        <v>6976</v>
      </c>
      <c r="O7761" s="8">
        <v>-0.30903</v>
      </c>
    </row>
    <row r="7762">
      <c r="H7762" s="3" t="s">
        <v>9639</v>
      </c>
      <c r="I7762" s="4">
        <v>-0.34339</v>
      </c>
      <c r="J7762" s="6"/>
      <c r="K7762" s="8"/>
      <c r="N7762" s="6" t="s">
        <v>8321</v>
      </c>
      <c r="O7762" s="8">
        <v>-0.30933</v>
      </c>
    </row>
    <row r="7763">
      <c r="H7763" s="3" t="s">
        <v>8252</v>
      </c>
      <c r="I7763" s="4">
        <v>-0.34363</v>
      </c>
      <c r="J7763" s="6"/>
      <c r="K7763" s="8"/>
      <c r="N7763" s="6" t="s">
        <v>9529</v>
      </c>
      <c r="O7763" s="8">
        <v>-0.30935</v>
      </c>
    </row>
    <row r="7764">
      <c r="H7764" s="3" t="s">
        <v>8539</v>
      </c>
      <c r="I7764" s="4">
        <v>-0.34383</v>
      </c>
      <c r="J7764" s="6"/>
      <c r="K7764" s="8"/>
      <c r="N7764" s="6" t="s">
        <v>6108</v>
      </c>
      <c r="O7764" s="8">
        <v>-0.30946</v>
      </c>
    </row>
    <row r="7765">
      <c r="H7765" s="3" t="s">
        <v>6378</v>
      </c>
      <c r="I7765" s="4">
        <v>-0.34385</v>
      </c>
      <c r="J7765" s="6"/>
      <c r="K7765" s="8"/>
      <c r="N7765" s="6" t="s">
        <v>8078</v>
      </c>
      <c r="O7765" s="8">
        <v>-0.30952</v>
      </c>
    </row>
    <row r="7766">
      <c r="H7766" s="3" t="s">
        <v>9620</v>
      </c>
      <c r="I7766" s="4">
        <v>-0.3443</v>
      </c>
      <c r="J7766" s="6"/>
      <c r="K7766" s="8"/>
      <c r="N7766" s="6" t="s">
        <v>6360</v>
      </c>
      <c r="O7766" s="8">
        <v>-0.30967</v>
      </c>
    </row>
    <row r="7767">
      <c r="H7767" s="3" t="s">
        <v>9636</v>
      </c>
      <c r="I7767" s="4">
        <v>-0.3446</v>
      </c>
      <c r="J7767" s="6"/>
      <c r="K7767" s="8"/>
      <c r="N7767" s="6" t="s">
        <v>8154</v>
      </c>
      <c r="O7767" s="8">
        <v>-0.30968</v>
      </c>
    </row>
    <row r="7768">
      <c r="H7768" s="3" t="s">
        <v>9640</v>
      </c>
      <c r="I7768" s="4">
        <v>-0.34474</v>
      </c>
      <c r="J7768" s="6"/>
      <c r="K7768" s="8"/>
      <c r="N7768" s="6" t="s">
        <v>7423</v>
      </c>
      <c r="O7768" s="8">
        <v>-0.30993</v>
      </c>
    </row>
    <row r="7769">
      <c r="H7769" s="3" t="s">
        <v>8401</v>
      </c>
      <c r="I7769" s="4">
        <v>-0.34494</v>
      </c>
      <c r="J7769" s="6"/>
      <c r="K7769" s="8"/>
      <c r="N7769" s="6" t="s">
        <v>6522</v>
      </c>
      <c r="O7769" s="8">
        <v>-0.311</v>
      </c>
    </row>
    <row r="7770">
      <c r="H7770" s="3" t="s">
        <v>8536</v>
      </c>
      <c r="I7770" s="4">
        <v>-0.34495</v>
      </c>
      <c r="J7770" s="6"/>
      <c r="K7770" s="8"/>
      <c r="N7770" s="6" t="s">
        <v>5541</v>
      </c>
      <c r="O7770" s="8">
        <v>-0.31116</v>
      </c>
    </row>
    <row r="7771">
      <c r="H7771" s="3" t="s">
        <v>7373</v>
      </c>
      <c r="I7771" s="4">
        <v>-0.34522</v>
      </c>
      <c r="J7771" s="6"/>
      <c r="K7771" s="8"/>
      <c r="N7771" s="6" t="s">
        <v>6741</v>
      </c>
      <c r="O7771" s="8">
        <v>-0.31158</v>
      </c>
    </row>
    <row r="7772">
      <c r="H7772" s="3" t="s">
        <v>6935</v>
      </c>
      <c r="I7772" s="4">
        <v>-0.34527</v>
      </c>
      <c r="J7772" s="6"/>
      <c r="K7772" s="8"/>
      <c r="N7772" s="6" t="s">
        <v>9569</v>
      </c>
      <c r="O7772" s="8">
        <v>-0.31162</v>
      </c>
    </row>
    <row r="7773">
      <c r="H7773" s="3" t="s">
        <v>9641</v>
      </c>
      <c r="I7773" s="4">
        <v>-0.34571</v>
      </c>
      <c r="J7773" s="6"/>
      <c r="K7773" s="8"/>
      <c r="N7773" s="6" t="s">
        <v>8328</v>
      </c>
      <c r="O7773" s="8">
        <v>-0.31168</v>
      </c>
    </row>
    <row r="7774">
      <c r="H7774" s="3" t="s">
        <v>9642</v>
      </c>
      <c r="I7774" s="4">
        <v>-0.34573</v>
      </c>
      <c r="J7774" s="6"/>
      <c r="K7774" s="8"/>
      <c r="N7774" s="6" t="s">
        <v>5339</v>
      </c>
      <c r="O7774" s="8">
        <v>-0.31182</v>
      </c>
    </row>
    <row r="7775">
      <c r="H7775" s="3" t="s">
        <v>9643</v>
      </c>
      <c r="I7775" s="4">
        <v>-0.34612</v>
      </c>
      <c r="J7775" s="6"/>
      <c r="K7775" s="8"/>
      <c r="N7775" s="6" t="s">
        <v>6967</v>
      </c>
      <c r="O7775" s="8">
        <v>-0.31192</v>
      </c>
    </row>
    <row r="7776">
      <c r="H7776" s="3" t="s">
        <v>6748</v>
      </c>
      <c r="I7776" s="4">
        <v>-0.34669</v>
      </c>
      <c r="J7776" s="6"/>
      <c r="K7776" s="8"/>
      <c r="N7776" s="6" t="s">
        <v>9586</v>
      </c>
      <c r="O7776" s="8">
        <v>-0.31198</v>
      </c>
    </row>
    <row r="7777">
      <c r="H7777" s="3" t="s">
        <v>9602</v>
      </c>
      <c r="I7777" s="4">
        <v>-0.34703</v>
      </c>
      <c r="J7777" s="6"/>
      <c r="K7777" s="8"/>
      <c r="N7777" s="6" t="s">
        <v>9593</v>
      </c>
      <c r="O7777" s="8">
        <v>-0.31211</v>
      </c>
    </row>
    <row r="7778">
      <c r="H7778" s="3" t="s">
        <v>8358</v>
      </c>
      <c r="I7778" s="4">
        <v>-0.34728</v>
      </c>
      <c r="J7778" s="6"/>
      <c r="K7778" s="8"/>
      <c r="N7778" s="6" t="s">
        <v>4824</v>
      </c>
      <c r="O7778" s="8">
        <v>-0.31211</v>
      </c>
    </row>
    <row r="7779">
      <c r="H7779" s="4">
        <v>101.0</v>
      </c>
      <c r="I7779" s="4">
        <v>-0.34729</v>
      </c>
      <c r="J7779" s="6"/>
      <c r="K7779" s="8"/>
      <c r="N7779" s="6" t="s">
        <v>9590</v>
      </c>
      <c r="O7779" s="8">
        <v>-0.31216</v>
      </c>
    </row>
    <row r="7780">
      <c r="H7780" s="3" t="s">
        <v>6921</v>
      </c>
      <c r="I7780" s="4">
        <v>-0.34737</v>
      </c>
      <c r="J7780" s="6"/>
      <c r="K7780" s="8"/>
      <c r="N7780" s="6" t="s">
        <v>9589</v>
      </c>
      <c r="O7780" s="8">
        <v>-0.31229</v>
      </c>
    </row>
    <row r="7781">
      <c r="H7781" s="3" t="s">
        <v>9582</v>
      </c>
      <c r="I7781" s="4">
        <v>-0.34738</v>
      </c>
      <c r="J7781" s="6"/>
      <c r="K7781" s="8"/>
      <c r="N7781" s="6" t="s">
        <v>8273</v>
      </c>
      <c r="O7781" s="8">
        <v>-0.31257</v>
      </c>
    </row>
    <row r="7782">
      <c r="H7782" s="3" t="s">
        <v>9644</v>
      </c>
      <c r="I7782" s="4">
        <v>-0.34741</v>
      </c>
      <c r="J7782" s="6"/>
      <c r="K7782" s="8"/>
      <c r="N7782" s="6" t="s">
        <v>8013</v>
      </c>
      <c r="O7782" s="8">
        <v>-0.31259</v>
      </c>
    </row>
    <row r="7783">
      <c r="H7783" s="3" t="s">
        <v>6833</v>
      </c>
      <c r="I7783" s="4">
        <v>-0.34761</v>
      </c>
      <c r="J7783" s="6"/>
      <c r="K7783" s="8"/>
      <c r="N7783" s="6" t="s">
        <v>9561</v>
      </c>
      <c r="O7783" s="8">
        <v>-0.31266</v>
      </c>
    </row>
    <row r="7784">
      <c r="H7784" s="3" t="s">
        <v>7857</v>
      </c>
      <c r="I7784" s="4">
        <v>-0.34813</v>
      </c>
      <c r="J7784" s="6"/>
      <c r="K7784" s="8"/>
      <c r="N7784" s="6" t="s">
        <v>8160</v>
      </c>
      <c r="O7784" s="8">
        <v>-0.31289</v>
      </c>
    </row>
    <row r="7785">
      <c r="H7785" s="3" t="s">
        <v>8071</v>
      </c>
      <c r="I7785" s="4">
        <v>-0.34826</v>
      </c>
      <c r="J7785" s="6"/>
      <c r="K7785" s="8"/>
      <c r="N7785" s="6" t="s">
        <v>9616</v>
      </c>
      <c r="O7785" s="8">
        <v>-0.31319</v>
      </c>
    </row>
    <row r="7786">
      <c r="H7786" s="3" t="s">
        <v>9645</v>
      </c>
      <c r="I7786" s="4">
        <v>-0.3483</v>
      </c>
      <c r="J7786" s="6"/>
      <c r="K7786" s="8"/>
      <c r="N7786" s="6" t="s">
        <v>6803</v>
      </c>
      <c r="O7786" s="8">
        <v>-0.31328</v>
      </c>
    </row>
    <row r="7787">
      <c r="H7787" s="3" t="s">
        <v>9646</v>
      </c>
      <c r="I7787" s="4">
        <v>-0.34833</v>
      </c>
      <c r="J7787" s="6"/>
      <c r="K7787" s="8"/>
      <c r="N7787" s="6" t="s">
        <v>6557</v>
      </c>
      <c r="O7787" s="8">
        <v>-0.31334</v>
      </c>
    </row>
    <row r="7788">
      <c r="H7788" s="3" t="s">
        <v>8149</v>
      </c>
      <c r="I7788" s="4">
        <v>-0.34888</v>
      </c>
      <c r="J7788" s="6"/>
      <c r="K7788" s="8"/>
      <c r="N7788" s="6" t="s">
        <v>9642</v>
      </c>
      <c r="O7788" s="8">
        <v>-0.31359</v>
      </c>
    </row>
    <row r="7789">
      <c r="H7789" s="3" t="s">
        <v>7275</v>
      </c>
      <c r="I7789" s="4">
        <v>-0.34896</v>
      </c>
      <c r="J7789" s="6"/>
      <c r="K7789" s="8"/>
      <c r="N7789" s="6" t="s">
        <v>8325</v>
      </c>
      <c r="O7789" s="8">
        <v>-0.31375</v>
      </c>
    </row>
    <row r="7790">
      <c r="H7790" s="3" t="s">
        <v>3852</v>
      </c>
      <c r="I7790" s="4">
        <v>-0.34923</v>
      </c>
      <c r="J7790" s="6"/>
      <c r="K7790" s="8"/>
      <c r="N7790" s="6" t="s">
        <v>9552</v>
      </c>
      <c r="O7790" s="8">
        <v>-0.31384</v>
      </c>
    </row>
    <row r="7791">
      <c r="H7791" s="3" t="s">
        <v>8321</v>
      </c>
      <c r="I7791" s="4">
        <v>-0.34925</v>
      </c>
      <c r="J7791" s="6"/>
      <c r="K7791" s="8"/>
      <c r="N7791" s="6" t="s">
        <v>9645</v>
      </c>
      <c r="O7791" s="8">
        <v>-0.31387</v>
      </c>
    </row>
    <row r="7792">
      <c r="H7792" s="3" t="s">
        <v>8193</v>
      </c>
      <c r="I7792" s="4">
        <v>-0.34979</v>
      </c>
      <c r="J7792" s="6"/>
      <c r="K7792" s="8"/>
      <c r="N7792" s="6" t="s">
        <v>7834</v>
      </c>
      <c r="O7792" s="8">
        <v>-0.31411</v>
      </c>
    </row>
    <row r="7793">
      <c r="H7793" s="3" t="s">
        <v>6715</v>
      </c>
      <c r="I7793" s="4">
        <v>-0.35008</v>
      </c>
      <c r="J7793" s="6"/>
      <c r="K7793" s="8"/>
      <c r="N7793" s="6" t="s">
        <v>9601</v>
      </c>
      <c r="O7793" s="8">
        <v>-0.31418</v>
      </c>
    </row>
    <row r="7794">
      <c r="H7794" s="3" t="s">
        <v>9647</v>
      </c>
      <c r="I7794" s="4">
        <v>-0.35052</v>
      </c>
      <c r="J7794" s="6"/>
      <c r="K7794" s="8"/>
      <c r="N7794" s="6" t="s">
        <v>9643</v>
      </c>
      <c r="O7794" s="8">
        <v>-0.31422</v>
      </c>
    </row>
    <row r="7795">
      <c r="H7795" s="3" t="s">
        <v>8291</v>
      </c>
      <c r="I7795" s="4">
        <v>-0.35068</v>
      </c>
      <c r="J7795" s="6"/>
      <c r="K7795" s="8"/>
      <c r="N7795" s="6" t="s">
        <v>8399</v>
      </c>
      <c r="O7795" s="8">
        <v>-0.3144</v>
      </c>
    </row>
    <row r="7796">
      <c r="H7796" s="3" t="s">
        <v>8161</v>
      </c>
      <c r="I7796" s="4">
        <v>-0.35082</v>
      </c>
      <c r="J7796" s="6"/>
      <c r="K7796" s="8"/>
      <c r="N7796" s="6" t="s">
        <v>6483</v>
      </c>
      <c r="O7796" s="8">
        <v>-0.31448</v>
      </c>
    </row>
    <row r="7797">
      <c r="H7797" s="3" t="s">
        <v>9648</v>
      </c>
      <c r="I7797" s="4">
        <v>-0.35087</v>
      </c>
      <c r="J7797" s="6"/>
      <c r="K7797" s="8"/>
      <c r="N7797" s="6" t="s">
        <v>8466</v>
      </c>
      <c r="O7797" s="8">
        <v>-0.31489</v>
      </c>
    </row>
    <row r="7798">
      <c r="H7798" s="3" t="s">
        <v>8013</v>
      </c>
      <c r="I7798" s="4">
        <v>-0.35137</v>
      </c>
      <c r="J7798" s="6"/>
      <c r="K7798" s="8"/>
      <c r="N7798" s="6" t="s">
        <v>6824</v>
      </c>
      <c r="O7798" s="8">
        <v>-0.31498</v>
      </c>
    </row>
    <row r="7799">
      <c r="H7799" s="3" t="s">
        <v>9649</v>
      </c>
      <c r="I7799" s="4">
        <v>-0.35164</v>
      </c>
      <c r="J7799" s="6"/>
      <c r="K7799" s="8"/>
      <c r="N7799" s="6" t="s">
        <v>9614</v>
      </c>
      <c r="O7799" s="8">
        <v>-0.31516</v>
      </c>
    </row>
    <row r="7800">
      <c r="H7800" s="3" t="s">
        <v>7886</v>
      </c>
      <c r="I7800" s="4">
        <v>-0.35185</v>
      </c>
      <c r="J7800" s="6"/>
      <c r="K7800" s="8"/>
      <c r="N7800" s="6" t="s">
        <v>8449</v>
      </c>
      <c r="O7800" s="8">
        <v>-0.31537</v>
      </c>
    </row>
    <row r="7801">
      <c r="H7801" s="3" t="s">
        <v>9621</v>
      </c>
      <c r="I7801" s="4">
        <v>-0.35187</v>
      </c>
      <c r="J7801" s="6"/>
      <c r="K7801" s="8"/>
      <c r="N7801" s="6" t="s">
        <v>9608</v>
      </c>
      <c r="O7801" s="8">
        <v>-0.31538</v>
      </c>
    </row>
    <row r="7802">
      <c r="H7802" s="3" t="s">
        <v>9650</v>
      </c>
      <c r="I7802" s="4">
        <v>-0.35204</v>
      </c>
      <c r="J7802" s="6"/>
      <c r="K7802" s="8"/>
      <c r="N7802" s="6" t="s">
        <v>8508</v>
      </c>
      <c r="O7802" s="8">
        <v>-0.31551</v>
      </c>
    </row>
    <row r="7803">
      <c r="H7803" s="3" t="s">
        <v>8564</v>
      </c>
      <c r="I7803" s="4">
        <v>-0.3521</v>
      </c>
      <c r="J7803" s="6"/>
      <c r="K7803" s="8"/>
      <c r="N7803" s="6" t="s">
        <v>9651</v>
      </c>
      <c r="O7803" s="8">
        <v>-0.31573</v>
      </c>
    </row>
    <row r="7804">
      <c r="H7804" s="3" t="s">
        <v>9570</v>
      </c>
      <c r="I7804" s="4">
        <v>-0.35219</v>
      </c>
      <c r="J7804" s="6"/>
      <c r="K7804" s="8"/>
      <c r="N7804" s="6" t="s">
        <v>9583</v>
      </c>
      <c r="O7804" s="8">
        <v>-0.31579</v>
      </c>
    </row>
    <row r="7805">
      <c r="H7805" s="3" t="s">
        <v>9652</v>
      </c>
      <c r="I7805" s="4">
        <v>-0.35293</v>
      </c>
      <c r="J7805" s="6"/>
      <c r="K7805" s="8"/>
      <c r="N7805" s="6" t="s">
        <v>9650</v>
      </c>
      <c r="O7805" s="8">
        <v>-0.31584</v>
      </c>
    </row>
    <row r="7806">
      <c r="H7806" s="3" t="s">
        <v>9653</v>
      </c>
      <c r="I7806" s="4">
        <v>-0.35315</v>
      </c>
      <c r="J7806" s="6"/>
      <c r="K7806" s="8"/>
      <c r="N7806" s="6" t="s">
        <v>8485</v>
      </c>
      <c r="O7806" s="8">
        <v>-0.31636</v>
      </c>
    </row>
    <row r="7807">
      <c r="H7807" s="3" t="s">
        <v>9654</v>
      </c>
      <c r="I7807" s="4">
        <v>-0.35412</v>
      </c>
      <c r="J7807" s="6"/>
      <c r="K7807" s="8"/>
      <c r="N7807" s="6" t="s">
        <v>9629</v>
      </c>
      <c r="O7807" s="8">
        <v>-0.31638</v>
      </c>
    </row>
    <row r="7808">
      <c r="H7808" s="3" t="s">
        <v>9615</v>
      </c>
      <c r="I7808" s="4">
        <v>-0.35483</v>
      </c>
      <c r="J7808" s="6"/>
      <c r="K7808" s="8"/>
      <c r="N7808" s="6" t="s">
        <v>9611</v>
      </c>
      <c r="O7808" s="8">
        <v>-0.31666</v>
      </c>
    </row>
    <row r="7809">
      <c r="H7809" s="3" t="s">
        <v>7986</v>
      </c>
      <c r="I7809" s="4">
        <v>-0.3551</v>
      </c>
      <c r="J7809" s="6"/>
      <c r="K7809" s="8"/>
      <c r="N7809" s="6" t="s">
        <v>6873</v>
      </c>
      <c r="O7809" s="8">
        <v>-0.31673</v>
      </c>
    </row>
    <row r="7810">
      <c r="H7810" s="3" t="s">
        <v>6454</v>
      </c>
      <c r="I7810" s="4">
        <v>-0.35522</v>
      </c>
      <c r="J7810" s="6"/>
      <c r="K7810" s="8"/>
      <c r="N7810" s="6" t="s">
        <v>9575</v>
      </c>
      <c r="O7810" s="8">
        <v>-0.31678</v>
      </c>
    </row>
    <row r="7811">
      <c r="H7811" s="3" t="s">
        <v>5598</v>
      </c>
      <c r="I7811" s="4">
        <v>-0.35534</v>
      </c>
      <c r="J7811" s="6"/>
      <c r="K7811" s="8"/>
      <c r="N7811" s="6" t="s">
        <v>8470</v>
      </c>
      <c r="O7811" s="8">
        <v>-0.31679</v>
      </c>
    </row>
    <row r="7812">
      <c r="H7812" s="3" t="s">
        <v>9655</v>
      </c>
      <c r="I7812" s="4">
        <v>-0.35547</v>
      </c>
      <c r="J7812" s="6"/>
      <c r="K7812" s="8"/>
      <c r="N7812" s="6" t="s">
        <v>9598</v>
      </c>
      <c r="O7812" s="8">
        <v>-0.31703</v>
      </c>
    </row>
    <row r="7813">
      <c r="H7813" s="3" t="s">
        <v>8508</v>
      </c>
      <c r="I7813" s="4">
        <v>-0.35598</v>
      </c>
      <c r="J7813" s="6"/>
      <c r="K7813" s="8"/>
      <c r="N7813" s="6" t="s">
        <v>9652</v>
      </c>
      <c r="O7813" s="8">
        <v>-0.31713</v>
      </c>
    </row>
    <row r="7814">
      <c r="H7814" s="3" t="s">
        <v>7101</v>
      </c>
      <c r="I7814" s="4">
        <v>-0.35608</v>
      </c>
      <c r="J7814" s="6"/>
      <c r="K7814" s="8"/>
      <c r="N7814" s="6" t="s">
        <v>9560</v>
      </c>
      <c r="O7814" s="8">
        <v>-0.31726</v>
      </c>
    </row>
    <row r="7815">
      <c r="H7815" s="3" t="s">
        <v>9623</v>
      </c>
      <c r="I7815" s="4">
        <v>-0.35652</v>
      </c>
      <c r="J7815" s="6"/>
      <c r="K7815" s="8"/>
      <c r="N7815" s="6" t="s">
        <v>7488</v>
      </c>
      <c r="O7815" s="8">
        <v>-0.31744</v>
      </c>
    </row>
    <row r="7816">
      <c r="H7816" s="3" t="s">
        <v>6746</v>
      </c>
      <c r="I7816" s="4">
        <v>-0.35656</v>
      </c>
      <c r="J7816" s="6"/>
      <c r="K7816" s="8"/>
      <c r="N7816" s="6" t="s">
        <v>6235</v>
      </c>
      <c r="O7816" s="8">
        <v>-0.31758</v>
      </c>
    </row>
    <row r="7817">
      <c r="H7817" s="3" t="s">
        <v>8382</v>
      </c>
      <c r="I7817" s="4">
        <v>-0.35658</v>
      </c>
      <c r="J7817" s="6"/>
      <c r="K7817" s="8"/>
      <c r="N7817" s="6" t="s">
        <v>6812</v>
      </c>
      <c r="O7817" s="8">
        <v>-0.31783</v>
      </c>
    </row>
    <row r="7818">
      <c r="H7818" s="3" t="s">
        <v>5944</v>
      </c>
      <c r="I7818" s="4">
        <v>-0.35724</v>
      </c>
      <c r="J7818" s="6"/>
      <c r="K7818" s="8"/>
      <c r="N7818" s="6" t="s">
        <v>7460</v>
      </c>
      <c r="O7818" s="8">
        <v>-0.31794</v>
      </c>
    </row>
    <row r="7819">
      <c r="H7819" s="3" t="s">
        <v>8425</v>
      </c>
      <c r="I7819" s="4">
        <v>-0.35875</v>
      </c>
      <c r="J7819" s="6"/>
      <c r="K7819" s="8"/>
      <c r="N7819" s="6" t="s">
        <v>9656</v>
      </c>
      <c r="O7819" s="8">
        <v>-0.3181</v>
      </c>
    </row>
    <row r="7820">
      <c r="H7820" s="3" t="s">
        <v>9657</v>
      </c>
      <c r="I7820" s="4">
        <v>-0.35879</v>
      </c>
      <c r="J7820" s="6"/>
      <c r="K7820" s="8"/>
      <c r="N7820" s="6" t="s">
        <v>9658</v>
      </c>
      <c r="O7820" s="8">
        <v>-0.3183</v>
      </c>
    </row>
    <row r="7821">
      <c r="H7821" s="3" t="s">
        <v>9656</v>
      </c>
      <c r="I7821" s="4">
        <v>-0.35884</v>
      </c>
      <c r="J7821" s="6"/>
      <c r="K7821" s="8"/>
      <c r="N7821" s="6" t="s">
        <v>9659</v>
      </c>
      <c r="O7821" s="8">
        <v>-0.31864</v>
      </c>
    </row>
    <row r="7822">
      <c r="H7822" s="3" t="s">
        <v>6880</v>
      </c>
      <c r="I7822" s="4">
        <v>-0.35925</v>
      </c>
      <c r="J7822" s="6"/>
      <c r="K7822" s="8"/>
      <c r="N7822" s="6" t="s">
        <v>4777</v>
      </c>
      <c r="O7822" s="8">
        <v>-0.31887</v>
      </c>
    </row>
    <row r="7823">
      <c r="H7823" s="3" t="s">
        <v>8462</v>
      </c>
      <c r="I7823" s="4">
        <v>-0.35962</v>
      </c>
      <c r="J7823" s="6"/>
      <c r="K7823" s="8"/>
      <c r="N7823" s="6" t="s">
        <v>8420</v>
      </c>
      <c r="O7823" s="8">
        <v>-0.319</v>
      </c>
    </row>
    <row r="7824">
      <c r="H7824" s="3" t="s">
        <v>6345</v>
      </c>
      <c r="I7824" s="4">
        <v>-0.35967</v>
      </c>
      <c r="J7824" s="6"/>
      <c r="K7824" s="8"/>
      <c r="N7824" s="6" t="s">
        <v>6715</v>
      </c>
      <c r="O7824" s="8">
        <v>-0.31903</v>
      </c>
    </row>
    <row r="7825">
      <c r="H7825" s="3" t="s">
        <v>8485</v>
      </c>
      <c r="I7825" s="4">
        <v>-0.36012</v>
      </c>
      <c r="J7825" s="6"/>
      <c r="K7825" s="8"/>
      <c r="N7825" s="6" t="s">
        <v>2642</v>
      </c>
      <c r="O7825" s="8">
        <v>-0.31912</v>
      </c>
    </row>
    <row r="7826">
      <c r="H7826" s="3" t="s">
        <v>9660</v>
      </c>
      <c r="I7826" s="4">
        <v>-0.36037</v>
      </c>
      <c r="J7826" s="6"/>
      <c r="K7826" s="8"/>
      <c r="N7826" s="6" t="s">
        <v>6907</v>
      </c>
      <c r="O7826" s="8">
        <v>-0.3192</v>
      </c>
    </row>
    <row r="7827">
      <c r="H7827" s="3" t="s">
        <v>9661</v>
      </c>
      <c r="I7827" s="4">
        <v>-0.36089</v>
      </c>
      <c r="J7827" s="6"/>
      <c r="K7827" s="8"/>
      <c r="N7827" s="6" t="s">
        <v>6396</v>
      </c>
      <c r="O7827" s="8">
        <v>-0.31954</v>
      </c>
    </row>
    <row r="7828">
      <c r="H7828" s="3" t="s">
        <v>4669</v>
      </c>
      <c r="I7828" s="4">
        <v>-0.36136</v>
      </c>
      <c r="J7828" s="6"/>
      <c r="K7828" s="8"/>
      <c r="N7828" s="6" t="s">
        <v>9630</v>
      </c>
      <c r="O7828" s="8">
        <v>-0.31964</v>
      </c>
    </row>
    <row r="7829">
      <c r="H7829" s="3" t="s">
        <v>5036</v>
      </c>
      <c r="I7829" s="4">
        <v>-0.36145</v>
      </c>
      <c r="J7829" s="6"/>
      <c r="K7829" s="8"/>
      <c r="N7829" s="6" t="s">
        <v>9647</v>
      </c>
      <c r="O7829" s="8">
        <v>-0.32009</v>
      </c>
    </row>
    <row r="7830">
      <c r="H7830" s="3" t="s">
        <v>9662</v>
      </c>
      <c r="I7830" s="4">
        <v>-0.3615</v>
      </c>
      <c r="J7830" s="6"/>
      <c r="K7830" s="8"/>
      <c r="N7830" s="6" t="s">
        <v>9663</v>
      </c>
      <c r="O7830" s="8">
        <v>-0.32062</v>
      </c>
    </row>
    <row r="7831">
      <c r="H7831" s="3" t="s">
        <v>8400</v>
      </c>
      <c r="I7831" s="4">
        <v>-0.36166</v>
      </c>
      <c r="J7831" s="6"/>
      <c r="K7831" s="8"/>
      <c r="N7831" s="6" t="s">
        <v>5350</v>
      </c>
      <c r="O7831" s="8">
        <v>-0.32069</v>
      </c>
    </row>
    <row r="7832">
      <c r="H7832" s="3" t="s">
        <v>8078</v>
      </c>
      <c r="I7832" s="4">
        <v>-0.36177</v>
      </c>
      <c r="J7832" s="6"/>
      <c r="K7832" s="8"/>
      <c r="N7832" s="6" t="s">
        <v>7338</v>
      </c>
      <c r="O7832" s="8">
        <v>-0.32073</v>
      </c>
    </row>
    <row r="7833">
      <c r="H7833" s="3" t="s">
        <v>8317</v>
      </c>
      <c r="I7833" s="4">
        <v>-0.36195</v>
      </c>
      <c r="J7833" s="6"/>
      <c r="K7833" s="8"/>
      <c r="N7833" s="6" t="s">
        <v>9624</v>
      </c>
      <c r="O7833" s="8">
        <v>-0.32081</v>
      </c>
    </row>
    <row r="7834">
      <c r="H7834" s="3" t="s">
        <v>7971</v>
      </c>
      <c r="I7834" s="4">
        <v>-0.36205</v>
      </c>
      <c r="J7834" s="6"/>
      <c r="K7834" s="8"/>
      <c r="N7834" s="6" t="s">
        <v>6176</v>
      </c>
      <c r="O7834" s="8">
        <v>-0.3209</v>
      </c>
    </row>
    <row r="7835">
      <c r="H7835" s="3" t="s">
        <v>6958</v>
      </c>
      <c r="I7835" s="4">
        <v>-0.36266</v>
      </c>
      <c r="J7835" s="6"/>
      <c r="K7835" s="8"/>
      <c r="N7835" s="6" t="s">
        <v>9664</v>
      </c>
      <c r="O7835" s="8">
        <v>-0.32097</v>
      </c>
    </row>
    <row r="7836">
      <c r="H7836" s="3" t="s">
        <v>6411</v>
      </c>
      <c r="I7836" s="4">
        <v>-0.36295</v>
      </c>
      <c r="J7836" s="6"/>
      <c r="K7836" s="8"/>
      <c r="N7836" s="6" t="s">
        <v>9573</v>
      </c>
      <c r="O7836" s="8">
        <v>-0.32104</v>
      </c>
    </row>
    <row r="7837">
      <c r="H7837" s="3" t="s">
        <v>9638</v>
      </c>
      <c r="I7837" s="4">
        <v>-0.36298</v>
      </c>
      <c r="J7837" s="6"/>
      <c r="K7837" s="8"/>
      <c r="N7837" s="6" t="s">
        <v>8368</v>
      </c>
      <c r="O7837" s="8">
        <v>-0.32113</v>
      </c>
    </row>
    <row r="7838">
      <c r="H7838" s="3" t="s">
        <v>8399</v>
      </c>
      <c r="I7838" s="4">
        <v>-0.36309</v>
      </c>
      <c r="J7838" s="6"/>
      <c r="K7838" s="8"/>
      <c r="N7838" s="6" t="s">
        <v>8567</v>
      </c>
      <c r="O7838" s="8">
        <v>-0.32146</v>
      </c>
    </row>
    <row r="7839">
      <c r="H7839" s="3" t="s">
        <v>6289</v>
      </c>
      <c r="I7839" s="4">
        <v>-0.3631</v>
      </c>
      <c r="J7839" s="6"/>
      <c r="K7839" s="8"/>
      <c r="N7839" s="6" t="s">
        <v>2427</v>
      </c>
      <c r="O7839" s="8">
        <v>-0.32174</v>
      </c>
    </row>
    <row r="7840">
      <c r="H7840" s="3" t="s">
        <v>8687</v>
      </c>
      <c r="I7840" s="4">
        <v>-0.36327</v>
      </c>
      <c r="J7840" s="6"/>
      <c r="K7840" s="8"/>
      <c r="N7840" s="6" t="s">
        <v>8687</v>
      </c>
      <c r="O7840" s="8">
        <v>-0.32179</v>
      </c>
    </row>
    <row r="7841">
      <c r="H7841" s="3" t="s">
        <v>6836</v>
      </c>
      <c r="I7841" s="4">
        <v>-0.36351</v>
      </c>
      <c r="J7841" s="6"/>
      <c r="K7841" s="8"/>
      <c r="N7841" s="6" t="s">
        <v>8304</v>
      </c>
      <c r="O7841" s="8">
        <v>-0.3218</v>
      </c>
    </row>
    <row r="7842">
      <c r="H7842" s="3" t="s">
        <v>7990</v>
      </c>
      <c r="I7842" s="4">
        <v>-0.36359</v>
      </c>
      <c r="J7842" s="6"/>
      <c r="K7842" s="8"/>
      <c r="N7842" s="6" t="s">
        <v>9612</v>
      </c>
      <c r="O7842" s="8">
        <v>-0.3219</v>
      </c>
    </row>
    <row r="7843">
      <c r="H7843" s="3" t="s">
        <v>9665</v>
      </c>
      <c r="I7843" s="4">
        <v>-0.36402</v>
      </c>
      <c r="J7843" s="6"/>
      <c r="K7843" s="8"/>
      <c r="N7843" s="6" t="s">
        <v>6058</v>
      </c>
      <c r="O7843" s="8">
        <v>-0.32204</v>
      </c>
    </row>
    <row r="7844">
      <c r="H7844" s="3" t="s">
        <v>5384</v>
      </c>
      <c r="I7844" s="4">
        <v>-0.36422</v>
      </c>
      <c r="J7844" s="6"/>
      <c r="K7844" s="8"/>
      <c r="N7844" s="6" t="s">
        <v>7673</v>
      </c>
      <c r="O7844" s="8">
        <v>-0.32239</v>
      </c>
    </row>
    <row r="7845">
      <c r="H7845" s="3" t="s">
        <v>6471</v>
      </c>
      <c r="I7845" s="4">
        <v>-0.3646</v>
      </c>
      <c r="J7845" s="6"/>
      <c r="K7845" s="8"/>
      <c r="N7845" s="6" t="s">
        <v>6637</v>
      </c>
      <c r="O7845" s="8">
        <v>-0.32241</v>
      </c>
    </row>
    <row r="7846">
      <c r="H7846" s="3" t="s">
        <v>8426</v>
      </c>
      <c r="I7846" s="4">
        <v>-0.36527</v>
      </c>
      <c r="J7846" s="6"/>
      <c r="K7846" s="8"/>
      <c r="N7846" s="6" t="s">
        <v>9517</v>
      </c>
      <c r="O7846" s="8">
        <v>-0.32243</v>
      </c>
    </row>
    <row r="7847">
      <c r="H7847" s="3" t="s">
        <v>8470</v>
      </c>
      <c r="I7847" s="4">
        <v>-0.36568</v>
      </c>
      <c r="J7847" s="6"/>
      <c r="K7847" s="8"/>
      <c r="N7847" s="6" t="s">
        <v>7971</v>
      </c>
      <c r="O7847" s="8">
        <v>-0.32249</v>
      </c>
    </row>
    <row r="7848">
      <c r="H7848" s="3" t="s">
        <v>9666</v>
      </c>
      <c r="I7848" s="4">
        <v>-0.36581</v>
      </c>
      <c r="J7848" s="6"/>
      <c r="K7848" s="8"/>
      <c r="N7848" s="6" t="s">
        <v>8383</v>
      </c>
      <c r="O7848" s="8">
        <v>-0.32272</v>
      </c>
    </row>
    <row r="7849">
      <c r="H7849" s="3" t="s">
        <v>6954</v>
      </c>
      <c r="I7849" s="4">
        <v>-0.36586</v>
      </c>
      <c r="J7849" s="6"/>
      <c r="K7849" s="8"/>
      <c r="N7849" s="6" t="s">
        <v>8161</v>
      </c>
      <c r="O7849" s="8">
        <v>-0.32331</v>
      </c>
    </row>
    <row r="7850">
      <c r="H7850" s="3" t="s">
        <v>6527</v>
      </c>
      <c r="I7850" s="4">
        <v>-0.36588</v>
      </c>
      <c r="J7850" s="6"/>
      <c r="K7850" s="8"/>
      <c r="N7850" s="6" t="s">
        <v>7464</v>
      </c>
      <c r="O7850" s="8">
        <v>-0.32369</v>
      </c>
    </row>
    <row r="7851">
      <c r="H7851" s="3" t="s">
        <v>7423</v>
      </c>
      <c r="I7851" s="4">
        <v>-0.36607</v>
      </c>
      <c r="J7851" s="6"/>
      <c r="K7851" s="8"/>
      <c r="N7851" s="6" t="s">
        <v>7990</v>
      </c>
      <c r="O7851" s="8">
        <v>-0.3237</v>
      </c>
    </row>
    <row r="7852">
      <c r="H7852" s="3" t="s">
        <v>9667</v>
      </c>
      <c r="I7852" s="4">
        <v>-0.36615</v>
      </c>
      <c r="J7852" s="6"/>
      <c r="K7852" s="8"/>
      <c r="N7852" s="6" t="s">
        <v>9646</v>
      </c>
      <c r="O7852" s="8">
        <v>-0.32375</v>
      </c>
    </row>
    <row r="7853">
      <c r="H7853" s="3" t="s">
        <v>6235</v>
      </c>
      <c r="I7853" s="4">
        <v>-0.36617</v>
      </c>
      <c r="J7853" s="6"/>
      <c r="K7853" s="8"/>
      <c r="N7853" s="6" t="s">
        <v>9587</v>
      </c>
      <c r="O7853" s="8">
        <v>-0.32406</v>
      </c>
    </row>
    <row r="7854">
      <c r="H7854" s="3" t="s">
        <v>7463</v>
      </c>
      <c r="I7854" s="4">
        <v>-0.3667</v>
      </c>
      <c r="J7854" s="6"/>
      <c r="K7854" s="8"/>
      <c r="N7854" s="6" t="s">
        <v>7659</v>
      </c>
      <c r="O7854" s="8">
        <v>-0.32447</v>
      </c>
    </row>
    <row r="7855">
      <c r="H7855" s="3" t="s">
        <v>9659</v>
      </c>
      <c r="I7855" s="4">
        <v>-0.36678</v>
      </c>
      <c r="J7855" s="6"/>
      <c r="K7855" s="8"/>
      <c r="N7855" s="6" t="s">
        <v>8647</v>
      </c>
      <c r="O7855" s="8">
        <v>-0.32458</v>
      </c>
    </row>
    <row r="7856">
      <c r="H7856" s="3" t="s">
        <v>7563</v>
      </c>
      <c r="I7856" s="4">
        <v>-0.36681</v>
      </c>
      <c r="J7856" s="6"/>
      <c r="K7856" s="8"/>
      <c r="N7856" s="6" t="s">
        <v>8128</v>
      </c>
      <c r="O7856" s="8">
        <v>-0.3246</v>
      </c>
    </row>
    <row r="7857">
      <c r="H7857" s="3" t="s">
        <v>9668</v>
      </c>
      <c r="I7857" s="4">
        <v>-0.36776</v>
      </c>
      <c r="J7857" s="6"/>
      <c r="K7857" s="8"/>
      <c r="N7857" s="6" t="s">
        <v>7314</v>
      </c>
      <c r="O7857" s="8">
        <v>-0.32484</v>
      </c>
    </row>
    <row r="7858">
      <c r="H7858" s="3" t="s">
        <v>9669</v>
      </c>
      <c r="I7858" s="4">
        <v>-0.36878</v>
      </c>
      <c r="J7858" s="6"/>
      <c r="K7858" s="8"/>
      <c r="N7858" s="6" t="s">
        <v>7986</v>
      </c>
      <c r="O7858" s="8">
        <v>-0.32501</v>
      </c>
    </row>
    <row r="7859">
      <c r="H7859" s="3" t="s">
        <v>7081</v>
      </c>
      <c r="I7859" s="4">
        <v>-0.36908</v>
      </c>
      <c r="J7859" s="6"/>
      <c r="K7859" s="8"/>
      <c r="N7859" s="6" t="s">
        <v>7484</v>
      </c>
      <c r="O7859" s="8">
        <v>-0.32604</v>
      </c>
    </row>
    <row r="7860">
      <c r="H7860" s="3" t="s">
        <v>9670</v>
      </c>
      <c r="I7860" s="4">
        <v>-0.36917</v>
      </c>
      <c r="J7860" s="6"/>
      <c r="K7860" s="8"/>
      <c r="N7860" s="6" t="s">
        <v>7667</v>
      </c>
      <c r="O7860" s="8">
        <v>-0.32606</v>
      </c>
    </row>
    <row r="7861">
      <c r="H7861" s="3" t="s">
        <v>9671</v>
      </c>
      <c r="I7861" s="4">
        <v>-0.36954</v>
      </c>
      <c r="J7861" s="6"/>
      <c r="K7861" s="8"/>
      <c r="N7861" s="6" t="s">
        <v>6267</v>
      </c>
      <c r="O7861" s="8">
        <v>-0.32657</v>
      </c>
    </row>
    <row r="7862">
      <c r="H7862" s="3" t="s">
        <v>8441</v>
      </c>
      <c r="I7862" s="4">
        <v>-0.36956</v>
      </c>
      <c r="J7862" s="6"/>
      <c r="K7862" s="8"/>
      <c r="N7862" s="6" t="s">
        <v>9672</v>
      </c>
      <c r="O7862" s="8">
        <v>-0.32669</v>
      </c>
    </row>
    <row r="7863">
      <c r="H7863" s="3" t="s">
        <v>9658</v>
      </c>
      <c r="I7863" s="4">
        <v>-0.3697</v>
      </c>
      <c r="J7863" s="6"/>
      <c r="K7863" s="8"/>
      <c r="N7863" s="6" t="s">
        <v>9673</v>
      </c>
      <c r="O7863" s="8">
        <v>-0.32686</v>
      </c>
    </row>
    <row r="7864">
      <c r="H7864" s="3" t="s">
        <v>6653</v>
      </c>
      <c r="I7864" s="4">
        <v>-0.37</v>
      </c>
      <c r="J7864" s="6"/>
      <c r="K7864" s="8"/>
      <c r="N7864" s="6" t="s">
        <v>9548</v>
      </c>
      <c r="O7864" s="8">
        <v>-0.3269</v>
      </c>
    </row>
    <row r="7865">
      <c r="H7865" s="3" t="s">
        <v>9663</v>
      </c>
      <c r="I7865" s="4">
        <v>-0.37039</v>
      </c>
      <c r="J7865" s="6"/>
      <c r="K7865" s="8"/>
      <c r="N7865" s="6" t="s">
        <v>9577</v>
      </c>
      <c r="O7865" s="8">
        <v>-0.32732</v>
      </c>
    </row>
    <row r="7866">
      <c r="H7866" s="3" t="s">
        <v>6648</v>
      </c>
      <c r="I7866" s="4">
        <v>-0.3706</v>
      </c>
      <c r="J7866" s="6"/>
      <c r="K7866" s="8"/>
      <c r="N7866" s="6" t="s">
        <v>7968</v>
      </c>
      <c r="O7866" s="8">
        <v>-0.32736</v>
      </c>
    </row>
    <row r="7867">
      <c r="H7867" s="3" t="s">
        <v>9674</v>
      </c>
      <c r="I7867" s="4">
        <v>-0.37069</v>
      </c>
      <c r="J7867" s="6"/>
      <c r="K7867" s="8"/>
      <c r="N7867" s="6" t="s">
        <v>9628</v>
      </c>
      <c r="O7867" s="8">
        <v>-0.32758</v>
      </c>
    </row>
    <row r="7868">
      <c r="H7868" s="3" t="s">
        <v>9675</v>
      </c>
      <c r="I7868" s="4">
        <v>-0.37109</v>
      </c>
      <c r="J7868" s="6"/>
      <c r="K7868" s="8"/>
      <c r="N7868" s="6" t="s">
        <v>6772</v>
      </c>
      <c r="O7868" s="8">
        <v>-0.3276</v>
      </c>
    </row>
    <row r="7869">
      <c r="H7869" s="3" t="s">
        <v>9676</v>
      </c>
      <c r="I7869" s="4">
        <v>-0.37113</v>
      </c>
      <c r="J7869" s="6"/>
      <c r="K7869" s="8"/>
      <c r="N7869" s="6" t="s">
        <v>9677</v>
      </c>
      <c r="O7869" s="8">
        <v>-0.32843</v>
      </c>
    </row>
    <row r="7870">
      <c r="H7870" s="3" t="s">
        <v>9678</v>
      </c>
      <c r="I7870" s="4">
        <v>-0.3713</v>
      </c>
      <c r="J7870" s="6"/>
      <c r="K7870" s="8"/>
      <c r="N7870" s="6" t="s">
        <v>6168</v>
      </c>
      <c r="O7870" s="8">
        <v>-0.32857</v>
      </c>
    </row>
    <row r="7871">
      <c r="H7871" s="3" t="s">
        <v>8220</v>
      </c>
      <c r="I7871" s="4">
        <v>-0.37164</v>
      </c>
      <c r="J7871" s="6"/>
      <c r="K7871" s="8"/>
      <c r="N7871" s="6" t="s">
        <v>7349</v>
      </c>
      <c r="O7871" s="8">
        <v>-0.32862</v>
      </c>
    </row>
    <row r="7872">
      <c r="H7872" s="3" t="s">
        <v>6496</v>
      </c>
      <c r="I7872" s="4">
        <v>-0.37182</v>
      </c>
      <c r="J7872" s="6"/>
      <c r="K7872" s="8"/>
      <c r="N7872" s="6" t="s">
        <v>9533</v>
      </c>
      <c r="O7872" s="8">
        <v>-0.32899</v>
      </c>
    </row>
    <row r="7873">
      <c r="H7873" s="3" t="s">
        <v>6199</v>
      </c>
      <c r="I7873" s="4">
        <v>-0.37243</v>
      </c>
      <c r="J7873" s="6"/>
      <c r="K7873" s="8"/>
      <c r="N7873" s="6" t="s">
        <v>8441</v>
      </c>
      <c r="O7873" s="8">
        <v>-0.329</v>
      </c>
    </row>
    <row r="7874">
      <c r="H7874" s="3" t="s">
        <v>9679</v>
      </c>
      <c r="I7874" s="4">
        <v>-0.37272</v>
      </c>
      <c r="J7874" s="6"/>
      <c r="K7874" s="8"/>
      <c r="N7874" s="6" t="s">
        <v>7274</v>
      </c>
      <c r="O7874" s="8">
        <v>-0.32903</v>
      </c>
    </row>
    <row r="7875">
      <c r="H7875" s="3" t="s">
        <v>6495</v>
      </c>
      <c r="I7875" s="4">
        <v>-0.37282</v>
      </c>
      <c r="J7875" s="6"/>
      <c r="K7875" s="8"/>
      <c r="N7875" s="6" t="s">
        <v>7104</v>
      </c>
      <c r="O7875" s="8">
        <v>-0.32937</v>
      </c>
    </row>
    <row r="7876">
      <c r="H7876" s="3" t="s">
        <v>6017</v>
      </c>
      <c r="I7876" s="4">
        <v>-0.37294</v>
      </c>
      <c r="J7876" s="6"/>
      <c r="K7876" s="8"/>
      <c r="N7876" s="6" t="s">
        <v>9563</v>
      </c>
      <c r="O7876" s="8">
        <v>-0.32968</v>
      </c>
    </row>
    <row r="7877">
      <c r="H7877" s="3" t="s">
        <v>9680</v>
      </c>
      <c r="I7877" s="4">
        <v>-0.37333</v>
      </c>
      <c r="J7877" s="6"/>
      <c r="K7877" s="8"/>
      <c r="N7877" s="6" t="s">
        <v>9634</v>
      </c>
      <c r="O7877" s="8">
        <v>-0.32991</v>
      </c>
    </row>
    <row r="7878">
      <c r="H7878" s="3" t="s">
        <v>7186</v>
      </c>
      <c r="I7878" s="4">
        <v>-0.37408</v>
      </c>
      <c r="J7878" s="6"/>
      <c r="K7878" s="8"/>
      <c r="N7878" s="6" t="s">
        <v>8358</v>
      </c>
      <c r="O7878" s="8">
        <v>-0.33054</v>
      </c>
    </row>
    <row r="7879">
      <c r="H7879" s="3" t="s">
        <v>8381</v>
      </c>
      <c r="I7879" s="4">
        <v>-0.3747</v>
      </c>
      <c r="J7879" s="6"/>
      <c r="K7879" s="8"/>
      <c r="N7879" s="6" t="s">
        <v>9530</v>
      </c>
      <c r="O7879" s="8">
        <v>-0.33087</v>
      </c>
    </row>
    <row r="7880">
      <c r="H7880" s="3" t="s">
        <v>9681</v>
      </c>
      <c r="I7880" s="4">
        <v>-0.37474</v>
      </c>
      <c r="J7880" s="6"/>
      <c r="K7880" s="8"/>
      <c r="N7880" s="6" t="s">
        <v>9671</v>
      </c>
      <c r="O7880" s="8">
        <v>-0.3309</v>
      </c>
    </row>
    <row r="7881">
      <c r="H7881" s="3" t="s">
        <v>7146</v>
      </c>
      <c r="I7881" s="4">
        <v>-0.37542</v>
      </c>
      <c r="J7881" s="6"/>
      <c r="K7881" s="8"/>
      <c r="N7881" s="6" t="s">
        <v>6660</v>
      </c>
      <c r="O7881" s="8">
        <v>-0.33098</v>
      </c>
    </row>
    <row r="7882">
      <c r="H7882" s="3" t="s">
        <v>9682</v>
      </c>
      <c r="I7882" s="4">
        <v>-0.37646</v>
      </c>
      <c r="J7882" s="6"/>
      <c r="K7882" s="8"/>
      <c r="N7882" s="6" t="s">
        <v>6714</v>
      </c>
      <c r="O7882" s="8">
        <v>-0.33098</v>
      </c>
    </row>
    <row r="7883">
      <c r="H7883" s="3" t="s">
        <v>9683</v>
      </c>
      <c r="I7883" s="4">
        <v>-0.37666</v>
      </c>
      <c r="J7883" s="6"/>
      <c r="K7883" s="8"/>
      <c r="N7883" s="6" t="s">
        <v>7826</v>
      </c>
      <c r="O7883" s="8">
        <v>-0.33101</v>
      </c>
    </row>
    <row r="7884">
      <c r="H7884" s="3" t="s">
        <v>8320</v>
      </c>
      <c r="I7884" s="4">
        <v>-0.3768</v>
      </c>
      <c r="J7884" s="6"/>
      <c r="K7884" s="8"/>
      <c r="N7884" s="6" t="s">
        <v>7461</v>
      </c>
      <c r="O7884" s="8">
        <v>-0.33128</v>
      </c>
    </row>
    <row r="7885">
      <c r="H7885" s="3" t="s">
        <v>8567</v>
      </c>
      <c r="I7885" s="4">
        <v>-0.37709</v>
      </c>
      <c r="J7885" s="6"/>
      <c r="K7885" s="8"/>
      <c r="N7885" s="6" t="s">
        <v>8643</v>
      </c>
      <c r="O7885" s="8">
        <v>-0.33157</v>
      </c>
    </row>
    <row r="7886">
      <c r="H7886" s="3" t="s">
        <v>9684</v>
      </c>
      <c r="I7886" s="4">
        <v>-0.37719</v>
      </c>
      <c r="J7886" s="6"/>
      <c r="K7886" s="8"/>
      <c r="N7886" s="6" t="s">
        <v>8642</v>
      </c>
      <c r="O7886" s="8">
        <v>-0.33176</v>
      </c>
    </row>
    <row r="7887">
      <c r="H7887" s="3" t="s">
        <v>8376</v>
      </c>
      <c r="I7887" s="4">
        <v>-0.37766</v>
      </c>
      <c r="J7887" s="6"/>
      <c r="K7887" s="8"/>
      <c r="N7887" s="6" t="s">
        <v>7260</v>
      </c>
      <c r="O7887" s="8">
        <v>-0.33189</v>
      </c>
    </row>
    <row r="7888">
      <c r="H7888" s="3" t="s">
        <v>8404</v>
      </c>
      <c r="I7888" s="4">
        <v>-0.37775</v>
      </c>
      <c r="J7888" s="6"/>
      <c r="K7888" s="8"/>
      <c r="N7888" s="6" t="s">
        <v>9683</v>
      </c>
      <c r="O7888" s="8">
        <v>-0.33233</v>
      </c>
    </row>
    <row r="7889">
      <c r="H7889" s="3" t="s">
        <v>2173</v>
      </c>
      <c r="I7889" s="4">
        <v>-0.37776</v>
      </c>
      <c r="J7889" s="6"/>
      <c r="K7889" s="8"/>
      <c r="N7889" s="6" t="s">
        <v>8425</v>
      </c>
      <c r="O7889" s="8">
        <v>-0.33238</v>
      </c>
    </row>
    <row r="7890">
      <c r="H7890" s="3" t="s">
        <v>9685</v>
      </c>
      <c r="I7890" s="4">
        <v>-0.37804</v>
      </c>
      <c r="J7890" s="6"/>
      <c r="K7890" s="8"/>
      <c r="N7890" s="8">
        <v>101.0</v>
      </c>
      <c r="O7890" s="8">
        <v>-0.33261</v>
      </c>
    </row>
    <row r="7891">
      <c r="H7891" s="3" t="s">
        <v>8371</v>
      </c>
      <c r="I7891" s="4">
        <v>-0.37817</v>
      </c>
      <c r="J7891" s="6"/>
      <c r="K7891" s="8"/>
      <c r="N7891" s="6" t="s">
        <v>6648</v>
      </c>
      <c r="O7891" s="8">
        <v>-0.33297</v>
      </c>
    </row>
    <row r="7892">
      <c r="H7892" s="3" t="s">
        <v>7666</v>
      </c>
      <c r="I7892" s="4">
        <v>-0.37825</v>
      </c>
      <c r="J7892" s="6"/>
      <c r="K7892" s="8"/>
      <c r="N7892" s="6" t="s">
        <v>8316</v>
      </c>
      <c r="O7892" s="8">
        <v>-0.33308</v>
      </c>
    </row>
    <row r="7893">
      <c r="H7893" s="3" t="s">
        <v>6057</v>
      </c>
      <c r="I7893" s="4">
        <v>-0.37838</v>
      </c>
      <c r="J7893" s="6"/>
      <c r="K7893" s="8"/>
      <c r="N7893" s="6" t="s">
        <v>5036</v>
      </c>
      <c r="O7893" s="8">
        <v>-0.33338</v>
      </c>
    </row>
    <row r="7894">
      <c r="H7894" s="3" t="s">
        <v>9686</v>
      </c>
      <c r="I7894" s="4">
        <v>-0.37861</v>
      </c>
      <c r="J7894" s="6"/>
      <c r="K7894" s="8"/>
      <c r="N7894" s="6" t="s">
        <v>9662</v>
      </c>
      <c r="O7894" s="8">
        <v>-0.33343</v>
      </c>
    </row>
    <row r="7895">
      <c r="H7895" s="3" t="s">
        <v>6522</v>
      </c>
      <c r="I7895" s="4">
        <v>-0.37889</v>
      </c>
      <c r="J7895" s="6"/>
      <c r="K7895" s="8"/>
      <c r="N7895" s="6" t="s">
        <v>6730</v>
      </c>
      <c r="O7895" s="8">
        <v>-0.33376</v>
      </c>
    </row>
    <row r="7896">
      <c r="H7896" s="3" t="s">
        <v>6848</v>
      </c>
      <c r="I7896" s="4">
        <v>-0.37943</v>
      </c>
      <c r="J7896" s="6"/>
      <c r="K7896" s="8"/>
      <c r="N7896" s="6" t="s">
        <v>7354</v>
      </c>
      <c r="O7896" s="8">
        <v>-0.33377</v>
      </c>
    </row>
    <row r="7897">
      <c r="H7897" s="3" t="s">
        <v>7514</v>
      </c>
      <c r="I7897" s="4">
        <v>-0.38004</v>
      </c>
      <c r="J7897" s="6"/>
      <c r="K7897" s="8"/>
      <c r="N7897" s="6" t="s">
        <v>9622</v>
      </c>
      <c r="O7897" s="8">
        <v>-0.33397</v>
      </c>
    </row>
    <row r="7898">
      <c r="H7898" s="3" t="s">
        <v>9687</v>
      </c>
      <c r="I7898" s="4">
        <v>-0.38006</v>
      </c>
      <c r="J7898" s="6"/>
      <c r="K7898" s="8"/>
      <c r="N7898" s="6" t="s">
        <v>9681</v>
      </c>
      <c r="O7898" s="8">
        <v>-0.33415</v>
      </c>
    </row>
    <row r="7899">
      <c r="H7899" s="3" t="s">
        <v>8372</v>
      </c>
      <c r="I7899" s="4">
        <v>-0.38006</v>
      </c>
      <c r="J7899" s="6"/>
      <c r="K7899" s="8"/>
      <c r="N7899" s="6" t="s">
        <v>8464</v>
      </c>
      <c r="O7899" s="8">
        <v>-0.33474</v>
      </c>
    </row>
    <row r="7900">
      <c r="H7900" s="3" t="s">
        <v>9673</v>
      </c>
      <c r="I7900" s="4">
        <v>-0.38007</v>
      </c>
      <c r="J7900" s="6"/>
      <c r="K7900" s="8"/>
      <c r="N7900" s="6" t="s">
        <v>8253</v>
      </c>
      <c r="O7900" s="8">
        <v>-0.33495</v>
      </c>
    </row>
    <row r="7901">
      <c r="H7901" s="3" t="s">
        <v>8606</v>
      </c>
      <c r="I7901" s="4">
        <v>-0.3808</v>
      </c>
      <c r="J7901" s="6"/>
      <c r="K7901" s="8"/>
      <c r="N7901" s="6" t="s">
        <v>9619</v>
      </c>
      <c r="O7901" s="8">
        <v>-0.33497</v>
      </c>
    </row>
    <row r="7902">
      <c r="H7902" s="3" t="s">
        <v>9688</v>
      </c>
      <c r="I7902" s="4">
        <v>-0.38121</v>
      </c>
      <c r="J7902" s="6"/>
      <c r="K7902" s="8"/>
      <c r="N7902" s="6" t="s">
        <v>9640</v>
      </c>
      <c r="O7902" s="8">
        <v>-0.33544</v>
      </c>
    </row>
    <row r="7903">
      <c r="H7903" s="3" t="s">
        <v>9689</v>
      </c>
      <c r="I7903" s="4">
        <v>-0.38136</v>
      </c>
      <c r="J7903" s="6"/>
      <c r="K7903" s="8"/>
      <c r="N7903" s="6" t="s">
        <v>8539</v>
      </c>
      <c r="O7903" s="8">
        <v>-0.3355</v>
      </c>
    </row>
    <row r="7904">
      <c r="H7904" s="3" t="s">
        <v>9690</v>
      </c>
      <c r="I7904" s="4">
        <v>-0.3814</v>
      </c>
      <c r="J7904" s="6"/>
      <c r="K7904" s="8"/>
      <c r="N7904" s="6" t="s">
        <v>9655</v>
      </c>
      <c r="O7904" s="8">
        <v>-0.33565</v>
      </c>
    </row>
    <row r="7905">
      <c r="H7905" s="3" t="s">
        <v>9691</v>
      </c>
      <c r="I7905" s="4">
        <v>-0.38166</v>
      </c>
      <c r="J7905" s="6"/>
      <c r="K7905" s="8"/>
      <c r="N7905" s="6" t="s">
        <v>8400</v>
      </c>
      <c r="O7905" s="8">
        <v>-0.33566</v>
      </c>
    </row>
    <row r="7906">
      <c r="H7906" s="3" t="s">
        <v>9692</v>
      </c>
      <c r="I7906" s="4">
        <v>-0.38275</v>
      </c>
      <c r="J7906" s="6"/>
      <c r="K7906" s="8"/>
      <c r="N7906" s="6" t="s">
        <v>7218</v>
      </c>
      <c r="O7906" s="8">
        <v>-0.33573</v>
      </c>
    </row>
    <row r="7907">
      <c r="H7907" s="3" t="s">
        <v>9693</v>
      </c>
      <c r="I7907" s="4">
        <v>-0.38308</v>
      </c>
      <c r="J7907" s="6"/>
      <c r="K7907" s="8"/>
      <c r="N7907" s="6" t="s">
        <v>6724</v>
      </c>
      <c r="O7907" s="8">
        <v>-0.33616</v>
      </c>
    </row>
    <row r="7908">
      <c r="H7908" s="3" t="s">
        <v>9694</v>
      </c>
      <c r="I7908" s="4">
        <v>-0.38327</v>
      </c>
      <c r="J7908" s="6"/>
      <c r="K7908" s="8"/>
      <c r="N7908" s="6" t="s">
        <v>8376</v>
      </c>
      <c r="O7908" s="8">
        <v>-0.33641</v>
      </c>
    </row>
    <row r="7909">
      <c r="H7909" s="3" t="s">
        <v>8460</v>
      </c>
      <c r="I7909" s="4">
        <v>-0.38368</v>
      </c>
      <c r="J7909" s="6"/>
      <c r="K7909" s="8"/>
      <c r="N7909" s="6" t="s">
        <v>8436</v>
      </c>
      <c r="O7909" s="8">
        <v>-0.33665</v>
      </c>
    </row>
    <row r="7910">
      <c r="H7910" s="3" t="s">
        <v>2874</v>
      </c>
      <c r="I7910" s="4">
        <v>-0.38399</v>
      </c>
      <c r="J7910" s="6"/>
      <c r="K7910" s="8"/>
      <c r="N7910" s="6" t="s">
        <v>7119</v>
      </c>
      <c r="O7910" s="8">
        <v>-0.33691</v>
      </c>
    </row>
    <row r="7911">
      <c r="H7911" s="3" t="s">
        <v>8408</v>
      </c>
      <c r="I7911" s="4">
        <v>-0.38425</v>
      </c>
      <c r="J7911" s="6"/>
      <c r="K7911" s="8"/>
      <c r="N7911" s="6" t="s">
        <v>8423</v>
      </c>
      <c r="O7911" s="8">
        <v>-0.33697</v>
      </c>
    </row>
    <row r="7912">
      <c r="H7912" s="3" t="s">
        <v>7807</v>
      </c>
      <c r="I7912" s="4">
        <v>-0.38428</v>
      </c>
      <c r="J7912" s="6"/>
      <c r="K7912" s="8"/>
      <c r="N7912" s="6" t="s">
        <v>9657</v>
      </c>
      <c r="O7912" s="8">
        <v>-0.33706</v>
      </c>
    </row>
    <row r="7913">
      <c r="H7913" s="3" t="s">
        <v>6970</v>
      </c>
      <c r="I7913" s="4">
        <v>-0.38429</v>
      </c>
      <c r="J7913" s="6"/>
      <c r="K7913" s="8"/>
      <c r="N7913" s="6" t="s">
        <v>7370</v>
      </c>
      <c r="O7913" s="8">
        <v>-0.3374</v>
      </c>
    </row>
    <row r="7914">
      <c r="H7914" s="3" t="s">
        <v>6240</v>
      </c>
      <c r="I7914" s="4">
        <v>-0.38508</v>
      </c>
      <c r="J7914" s="6"/>
      <c r="K7914" s="8"/>
      <c r="N7914" s="6" t="s">
        <v>9687</v>
      </c>
      <c r="O7914" s="8">
        <v>-0.33764</v>
      </c>
    </row>
    <row r="7915">
      <c r="H7915" s="3" t="s">
        <v>9651</v>
      </c>
      <c r="I7915" s="4">
        <v>-0.38515</v>
      </c>
      <c r="J7915" s="6"/>
      <c r="K7915" s="8"/>
      <c r="N7915" s="6" t="s">
        <v>6600</v>
      </c>
      <c r="O7915" s="8">
        <v>-0.33819</v>
      </c>
    </row>
    <row r="7916">
      <c r="H7916" s="3" t="s">
        <v>6710</v>
      </c>
      <c r="I7916" s="4">
        <v>-0.38521</v>
      </c>
      <c r="J7916" s="6"/>
      <c r="K7916" s="8"/>
      <c r="N7916" s="6" t="s">
        <v>7451</v>
      </c>
      <c r="O7916" s="8">
        <v>-0.33881</v>
      </c>
    </row>
    <row r="7917">
      <c r="H7917" s="3" t="s">
        <v>8446</v>
      </c>
      <c r="I7917" s="4">
        <v>-0.38592</v>
      </c>
      <c r="J7917" s="6"/>
      <c r="K7917" s="8"/>
      <c r="N7917" s="6" t="s">
        <v>8404</v>
      </c>
      <c r="O7917" s="8">
        <v>-0.33934</v>
      </c>
    </row>
    <row r="7918">
      <c r="H7918" s="3" t="s">
        <v>9695</v>
      </c>
      <c r="I7918" s="4">
        <v>-0.38605</v>
      </c>
      <c r="J7918" s="6"/>
      <c r="K7918" s="8"/>
      <c r="N7918" s="6" t="s">
        <v>7467</v>
      </c>
      <c r="O7918" s="8">
        <v>-0.33975</v>
      </c>
    </row>
    <row r="7919">
      <c r="H7919" s="3" t="s">
        <v>8274</v>
      </c>
      <c r="I7919" s="4">
        <v>-0.3862</v>
      </c>
      <c r="J7919" s="6"/>
      <c r="K7919" s="8"/>
      <c r="N7919" s="6" t="s">
        <v>9617</v>
      </c>
      <c r="O7919" s="8">
        <v>-0.33978</v>
      </c>
    </row>
    <row r="7920">
      <c r="H7920" s="3" t="s">
        <v>8494</v>
      </c>
      <c r="I7920" s="4">
        <v>-0.38636</v>
      </c>
      <c r="J7920" s="6"/>
      <c r="K7920" s="8"/>
      <c r="N7920" s="6" t="s">
        <v>9654</v>
      </c>
      <c r="O7920" s="8">
        <v>-0.33994</v>
      </c>
    </row>
    <row r="7921">
      <c r="H7921" s="3" t="s">
        <v>9696</v>
      </c>
      <c r="I7921" s="4">
        <v>-0.38678</v>
      </c>
      <c r="J7921" s="6"/>
      <c r="K7921" s="8"/>
      <c r="N7921" s="6" t="s">
        <v>7533</v>
      </c>
      <c r="O7921" s="8">
        <v>-0.33997</v>
      </c>
    </row>
    <row r="7922">
      <c r="H7922" s="3" t="s">
        <v>9697</v>
      </c>
      <c r="I7922" s="4">
        <v>-0.38687</v>
      </c>
      <c r="J7922" s="6"/>
      <c r="K7922" s="8"/>
      <c r="N7922" s="6" t="s">
        <v>6941</v>
      </c>
      <c r="O7922" s="8">
        <v>-0.34045</v>
      </c>
    </row>
    <row r="7923">
      <c r="H7923" s="3" t="s">
        <v>9677</v>
      </c>
      <c r="I7923" s="4">
        <v>-0.38699</v>
      </c>
      <c r="J7923" s="6"/>
      <c r="K7923" s="8"/>
      <c r="N7923" s="6" t="s">
        <v>9632</v>
      </c>
      <c r="O7923" s="8">
        <v>-0.34081</v>
      </c>
    </row>
    <row r="7924">
      <c r="H7924" s="3" t="s">
        <v>9698</v>
      </c>
      <c r="I7924" s="4">
        <v>-0.38722</v>
      </c>
      <c r="J7924" s="6"/>
      <c r="K7924" s="8"/>
      <c r="N7924" s="6" t="s">
        <v>8176</v>
      </c>
      <c r="O7924" s="8">
        <v>-0.34102</v>
      </c>
    </row>
    <row r="7925">
      <c r="H7925" s="3" t="s">
        <v>8436</v>
      </c>
      <c r="I7925" s="4">
        <v>-0.38764</v>
      </c>
      <c r="J7925" s="6"/>
      <c r="K7925" s="8"/>
      <c r="N7925" s="6" t="s">
        <v>6440</v>
      </c>
      <c r="O7925" s="8">
        <v>-0.34118</v>
      </c>
    </row>
    <row r="7926">
      <c r="H7926" s="3" t="s">
        <v>8390</v>
      </c>
      <c r="I7926" s="4">
        <v>-0.38795</v>
      </c>
      <c r="J7926" s="6"/>
      <c r="K7926" s="8"/>
      <c r="N7926" s="6" t="s">
        <v>8320</v>
      </c>
      <c r="O7926" s="8">
        <v>-0.34169</v>
      </c>
    </row>
    <row r="7927">
      <c r="H7927" s="3" t="s">
        <v>8194</v>
      </c>
      <c r="I7927" s="4">
        <v>-0.38813</v>
      </c>
      <c r="J7927" s="6"/>
      <c r="K7927" s="8"/>
      <c r="N7927" s="6" t="s">
        <v>9613</v>
      </c>
      <c r="O7927" s="8">
        <v>-0.34171</v>
      </c>
    </row>
    <row r="7928">
      <c r="H7928" s="3" t="s">
        <v>9699</v>
      </c>
      <c r="I7928" s="4">
        <v>-0.38878</v>
      </c>
      <c r="J7928" s="6"/>
      <c r="K7928" s="8"/>
      <c r="N7928" s="6" t="s">
        <v>7155</v>
      </c>
      <c r="O7928" s="8">
        <v>-0.34187</v>
      </c>
    </row>
    <row r="7929">
      <c r="H7929" s="3" t="s">
        <v>7109</v>
      </c>
      <c r="I7929" s="4">
        <v>-0.38883</v>
      </c>
      <c r="J7929" s="6"/>
      <c r="K7929" s="8"/>
      <c r="N7929" s="6" t="s">
        <v>7343</v>
      </c>
      <c r="O7929" s="8">
        <v>-0.34192</v>
      </c>
    </row>
    <row r="7930">
      <c r="H7930" s="3" t="s">
        <v>8691</v>
      </c>
      <c r="I7930" s="4">
        <v>-0.38933</v>
      </c>
      <c r="J7930" s="6"/>
      <c r="K7930" s="8"/>
      <c r="N7930" s="6" t="s">
        <v>8606</v>
      </c>
      <c r="O7930" s="8">
        <v>-0.34219</v>
      </c>
    </row>
    <row r="7931">
      <c r="H7931" s="3" t="s">
        <v>6887</v>
      </c>
      <c r="I7931" s="4">
        <v>-0.39017</v>
      </c>
      <c r="J7931" s="6"/>
      <c r="K7931" s="8"/>
      <c r="N7931" s="6" t="s">
        <v>7326</v>
      </c>
      <c r="O7931" s="8">
        <v>-0.34233</v>
      </c>
    </row>
    <row r="7932">
      <c r="H7932" s="3" t="s">
        <v>9672</v>
      </c>
      <c r="I7932" s="4">
        <v>-0.39023</v>
      </c>
      <c r="J7932" s="6"/>
      <c r="K7932" s="8"/>
      <c r="N7932" s="6" t="s">
        <v>6385</v>
      </c>
      <c r="O7932" s="8">
        <v>-0.34236</v>
      </c>
    </row>
    <row r="7933">
      <c r="H7933" s="3" t="s">
        <v>9700</v>
      </c>
      <c r="I7933" s="4">
        <v>-0.39033</v>
      </c>
      <c r="J7933" s="6"/>
      <c r="K7933" s="8"/>
      <c r="N7933" s="6" t="s">
        <v>9695</v>
      </c>
      <c r="O7933" s="8">
        <v>-0.34245</v>
      </c>
    </row>
    <row r="7934">
      <c r="H7934" s="3" t="s">
        <v>7728</v>
      </c>
      <c r="I7934" s="4">
        <v>-0.3905</v>
      </c>
      <c r="J7934" s="6"/>
      <c r="K7934" s="8"/>
      <c r="N7934" s="6" t="s">
        <v>9678</v>
      </c>
      <c r="O7934" s="8">
        <v>-0.34247</v>
      </c>
    </row>
    <row r="7935">
      <c r="H7935" s="3" t="s">
        <v>8538</v>
      </c>
      <c r="I7935" s="4">
        <v>-0.39057</v>
      </c>
      <c r="J7935" s="6"/>
      <c r="K7935" s="8"/>
      <c r="N7935" s="6" t="s">
        <v>6942</v>
      </c>
      <c r="O7935" s="8">
        <v>-0.34253</v>
      </c>
    </row>
    <row r="7936">
      <c r="H7936" s="3" t="s">
        <v>7474</v>
      </c>
      <c r="I7936" s="4">
        <v>-0.39102</v>
      </c>
      <c r="J7936" s="6"/>
      <c r="K7936" s="8"/>
      <c r="N7936" s="6" t="s">
        <v>9701</v>
      </c>
      <c r="O7936" s="8">
        <v>-0.34262</v>
      </c>
    </row>
    <row r="7937">
      <c r="H7937" s="3" t="s">
        <v>6430</v>
      </c>
      <c r="I7937" s="4">
        <v>-0.39108</v>
      </c>
      <c r="J7937" s="6"/>
      <c r="K7937" s="8"/>
      <c r="N7937" s="6" t="s">
        <v>9702</v>
      </c>
      <c r="O7937" s="8">
        <v>-0.34264</v>
      </c>
    </row>
    <row r="7938">
      <c r="H7938" s="3" t="s">
        <v>9702</v>
      </c>
      <c r="I7938" s="4">
        <v>-0.3911</v>
      </c>
      <c r="J7938" s="6"/>
      <c r="K7938" s="8"/>
      <c r="N7938" s="6" t="s">
        <v>7966</v>
      </c>
      <c r="O7938" s="8">
        <v>-0.34371</v>
      </c>
    </row>
    <row r="7939">
      <c r="H7939" s="3" t="s">
        <v>7966</v>
      </c>
      <c r="I7939" s="4">
        <v>-0.39123</v>
      </c>
      <c r="J7939" s="6"/>
      <c r="K7939" s="8"/>
      <c r="N7939" s="6" t="s">
        <v>6898</v>
      </c>
      <c r="O7939" s="8">
        <v>-0.3439</v>
      </c>
    </row>
    <row r="7940">
      <c r="H7940" s="3" t="s">
        <v>8515</v>
      </c>
      <c r="I7940" s="4">
        <v>-0.39128</v>
      </c>
      <c r="J7940" s="6"/>
      <c r="K7940" s="8"/>
      <c r="N7940" s="6" t="s">
        <v>9641</v>
      </c>
      <c r="O7940" s="8">
        <v>-0.34414</v>
      </c>
    </row>
    <row r="7941">
      <c r="H7941" s="3" t="s">
        <v>9703</v>
      </c>
      <c r="I7941" s="4">
        <v>-0.39139</v>
      </c>
      <c r="J7941" s="6"/>
      <c r="K7941" s="8"/>
      <c r="N7941" s="6" t="s">
        <v>8538</v>
      </c>
      <c r="O7941" s="8">
        <v>-0.34474</v>
      </c>
    </row>
    <row r="7942">
      <c r="H7942" s="3" t="s">
        <v>9704</v>
      </c>
      <c r="I7942" s="4">
        <v>-0.39161</v>
      </c>
      <c r="J7942" s="6"/>
      <c r="K7942" s="8"/>
      <c r="N7942" s="6" t="s">
        <v>9597</v>
      </c>
      <c r="O7942" s="8">
        <v>-0.34481</v>
      </c>
    </row>
    <row r="7943">
      <c r="H7943" s="3" t="s">
        <v>9705</v>
      </c>
      <c r="I7943" s="4">
        <v>-0.39177</v>
      </c>
      <c r="J7943" s="6"/>
      <c r="K7943" s="8"/>
      <c r="N7943" s="6" t="s">
        <v>7167</v>
      </c>
      <c r="O7943" s="8">
        <v>-0.3449</v>
      </c>
    </row>
    <row r="7944">
      <c r="H7944" s="3" t="s">
        <v>6537</v>
      </c>
      <c r="I7944" s="4">
        <v>-0.39177</v>
      </c>
      <c r="J7944" s="6"/>
      <c r="K7944" s="8"/>
      <c r="N7944" s="6" t="s">
        <v>9684</v>
      </c>
      <c r="O7944" s="8">
        <v>-0.34498</v>
      </c>
    </row>
    <row r="7945">
      <c r="H7945" s="3" t="s">
        <v>9706</v>
      </c>
      <c r="I7945" s="4">
        <v>-0.39222</v>
      </c>
      <c r="J7945" s="6"/>
      <c r="K7945" s="8"/>
      <c r="N7945" s="6" t="s">
        <v>9594</v>
      </c>
      <c r="O7945" s="8">
        <v>-0.34551</v>
      </c>
    </row>
    <row r="7946">
      <c r="H7946" s="3" t="s">
        <v>5339</v>
      </c>
      <c r="I7946" s="4">
        <v>-0.39222</v>
      </c>
      <c r="J7946" s="6"/>
      <c r="K7946" s="8"/>
      <c r="N7946" s="6" t="s">
        <v>8401</v>
      </c>
      <c r="O7946" s="8">
        <v>-0.34574</v>
      </c>
    </row>
    <row r="7947">
      <c r="H7947" s="3" t="s">
        <v>9707</v>
      </c>
      <c r="I7947" s="4">
        <v>-0.39234</v>
      </c>
      <c r="J7947" s="6"/>
      <c r="K7947" s="8"/>
      <c r="N7947" s="6" t="s">
        <v>9635</v>
      </c>
      <c r="O7947" s="8">
        <v>-0.34642</v>
      </c>
    </row>
    <row r="7948">
      <c r="H7948" s="3" t="s">
        <v>9701</v>
      </c>
      <c r="I7948" s="4">
        <v>-0.39283</v>
      </c>
      <c r="J7948" s="6"/>
      <c r="K7948" s="8"/>
      <c r="N7948" s="6" t="s">
        <v>9708</v>
      </c>
      <c r="O7948" s="8">
        <v>-0.34646</v>
      </c>
    </row>
    <row r="7949">
      <c r="H7949" s="3" t="s">
        <v>6671</v>
      </c>
      <c r="I7949" s="4">
        <v>-0.39308</v>
      </c>
      <c r="J7949" s="6"/>
      <c r="K7949" s="8"/>
      <c r="N7949" s="6" t="s">
        <v>5896</v>
      </c>
      <c r="O7949" s="8">
        <v>-0.34648</v>
      </c>
    </row>
    <row r="7950">
      <c r="H7950" s="3" t="s">
        <v>5173</v>
      </c>
      <c r="I7950" s="4">
        <v>-0.39341</v>
      </c>
      <c r="J7950" s="6"/>
      <c r="K7950" s="8"/>
      <c r="N7950" s="6" t="s">
        <v>4669</v>
      </c>
      <c r="O7950" s="8">
        <v>-0.34657</v>
      </c>
    </row>
    <row r="7951">
      <c r="H7951" s="3" t="s">
        <v>7476</v>
      </c>
      <c r="I7951" s="4">
        <v>-0.39346</v>
      </c>
      <c r="J7951" s="6"/>
      <c r="K7951" s="8"/>
      <c r="N7951" s="6" t="s">
        <v>9685</v>
      </c>
      <c r="O7951" s="8">
        <v>-0.34662</v>
      </c>
    </row>
    <row r="7952">
      <c r="H7952" s="3" t="s">
        <v>6483</v>
      </c>
      <c r="I7952" s="4">
        <v>-0.39353</v>
      </c>
      <c r="J7952" s="6"/>
      <c r="K7952" s="8"/>
      <c r="N7952" s="6" t="s">
        <v>8494</v>
      </c>
      <c r="O7952" s="8">
        <v>-0.34671</v>
      </c>
    </row>
    <row r="7953">
      <c r="H7953" s="3" t="s">
        <v>9709</v>
      </c>
      <c r="I7953" s="4">
        <v>-0.39452</v>
      </c>
      <c r="J7953" s="6"/>
      <c r="K7953" s="8"/>
      <c r="N7953" s="6" t="s">
        <v>8427</v>
      </c>
      <c r="O7953" s="8">
        <v>-0.34676</v>
      </c>
    </row>
    <row r="7954">
      <c r="H7954" s="3" t="s">
        <v>5350</v>
      </c>
      <c r="I7954" s="4">
        <v>-0.39469</v>
      </c>
      <c r="J7954" s="6"/>
      <c r="K7954" s="8"/>
      <c r="N7954" s="6" t="s">
        <v>9676</v>
      </c>
      <c r="O7954" s="8">
        <v>-0.34722</v>
      </c>
    </row>
    <row r="7955">
      <c r="H7955" s="3" t="s">
        <v>9710</v>
      </c>
      <c r="I7955" s="4">
        <v>-0.39488</v>
      </c>
      <c r="J7955" s="6"/>
      <c r="K7955" s="8"/>
      <c r="N7955" s="6" t="s">
        <v>7378</v>
      </c>
      <c r="O7955" s="8">
        <v>-0.34745</v>
      </c>
    </row>
    <row r="7956">
      <c r="H7956" s="3" t="s">
        <v>8650</v>
      </c>
      <c r="I7956" s="4">
        <v>-0.39499</v>
      </c>
      <c r="J7956" s="6"/>
      <c r="K7956" s="8"/>
      <c r="N7956" s="8">
        <v>1975.0</v>
      </c>
      <c r="O7956" s="8">
        <v>-0.3475</v>
      </c>
    </row>
    <row r="7957">
      <c r="H7957" s="3" t="s">
        <v>9711</v>
      </c>
      <c r="I7957" s="4">
        <v>-0.39541</v>
      </c>
      <c r="J7957" s="6"/>
      <c r="K7957" s="8"/>
      <c r="N7957" s="6" t="s">
        <v>6500</v>
      </c>
      <c r="O7957" s="8">
        <v>-0.34756</v>
      </c>
    </row>
    <row r="7958">
      <c r="H7958" s="3" t="s">
        <v>9712</v>
      </c>
      <c r="I7958" s="4">
        <v>-0.39576</v>
      </c>
      <c r="J7958" s="6"/>
      <c r="K7958" s="8"/>
      <c r="N7958" s="6" t="s">
        <v>8691</v>
      </c>
      <c r="O7958" s="8">
        <v>-0.34814</v>
      </c>
    </row>
    <row r="7959">
      <c r="H7959" s="3" t="s">
        <v>6876</v>
      </c>
      <c r="I7959" s="4">
        <v>-0.39596</v>
      </c>
      <c r="J7959" s="6"/>
      <c r="K7959" s="8"/>
      <c r="N7959" s="6" t="s">
        <v>9667</v>
      </c>
      <c r="O7959" s="8">
        <v>-0.34901</v>
      </c>
    </row>
    <row r="7960">
      <c r="H7960" s="3" t="s">
        <v>9713</v>
      </c>
      <c r="I7960" s="4">
        <v>-0.39597</v>
      </c>
      <c r="J7960" s="6"/>
      <c r="K7960" s="8"/>
      <c r="N7960" s="6" t="s">
        <v>9668</v>
      </c>
      <c r="O7960" s="8">
        <v>-0.34942</v>
      </c>
    </row>
    <row r="7961">
      <c r="H7961" s="3" t="s">
        <v>9714</v>
      </c>
      <c r="I7961" s="4">
        <v>-0.3962</v>
      </c>
      <c r="J7961" s="6"/>
      <c r="K7961" s="8"/>
      <c r="N7961" s="6" t="s">
        <v>9698</v>
      </c>
      <c r="O7961" s="8">
        <v>-0.34955</v>
      </c>
    </row>
    <row r="7962">
      <c r="H7962" s="3" t="s">
        <v>8422</v>
      </c>
      <c r="I7962" s="4">
        <v>-0.39647</v>
      </c>
      <c r="J7962" s="6"/>
      <c r="K7962" s="8"/>
      <c r="N7962" s="6" t="s">
        <v>9714</v>
      </c>
      <c r="O7962" s="8">
        <v>-0.34985</v>
      </c>
    </row>
    <row r="7963">
      <c r="H7963" s="3" t="s">
        <v>9715</v>
      </c>
      <c r="I7963" s="4">
        <v>-0.39683</v>
      </c>
      <c r="J7963" s="6"/>
      <c r="K7963" s="8"/>
      <c r="N7963" s="6" t="s">
        <v>9693</v>
      </c>
      <c r="O7963" s="8">
        <v>-0.34993</v>
      </c>
    </row>
    <row r="7964">
      <c r="H7964" s="3" t="s">
        <v>6873</v>
      </c>
      <c r="I7964" s="4">
        <v>-0.39738</v>
      </c>
      <c r="J7964" s="6"/>
      <c r="K7964" s="8"/>
      <c r="N7964" s="6" t="s">
        <v>6686</v>
      </c>
      <c r="O7964" s="8">
        <v>-0.35007</v>
      </c>
    </row>
    <row r="7965">
      <c r="H7965" s="3" t="s">
        <v>9716</v>
      </c>
      <c r="I7965" s="4">
        <v>-0.39814</v>
      </c>
      <c r="J7965" s="6"/>
      <c r="K7965" s="8"/>
      <c r="N7965" s="6" t="s">
        <v>9631</v>
      </c>
      <c r="O7965" s="8">
        <v>-0.35047</v>
      </c>
    </row>
    <row r="7966">
      <c r="H7966" s="3" t="s">
        <v>9717</v>
      </c>
      <c r="I7966" s="4">
        <v>-0.39816</v>
      </c>
      <c r="J7966" s="6"/>
      <c r="K7966" s="8"/>
      <c r="N7966" s="6" t="s">
        <v>9618</v>
      </c>
      <c r="O7966" s="8">
        <v>-0.3513</v>
      </c>
    </row>
    <row r="7967">
      <c r="H7967" s="3" t="s">
        <v>6360</v>
      </c>
      <c r="I7967" s="4">
        <v>-0.39867</v>
      </c>
      <c r="J7967" s="6"/>
      <c r="K7967" s="8"/>
      <c r="N7967" s="6" t="s">
        <v>6903</v>
      </c>
      <c r="O7967" s="8">
        <v>-0.35194</v>
      </c>
    </row>
    <row r="7968">
      <c r="H7968" s="3" t="s">
        <v>9718</v>
      </c>
      <c r="I7968" s="4">
        <v>-0.39879</v>
      </c>
      <c r="J7968" s="6"/>
      <c r="K7968" s="8"/>
      <c r="N7968" s="6" t="s">
        <v>6721</v>
      </c>
      <c r="O7968" s="8">
        <v>-0.35266</v>
      </c>
    </row>
    <row r="7969">
      <c r="H7969" s="3" t="s">
        <v>9664</v>
      </c>
      <c r="I7969" s="4">
        <v>-0.39984</v>
      </c>
      <c r="J7969" s="6"/>
      <c r="K7969" s="8"/>
      <c r="N7969" s="6" t="s">
        <v>9653</v>
      </c>
      <c r="O7969" s="8">
        <v>-0.35272</v>
      </c>
    </row>
    <row r="7970">
      <c r="H7970" s="3" t="s">
        <v>6108</v>
      </c>
      <c r="I7970" s="4">
        <v>-0.4004</v>
      </c>
      <c r="J7970" s="6"/>
      <c r="K7970" s="8"/>
      <c r="N7970" s="6" t="s">
        <v>9710</v>
      </c>
      <c r="O7970" s="8">
        <v>-0.35303</v>
      </c>
    </row>
    <row r="7971">
      <c r="H7971" s="3" t="s">
        <v>8359</v>
      </c>
      <c r="I7971" s="4">
        <v>-0.40068</v>
      </c>
      <c r="J7971" s="6"/>
      <c r="K7971" s="8"/>
      <c r="N7971" s="6" t="s">
        <v>9691</v>
      </c>
      <c r="O7971" s="8">
        <v>-0.35422</v>
      </c>
    </row>
    <row r="7972">
      <c r="H7972" s="3" t="s">
        <v>9708</v>
      </c>
      <c r="I7972" s="4">
        <v>-0.40076</v>
      </c>
      <c r="J7972" s="6"/>
      <c r="K7972" s="8"/>
      <c r="N7972" s="6" t="s">
        <v>9713</v>
      </c>
      <c r="O7972" s="8">
        <v>-0.35447</v>
      </c>
    </row>
    <row r="7973">
      <c r="H7973" s="3" t="s">
        <v>7586</v>
      </c>
      <c r="I7973" s="4">
        <v>-0.4009</v>
      </c>
      <c r="J7973" s="6"/>
      <c r="K7973" s="8"/>
      <c r="N7973" s="6" t="s">
        <v>4651</v>
      </c>
      <c r="O7973" s="8">
        <v>-0.35474</v>
      </c>
    </row>
    <row r="7974">
      <c r="H7974" s="3" t="s">
        <v>2642</v>
      </c>
      <c r="I7974" s="4">
        <v>-0.40092</v>
      </c>
      <c r="J7974" s="6"/>
      <c r="K7974" s="8"/>
      <c r="N7974" s="6" t="s">
        <v>9690</v>
      </c>
      <c r="O7974" s="8">
        <v>-0.35506</v>
      </c>
    </row>
    <row r="7975">
      <c r="H7975" s="3" t="s">
        <v>4777</v>
      </c>
      <c r="I7975" s="4">
        <v>-0.4014</v>
      </c>
      <c r="J7975" s="6"/>
      <c r="K7975" s="8"/>
      <c r="N7975" s="6" t="s">
        <v>9692</v>
      </c>
      <c r="O7975" s="8">
        <v>-0.3555</v>
      </c>
    </row>
    <row r="7976">
      <c r="H7976" s="3" t="s">
        <v>8373</v>
      </c>
      <c r="I7976" s="4">
        <v>-0.40158</v>
      </c>
      <c r="J7976" s="6"/>
      <c r="K7976" s="8"/>
      <c r="N7976" s="6" t="s">
        <v>7939</v>
      </c>
      <c r="O7976" s="8">
        <v>-0.35565</v>
      </c>
    </row>
    <row r="7977">
      <c r="H7977" s="3" t="s">
        <v>8492</v>
      </c>
      <c r="I7977" s="4">
        <v>-0.4018</v>
      </c>
      <c r="J7977" s="6"/>
      <c r="K7977" s="8"/>
      <c r="N7977" s="6" t="s">
        <v>7570</v>
      </c>
      <c r="O7977" s="8">
        <v>-0.35571</v>
      </c>
    </row>
    <row r="7978">
      <c r="H7978" s="3" t="s">
        <v>9719</v>
      </c>
      <c r="I7978" s="4">
        <v>-0.40211</v>
      </c>
      <c r="J7978" s="6"/>
      <c r="K7978" s="8"/>
      <c r="N7978" s="6" t="s">
        <v>9639</v>
      </c>
      <c r="O7978" s="8">
        <v>-0.35572</v>
      </c>
    </row>
    <row r="7979">
      <c r="H7979" s="3" t="s">
        <v>9720</v>
      </c>
      <c r="I7979" s="4">
        <v>-0.40228</v>
      </c>
      <c r="J7979" s="6"/>
      <c r="K7979" s="8"/>
      <c r="N7979" s="6" t="s">
        <v>7080</v>
      </c>
      <c r="O7979" s="8">
        <v>-0.35578</v>
      </c>
    </row>
    <row r="7980">
      <c r="H7980" s="3" t="s">
        <v>8452</v>
      </c>
      <c r="I7980" s="4">
        <v>-0.40255</v>
      </c>
      <c r="J7980" s="6"/>
      <c r="K7980" s="8"/>
      <c r="N7980" s="6" t="s">
        <v>8220</v>
      </c>
      <c r="O7980" s="8">
        <v>-0.3558</v>
      </c>
    </row>
    <row r="7981">
      <c r="H7981" s="3" t="s">
        <v>7659</v>
      </c>
      <c r="I7981" s="4">
        <v>-0.40266</v>
      </c>
      <c r="J7981" s="6"/>
      <c r="K7981" s="8"/>
      <c r="N7981" s="6" t="s">
        <v>7458</v>
      </c>
      <c r="O7981" s="8">
        <v>-0.35582</v>
      </c>
    </row>
    <row r="7982">
      <c r="H7982" s="3" t="s">
        <v>9721</v>
      </c>
      <c r="I7982" s="4">
        <v>-0.40272</v>
      </c>
      <c r="J7982" s="6"/>
      <c r="K7982" s="8"/>
      <c r="N7982" s="6" t="s">
        <v>6611</v>
      </c>
      <c r="O7982" s="8">
        <v>-0.35592</v>
      </c>
    </row>
    <row r="7983">
      <c r="H7983" s="3" t="s">
        <v>8653</v>
      </c>
      <c r="I7983" s="4">
        <v>-0.40296</v>
      </c>
      <c r="J7983" s="6"/>
      <c r="K7983" s="8"/>
      <c r="N7983" s="6" t="s">
        <v>9722</v>
      </c>
      <c r="O7983" s="8">
        <v>-0.35621</v>
      </c>
    </row>
    <row r="7984">
      <c r="H7984" s="3" t="s">
        <v>9723</v>
      </c>
      <c r="I7984" s="4">
        <v>-0.40304</v>
      </c>
      <c r="J7984" s="6"/>
      <c r="K7984" s="8"/>
      <c r="N7984" s="6" t="s">
        <v>3541</v>
      </c>
      <c r="O7984" s="8">
        <v>-0.35633</v>
      </c>
    </row>
    <row r="7985">
      <c r="H7985" s="3" t="s">
        <v>8610</v>
      </c>
      <c r="I7985" s="4">
        <v>-0.40373</v>
      </c>
      <c r="J7985" s="6"/>
      <c r="K7985" s="8"/>
      <c r="N7985" s="6" t="s">
        <v>9679</v>
      </c>
      <c r="O7985" s="8">
        <v>-0.35659</v>
      </c>
    </row>
    <row r="7986">
      <c r="H7986" s="3" t="s">
        <v>8423</v>
      </c>
      <c r="I7986" s="4">
        <v>-0.40376</v>
      </c>
      <c r="J7986" s="6"/>
      <c r="K7986" s="8"/>
      <c r="N7986" s="6" t="s">
        <v>8564</v>
      </c>
      <c r="O7986" s="8">
        <v>-0.35668</v>
      </c>
    </row>
    <row r="7987">
      <c r="H7987" s="3" t="s">
        <v>3609</v>
      </c>
      <c r="I7987" s="4">
        <v>-0.40397</v>
      </c>
      <c r="J7987" s="6"/>
      <c r="K7987" s="8"/>
      <c r="N7987" s="6" t="s">
        <v>6456</v>
      </c>
      <c r="O7987" s="8">
        <v>-0.35675</v>
      </c>
    </row>
    <row r="7988">
      <c r="H7988" s="3" t="s">
        <v>9724</v>
      </c>
      <c r="I7988" s="4">
        <v>-0.40414</v>
      </c>
      <c r="J7988" s="6"/>
      <c r="K7988" s="8"/>
      <c r="N7988" s="6" t="s">
        <v>9725</v>
      </c>
      <c r="O7988" s="8">
        <v>-0.35676</v>
      </c>
    </row>
    <row r="7989">
      <c r="H7989" s="3" t="s">
        <v>8626</v>
      </c>
      <c r="I7989" s="4">
        <v>-0.40425</v>
      </c>
      <c r="J7989" s="6"/>
      <c r="K7989" s="8"/>
      <c r="N7989" s="6" t="s">
        <v>7153</v>
      </c>
      <c r="O7989" s="8">
        <v>-0.35711</v>
      </c>
    </row>
    <row r="7990">
      <c r="H7990" s="3" t="s">
        <v>8560</v>
      </c>
      <c r="I7990" s="4">
        <v>-0.40443</v>
      </c>
      <c r="J7990" s="6"/>
      <c r="K7990" s="8"/>
      <c r="N7990" s="6" t="s">
        <v>9700</v>
      </c>
      <c r="O7990" s="8">
        <v>-0.35721</v>
      </c>
    </row>
    <row r="7991">
      <c r="H7991" s="3" t="s">
        <v>8418</v>
      </c>
      <c r="I7991" s="4">
        <v>-0.40466</v>
      </c>
      <c r="J7991" s="6"/>
      <c r="K7991" s="8"/>
      <c r="N7991" s="6" t="s">
        <v>6526</v>
      </c>
      <c r="O7991" s="8">
        <v>-0.35738</v>
      </c>
    </row>
    <row r="7992">
      <c r="H7992" s="3" t="s">
        <v>9726</v>
      </c>
      <c r="I7992" s="4">
        <v>-0.40482</v>
      </c>
      <c r="J7992" s="6"/>
      <c r="K7992" s="8"/>
      <c r="N7992" s="6" t="s">
        <v>8193</v>
      </c>
      <c r="O7992" s="8">
        <v>-0.35744</v>
      </c>
    </row>
    <row r="7993">
      <c r="H7993" s="3" t="s">
        <v>8336</v>
      </c>
      <c r="I7993" s="4">
        <v>-0.40522</v>
      </c>
      <c r="J7993" s="6"/>
      <c r="K7993" s="8"/>
      <c r="N7993" s="6" t="s">
        <v>9669</v>
      </c>
      <c r="O7993" s="8">
        <v>-0.35759</v>
      </c>
    </row>
    <row r="7994">
      <c r="H7994" s="3" t="s">
        <v>6754</v>
      </c>
      <c r="I7994" s="4">
        <v>-0.40571</v>
      </c>
      <c r="J7994" s="6"/>
      <c r="K7994" s="8"/>
      <c r="N7994" s="6" t="s">
        <v>9727</v>
      </c>
      <c r="O7994" s="8">
        <v>-0.35792</v>
      </c>
    </row>
    <row r="7995">
      <c r="H7995" s="3" t="s">
        <v>9722</v>
      </c>
      <c r="I7995" s="4">
        <v>-0.4059</v>
      </c>
      <c r="J7995" s="6"/>
      <c r="K7995" s="8"/>
      <c r="N7995" s="6" t="s">
        <v>6643</v>
      </c>
      <c r="O7995" s="8">
        <v>-0.35829</v>
      </c>
    </row>
    <row r="7996">
      <c r="H7996" s="3" t="s">
        <v>8421</v>
      </c>
      <c r="I7996" s="4">
        <v>-0.40592</v>
      </c>
      <c r="J7996" s="6"/>
      <c r="K7996" s="8"/>
      <c r="N7996" s="6" t="s">
        <v>9666</v>
      </c>
      <c r="O7996" s="8">
        <v>-0.35844</v>
      </c>
    </row>
    <row r="7997">
      <c r="H7997" s="3" t="s">
        <v>7834</v>
      </c>
      <c r="I7997" s="4">
        <v>-0.40597</v>
      </c>
      <c r="J7997" s="6"/>
      <c r="K7997" s="8"/>
      <c r="N7997" s="6" t="s">
        <v>6335</v>
      </c>
      <c r="O7997" s="8">
        <v>-0.35868</v>
      </c>
    </row>
    <row r="7998">
      <c r="H7998" s="3" t="s">
        <v>7354</v>
      </c>
      <c r="I7998" s="4">
        <v>-0.40647</v>
      </c>
      <c r="J7998" s="6"/>
      <c r="K7998" s="8"/>
      <c r="N7998" s="6" t="s">
        <v>8274</v>
      </c>
      <c r="O7998" s="8">
        <v>-0.3591</v>
      </c>
    </row>
    <row r="7999">
      <c r="H7999" s="3" t="s">
        <v>8448</v>
      </c>
      <c r="I7999" s="4">
        <v>-0.40666</v>
      </c>
      <c r="J7999" s="6"/>
      <c r="K7999" s="8"/>
      <c r="N7999" s="6" t="s">
        <v>8462</v>
      </c>
      <c r="O7999" s="8">
        <v>-0.3597</v>
      </c>
    </row>
    <row r="8000">
      <c r="H8000" s="3" t="s">
        <v>7119</v>
      </c>
      <c r="I8000" s="4">
        <v>-0.4071</v>
      </c>
      <c r="J8000" s="6"/>
      <c r="K8000" s="8"/>
      <c r="N8000" s="6" t="s">
        <v>2007</v>
      </c>
      <c r="O8000" s="8">
        <v>-0.35977</v>
      </c>
    </row>
    <row r="8001">
      <c r="H8001" s="3" t="s">
        <v>9728</v>
      </c>
      <c r="I8001" s="4">
        <v>-0.40774</v>
      </c>
      <c r="J8001" s="6"/>
      <c r="K8001" s="8"/>
      <c r="N8001" s="6" t="s">
        <v>8653</v>
      </c>
      <c r="O8001" s="8">
        <v>-0.36002</v>
      </c>
    </row>
    <row r="8002">
      <c r="H8002" s="3" t="s">
        <v>8431</v>
      </c>
      <c r="I8002" s="4">
        <v>-0.40846</v>
      </c>
      <c r="J8002" s="6"/>
      <c r="K8002" s="8"/>
      <c r="N8002" s="6" t="s">
        <v>9649</v>
      </c>
      <c r="O8002" s="8">
        <v>-0.36107</v>
      </c>
    </row>
    <row r="8003">
      <c r="H8003" s="3" t="s">
        <v>9729</v>
      </c>
      <c r="I8003" s="4">
        <v>-0.40862</v>
      </c>
      <c r="J8003" s="6"/>
      <c r="K8003" s="8"/>
      <c r="N8003" s="6" t="s">
        <v>8426</v>
      </c>
      <c r="O8003" s="8">
        <v>-0.36187</v>
      </c>
    </row>
    <row r="8004">
      <c r="H8004" s="3" t="s">
        <v>8416</v>
      </c>
      <c r="I8004" s="4">
        <v>-0.40872</v>
      </c>
      <c r="J8004" s="6"/>
      <c r="K8004" s="8"/>
      <c r="N8004" s="6" t="s">
        <v>9717</v>
      </c>
      <c r="O8004" s="8">
        <v>-0.36208</v>
      </c>
    </row>
    <row r="8005">
      <c r="H8005" s="3" t="s">
        <v>8569</v>
      </c>
      <c r="I8005" s="4">
        <v>-0.40875</v>
      </c>
      <c r="J8005" s="6"/>
      <c r="K8005" s="8"/>
      <c r="N8005" s="6" t="s">
        <v>7807</v>
      </c>
      <c r="O8005" s="8">
        <v>-0.36209</v>
      </c>
    </row>
    <row r="8006">
      <c r="H8006" s="3" t="s">
        <v>9730</v>
      </c>
      <c r="I8006" s="4">
        <v>-0.4089</v>
      </c>
      <c r="J8006" s="6"/>
      <c r="K8006" s="8"/>
      <c r="N8006" s="6" t="s">
        <v>9686</v>
      </c>
      <c r="O8006" s="8">
        <v>-0.36217</v>
      </c>
    </row>
    <row r="8007">
      <c r="H8007" s="3" t="s">
        <v>9731</v>
      </c>
      <c r="I8007" s="4">
        <v>-0.40917</v>
      </c>
      <c r="J8007" s="6"/>
      <c r="K8007" s="8"/>
      <c r="N8007" s="6" t="s">
        <v>6705</v>
      </c>
      <c r="O8007" s="8">
        <v>-0.36235</v>
      </c>
    </row>
    <row r="8008">
      <c r="H8008" s="3" t="s">
        <v>8453</v>
      </c>
      <c r="I8008" s="4">
        <v>-0.41023</v>
      </c>
      <c r="J8008" s="6"/>
      <c r="K8008" s="8"/>
      <c r="N8008" s="6" t="s">
        <v>8371</v>
      </c>
      <c r="O8008" s="8">
        <v>-0.36241</v>
      </c>
    </row>
    <row r="8009">
      <c r="H8009" s="3" t="s">
        <v>7673</v>
      </c>
      <c r="I8009" s="4">
        <v>-0.41027</v>
      </c>
      <c r="J8009" s="6"/>
      <c r="K8009" s="8"/>
      <c r="N8009" s="6" t="s">
        <v>8560</v>
      </c>
      <c r="O8009" s="8">
        <v>-0.36246</v>
      </c>
    </row>
    <row r="8010">
      <c r="H8010" s="3" t="s">
        <v>9732</v>
      </c>
      <c r="I8010" s="4">
        <v>-0.41055</v>
      </c>
      <c r="J8010" s="6"/>
      <c r="K8010" s="8"/>
      <c r="N8010" s="6" t="s">
        <v>9607</v>
      </c>
      <c r="O8010" s="8">
        <v>-0.36292</v>
      </c>
    </row>
    <row r="8011">
      <c r="H8011" s="3" t="s">
        <v>6176</v>
      </c>
      <c r="I8011" s="4">
        <v>-0.41098</v>
      </c>
      <c r="J8011" s="6"/>
      <c r="K8011" s="8"/>
      <c r="N8011" s="6" t="s">
        <v>6689</v>
      </c>
      <c r="O8011" s="8">
        <v>-0.36298</v>
      </c>
    </row>
    <row r="8012">
      <c r="H8012" s="3" t="s">
        <v>9725</v>
      </c>
      <c r="I8012" s="4">
        <v>-0.41165</v>
      </c>
      <c r="J8012" s="6"/>
      <c r="K8012" s="8"/>
      <c r="N8012" s="6" t="s">
        <v>8194</v>
      </c>
      <c r="O8012" s="8">
        <v>-0.36389</v>
      </c>
    </row>
    <row r="8013">
      <c r="H8013" s="3" t="s">
        <v>8482</v>
      </c>
      <c r="I8013" s="4">
        <v>-0.41183</v>
      </c>
      <c r="J8013" s="6"/>
      <c r="K8013" s="8"/>
      <c r="N8013" s="6" t="s">
        <v>9665</v>
      </c>
      <c r="O8013" s="8">
        <v>-0.36398</v>
      </c>
    </row>
    <row r="8014">
      <c r="H8014" s="3" t="s">
        <v>9733</v>
      </c>
      <c r="I8014" s="4">
        <v>-0.41187</v>
      </c>
      <c r="J8014" s="6"/>
      <c r="K8014" s="8"/>
      <c r="N8014" s="6" t="s">
        <v>9733</v>
      </c>
      <c r="O8014" s="8">
        <v>-0.36399</v>
      </c>
    </row>
    <row r="8015">
      <c r="H8015" s="3" t="s">
        <v>9734</v>
      </c>
      <c r="I8015" s="4">
        <v>-0.41205</v>
      </c>
      <c r="J8015" s="6"/>
      <c r="K8015" s="8"/>
      <c r="N8015" s="6" t="s">
        <v>9682</v>
      </c>
      <c r="O8015" s="8">
        <v>-0.36452</v>
      </c>
    </row>
    <row r="8016">
      <c r="H8016" s="3" t="s">
        <v>8481</v>
      </c>
      <c r="I8016" s="4">
        <v>-0.41218</v>
      </c>
      <c r="J8016" s="6"/>
      <c r="K8016" s="8"/>
      <c r="N8016" s="6" t="s">
        <v>9732</v>
      </c>
      <c r="O8016" s="8">
        <v>-0.36548</v>
      </c>
    </row>
    <row r="8017">
      <c r="H8017" s="3" t="s">
        <v>8563</v>
      </c>
      <c r="I8017" s="4">
        <v>-0.41255</v>
      </c>
      <c r="J8017" s="6"/>
      <c r="K8017" s="8"/>
      <c r="N8017" s="6" t="s">
        <v>8565</v>
      </c>
      <c r="O8017" s="8">
        <v>-0.36574</v>
      </c>
    </row>
    <row r="8018">
      <c r="H8018" s="3" t="s">
        <v>9735</v>
      </c>
      <c r="I8018" s="4">
        <v>-0.41265</v>
      </c>
      <c r="J8018" s="6"/>
      <c r="K8018" s="8"/>
      <c r="N8018" s="6" t="s">
        <v>7029</v>
      </c>
      <c r="O8018" s="8">
        <v>-0.36627</v>
      </c>
    </row>
    <row r="8019">
      <c r="H8019" s="3" t="s">
        <v>7254</v>
      </c>
      <c r="I8019" s="4">
        <v>-0.41366</v>
      </c>
      <c r="J8019" s="6"/>
      <c r="K8019" s="8"/>
      <c r="N8019" s="6" t="s">
        <v>9736</v>
      </c>
      <c r="O8019" s="8">
        <v>-0.36662</v>
      </c>
    </row>
    <row r="8020">
      <c r="H8020" s="3" t="s">
        <v>6741</v>
      </c>
      <c r="I8020" s="4">
        <v>-0.41368</v>
      </c>
      <c r="J8020" s="6"/>
      <c r="K8020" s="8"/>
      <c r="N8020" s="6" t="s">
        <v>6980</v>
      </c>
      <c r="O8020" s="8">
        <v>-0.36688</v>
      </c>
    </row>
    <row r="8021">
      <c r="H8021" s="3" t="s">
        <v>9737</v>
      </c>
      <c r="I8021" s="4">
        <v>-0.41381</v>
      </c>
      <c r="J8021" s="6"/>
      <c r="K8021" s="8"/>
      <c r="N8021" s="6" t="s">
        <v>9674</v>
      </c>
      <c r="O8021" s="8">
        <v>-0.36713</v>
      </c>
    </row>
    <row r="8022">
      <c r="H8022" s="3" t="s">
        <v>2007</v>
      </c>
      <c r="I8022" s="4">
        <v>-0.41406</v>
      </c>
      <c r="J8022" s="6"/>
      <c r="K8022" s="8"/>
      <c r="N8022" s="6" t="s">
        <v>9721</v>
      </c>
      <c r="O8022" s="8">
        <v>-0.36753</v>
      </c>
    </row>
    <row r="8023">
      <c r="H8023" s="3" t="s">
        <v>9738</v>
      </c>
      <c r="I8023" s="4">
        <v>-0.41423</v>
      </c>
      <c r="J8023" s="6"/>
      <c r="K8023" s="8"/>
      <c r="N8023" s="6" t="s">
        <v>7265</v>
      </c>
      <c r="O8023" s="8">
        <v>-0.36757</v>
      </c>
    </row>
    <row r="8024">
      <c r="H8024" s="3" t="s">
        <v>9739</v>
      </c>
      <c r="I8024" s="4">
        <v>-0.41497</v>
      </c>
      <c r="J8024" s="6"/>
      <c r="K8024" s="8"/>
      <c r="N8024" s="6" t="s">
        <v>7571</v>
      </c>
      <c r="O8024" s="8">
        <v>-0.3676</v>
      </c>
    </row>
    <row r="8025">
      <c r="H8025" s="3" t="s">
        <v>9740</v>
      </c>
      <c r="I8025" s="4">
        <v>-0.41518</v>
      </c>
      <c r="J8025" s="6"/>
      <c r="K8025" s="8"/>
      <c r="N8025" s="6" t="s">
        <v>9741</v>
      </c>
      <c r="O8025" s="8">
        <v>-0.36766</v>
      </c>
    </row>
    <row r="8026">
      <c r="H8026" s="3" t="s">
        <v>9736</v>
      </c>
      <c r="I8026" s="4">
        <v>-0.41535</v>
      </c>
      <c r="J8026" s="6"/>
      <c r="K8026" s="8"/>
      <c r="N8026" s="6" t="s">
        <v>9660</v>
      </c>
      <c r="O8026" s="8">
        <v>-0.36822</v>
      </c>
    </row>
    <row r="8027">
      <c r="H8027" s="3" t="s">
        <v>9742</v>
      </c>
      <c r="I8027" s="4">
        <v>-0.41558</v>
      </c>
      <c r="J8027" s="6"/>
      <c r="K8027" s="8"/>
      <c r="N8027" s="6" t="s">
        <v>9704</v>
      </c>
      <c r="O8027" s="8">
        <v>-0.36831</v>
      </c>
    </row>
    <row r="8028">
      <c r="H8028" s="3" t="s">
        <v>9743</v>
      </c>
      <c r="I8028" s="4">
        <v>-0.41566</v>
      </c>
      <c r="J8028" s="6"/>
      <c r="K8028" s="8"/>
      <c r="N8028" s="6" t="s">
        <v>8482</v>
      </c>
      <c r="O8028" s="8">
        <v>-0.36853</v>
      </c>
    </row>
    <row r="8029">
      <c r="H8029" s="3" t="s">
        <v>6441</v>
      </c>
      <c r="I8029" s="4">
        <v>-0.41568</v>
      </c>
      <c r="J8029" s="6"/>
      <c r="K8029" s="8"/>
      <c r="N8029" s="6" t="s">
        <v>7886</v>
      </c>
      <c r="O8029" s="8">
        <v>-0.36865</v>
      </c>
    </row>
    <row r="8030">
      <c r="H8030" s="3" t="s">
        <v>9744</v>
      </c>
      <c r="I8030" s="4">
        <v>-0.41581</v>
      </c>
      <c r="J8030" s="6"/>
      <c r="K8030" s="8"/>
      <c r="N8030" s="6" t="s">
        <v>7799</v>
      </c>
      <c r="O8030" s="8">
        <v>-0.36869</v>
      </c>
    </row>
    <row r="8031">
      <c r="H8031" s="3" t="s">
        <v>9745</v>
      </c>
      <c r="I8031" s="4">
        <v>-0.416</v>
      </c>
      <c r="J8031" s="6"/>
      <c r="K8031" s="8"/>
      <c r="N8031" s="6" t="s">
        <v>6612</v>
      </c>
      <c r="O8031" s="8">
        <v>-0.36874</v>
      </c>
    </row>
    <row r="8032">
      <c r="H8032" s="3" t="s">
        <v>8565</v>
      </c>
      <c r="I8032" s="4">
        <v>-0.41648</v>
      </c>
      <c r="J8032" s="6"/>
      <c r="K8032" s="8"/>
      <c r="N8032" s="6" t="s">
        <v>9688</v>
      </c>
      <c r="O8032" s="8">
        <v>-0.36921</v>
      </c>
    </row>
    <row r="8033">
      <c r="H8033" s="3" t="s">
        <v>6976</v>
      </c>
      <c r="I8033" s="4">
        <v>-0.41669</v>
      </c>
      <c r="J8033" s="6"/>
      <c r="K8033" s="8"/>
      <c r="N8033" s="6" t="s">
        <v>6946</v>
      </c>
      <c r="O8033" s="8">
        <v>-0.36993</v>
      </c>
    </row>
    <row r="8034">
      <c r="H8034" s="3" t="s">
        <v>9746</v>
      </c>
      <c r="I8034" s="4">
        <v>-0.4169</v>
      </c>
      <c r="J8034" s="6"/>
      <c r="K8034" s="8"/>
      <c r="N8034" s="6" t="s">
        <v>7214</v>
      </c>
      <c r="O8034" s="8">
        <v>-0.37041</v>
      </c>
    </row>
    <row r="8035">
      <c r="H8035" s="3" t="s">
        <v>6396</v>
      </c>
      <c r="I8035" s="4">
        <v>-0.41717</v>
      </c>
      <c r="J8035" s="6"/>
      <c r="K8035" s="8"/>
      <c r="N8035" s="6" t="s">
        <v>9706</v>
      </c>
      <c r="O8035" s="8">
        <v>-0.37056</v>
      </c>
    </row>
    <row r="8036">
      <c r="H8036" s="3" t="s">
        <v>9747</v>
      </c>
      <c r="I8036" s="4">
        <v>-0.41793</v>
      </c>
      <c r="J8036" s="6"/>
      <c r="K8036" s="8"/>
      <c r="N8036" s="6" t="s">
        <v>9697</v>
      </c>
      <c r="O8036" s="8">
        <v>-0.37093</v>
      </c>
    </row>
    <row r="8037">
      <c r="H8037" s="3" t="s">
        <v>8257</v>
      </c>
      <c r="I8037" s="4">
        <v>-0.41847</v>
      </c>
      <c r="J8037" s="6"/>
      <c r="K8037" s="8"/>
      <c r="N8037" s="6" t="s">
        <v>7857</v>
      </c>
      <c r="O8037" s="8">
        <v>-0.37107</v>
      </c>
    </row>
    <row r="8038">
      <c r="H8038" s="3" t="s">
        <v>8389</v>
      </c>
      <c r="I8038" s="4">
        <v>-0.4187</v>
      </c>
      <c r="J8038" s="6"/>
      <c r="K8038" s="8"/>
      <c r="N8038" s="6" t="s">
        <v>6441</v>
      </c>
      <c r="O8038" s="8">
        <v>-0.37172</v>
      </c>
    </row>
    <row r="8039">
      <c r="H8039" s="3" t="s">
        <v>9748</v>
      </c>
      <c r="I8039" s="4">
        <v>-0.41874</v>
      </c>
      <c r="J8039" s="6"/>
      <c r="K8039" s="8"/>
      <c r="N8039" s="6" t="s">
        <v>5138</v>
      </c>
      <c r="O8039" s="8">
        <v>-0.37313</v>
      </c>
    </row>
    <row r="8040">
      <c r="H8040" s="3" t="s">
        <v>6637</v>
      </c>
      <c r="I8040" s="4">
        <v>-0.41891</v>
      </c>
      <c r="J8040" s="6"/>
      <c r="K8040" s="8"/>
      <c r="N8040" s="6" t="s">
        <v>8257</v>
      </c>
      <c r="O8040" s="8">
        <v>-0.37348</v>
      </c>
    </row>
    <row r="8041">
      <c r="H8041" s="3" t="s">
        <v>6967</v>
      </c>
      <c r="I8041" s="4">
        <v>-0.41903</v>
      </c>
      <c r="J8041" s="6"/>
      <c r="K8041" s="8"/>
      <c r="N8041" s="6" t="s">
        <v>9675</v>
      </c>
      <c r="O8041" s="8">
        <v>-0.37349</v>
      </c>
    </row>
    <row r="8042">
      <c r="H8042" s="3" t="s">
        <v>9749</v>
      </c>
      <c r="I8042" s="4">
        <v>-0.41905</v>
      </c>
      <c r="J8042" s="6"/>
      <c r="K8042" s="8"/>
      <c r="N8042" s="6" t="s">
        <v>9644</v>
      </c>
      <c r="O8042" s="8">
        <v>-0.37374</v>
      </c>
    </row>
    <row r="8043">
      <c r="H8043" s="3" t="s">
        <v>9741</v>
      </c>
      <c r="I8043" s="4">
        <v>-0.41915</v>
      </c>
      <c r="J8043" s="6"/>
      <c r="K8043" s="8"/>
      <c r="N8043" s="6" t="s">
        <v>9711</v>
      </c>
      <c r="O8043" s="8">
        <v>-0.37376</v>
      </c>
    </row>
    <row r="8044">
      <c r="H8044" s="3" t="s">
        <v>7819</v>
      </c>
      <c r="I8044" s="4">
        <v>-0.41986</v>
      </c>
      <c r="J8044" s="6"/>
      <c r="K8044" s="8"/>
      <c r="N8044" s="6" t="s">
        <v>9750</v>
      </c>
      <c r="O8044" s="8">
        <v>-0.3738</v>
      </c>
    </row>
    <row r="8045">
      <c r="H8045" s="3" t="s">
        <v>9751</v>
      </c>
      <c r="I8045" s="4">
        <v>-0.41986</v>
      </c>
      <c r="J8045" s="6"/>
      <c r="K8045" s="8"/>
      <c r="N8045" s="6" t="s">
        <v>6420</v>
      </c>
      <c r="O8045" s="8">
        <v>-0.37382</v>
      </c>
    </row>
    <row r="8046">
      <c r="H8046" s="3" t="s">
        <v>9752</v>
      </c>
      <c r="I8046" s="4">
        <v>-0.42025</v>
      </c>
      <c r="J8046" s="6"/>
      <c r="K8046" s="8"/>
      <c r="N8046" s="6" t="s">
        <v>7320</v>
      </c>
      <c r="O8046" s="8">
        <v>-0.37444</v>
      </c>
    </row>
    <row r="8047">
      <c r="H8047" s="3" t="s">
        <v>6824</v>
      </c>
      <c r="I8047" s="4">
        <v>-0.42055</v>
      </c>
      <c r="J8047" s="6"/>
      <c r="K8047" s="8"/>
      <c r="N8047" s="6" t="s">
        <v>9747</v>
      </c>
      <c r="O8047" s="8">
        <v>-0.37448</v>
      </c>
    </row>
    <row r="8048">
      <c r="H8048" s="3" t="s">
        <v>7314</v>
      </c>
      <c r="I8048" s="4">
        <v>-0.42073</v>
      </c>
      <c r="J8048" s="6"/>
      <c r="K8048" s="8"/>
      <c r="N8048" s="6" t="s">
        <v>9735</v>
      </c>
      <c r="O8048" s="8">
        <v>-0.37492</v>
      </c>
    </row>
    <row r="8049">
      <c r="H8049" s="3" t="s">
        <v>9753</v>
      </c>
      <c r="I8049" s="4">
        <v>-0.42079</v>
      </c>
      <c r="J8049" s="6"/>
      <c r="K8049" s="8"/>
      <c r="N8049" s="6" t="s">
        <v>9754</v>
      </c>
      <c r="O8049" s="8">
        <v>-0.37525</v>
      </c>
    </row>
    <row r="8050">
      <c r="H8050" s="3" t="s">
        <v>6557</v>
      </c>
      <c r="I8050" s="4">
        <v>-0.42116</v>
      </c>
      <c r="J8050" s="6"/>
      <c r="K8050" s="8"/>
      <c r="N8050" s="6" t="s">
        <v>6969</v>
      </c>
      <c r="O8050" s="8">
        <v>-0.37544</v>
      </c>
    </row>
    <row r="8051">
      <c r="H8051" s="3" t="s">
        <v>9727</v>
      </c>
      <c r="I8051" s="4">
        <v>-0.42125</v>
      </c>
      <c r="J8051" s="6"/>
      <c r="K8051" s="8"/>
      <c r="N8051" s="6" t="s">
        <v>6593</v>
      </c>
      <c r="O8051" s="8">
        <v>-0.37551</v>
      </c>
    </row>
    <row r="8052">
      <c r="H8052" s="3" t="s">
        <v>7370</v>
      </c>
      <c r="I8052" s="4">
        <v>-0.42133</v>
      </c>
      <c r="J8052" s="6"/>
      <c r="K8052" s="8"/>
      <c r="N8052" s="6" t="s">
        <v>9699</v>
      </c>
      <c r="O8052" s="8">
        <v>-0.37554</v>
      </c>
    </row>
    <row r="8053">
      <c r="H8053" s="3" t="s">
        <v>9755</v>
      </c>
      <c r="I8053" s="4">
        <v>-0.42234</v>
      </c>
      <c r="J8053" s="6"/>
      <c r="K8053" s="8"/>
      <c r="N8053" s="6" t="s">
        <v>7563</v>
      </c>
      <c r="O8053" s="8">
        <v>-0.37685</v>
      </c>
    </row>
    <row r="8054">
      <c r="H8054" s="3" t="s">
        <v>8440</v>
      </c>
      <c r="I8054" s="4">
        <v>-0.42249</v>
      </c>
      <c r="J8054" s="6"/>
      <c r="K8054" s="8"/>
      <c r="N8054" s="6" t="s">
        <v>9738</v>
      </c>
      <c r="O8054" s="8">
        <v>-0.37688</v>
      </c>
    </row>
    <row r="8055">
      <c r="H8055" s="3" t="s">
        <v>2168</v>
      </c>
      <c r="I8055" s="4">
        <v>-0.4227</v>
      </c>
      <c r="J8055" s="6"/>
      <c r="K8055" s="8"/>
      <c r="N8055" s="6" t="s">
        <v>7255</v>
      </c>
      <c r="O8055" s="8">
        <v>-0.37745</v>
      </c>
    </row>
    <row r="8056">
      <c r="H8056" s="3" t="s">
        <v>9756</v>
      </c>
      <c r="I8056" s="4">
        <v>-0.42307</v>
      </c>
      <c r="J8056" s="6"/>
      <c r="K8056" s="8"/>
      <c r="N8056" s="6" t="s">
        <v>9748</v>
      </c>
      <c r="O8056" s="8">
        <v>-0.37806</v>
      </c>
    </row>
    <row r="8057">
      <c r="H8057" s="3" t="s">
        <v>8509</v>
      </c>
      <c r="I8057" s="4">
        <v>-0.42325</v>
      </c>
      <c r="J8057" s="6"/>
      <c r="K8057" s="8"/>
      <c r="N8057" s="6" t="s">
        <v>6698</v>
      </c>
      <c r="O8057" s="8">
        <v>-0.37821</v>
      </c>
    </row>
    <row r="8058">
      <c r="H8058" s="3" t="s">
        <v>9757</v>
      </c>
      <c r="I8058" s="4">
        <v>-0.42364</v>
      </c>
      <c r="J8058" s="6"/>
      <c r="K8058" s="8"/>
      <c r="N8058" s="6" t="s">
        <v>7537</v>
      </c>
      <c r="O8058" s="8">
        <v>-0.37824</v>
      </c>
    </row>
    <row r="8059">
      <c r="H8059" s="3" t="s">
        <v>9758</v>
      </c>
      <c r="I8059" s="4">
        <v>-0.42382</v>
      </c>
      <c r="J8059" s="6"/>
      <c r="K8059" s="8"/>
      <c r="N8059" s="6" t="s">
        <v>9744</v>
      </c>
      <c r="O8059" s="8">
        <v>-0.37867</v>
      </c>
    </row>
    <row r="8060">
      <c r="H8060" s="3" t="s">
        <v>9759</v>
      </c>
      <c r="I8060" s="4">
        <v>-0.42389</v>
      </c>
      <c r="J8060" s="6"/>
      <c r="K8060" s="8"/>
      <c r="N8060" s="6" t="s">
        <v>8381</v>
      </c>
      <c r="O8060" s="8">
        <v>-0.37868</v>
      </c>
    </row>
    <row r="8061">
      <c r="H8061" s="3" t="s">
        <v>8474</v>
      </c>
      <c r="I8061" s="4">
        <v>-0.42403</v>
      </c>
      <c r="J8061" s="6"/>
      <c r="K8061" s="8"/>
      <c r="N8061" s="6" t="s">
        <v>8390</v>
      </c>
      <c r="O8061" s="8">
        <v>-0.37872</v>
      </c>
    </row>
    <row r="8062">
      <c r="H8062" s="3" t="s">
        <v>9760</v>
      </c>
      <c r="I8062" s="4">
        <v>-0.42405</v>
      </c>
      <c r="J8062" s="6"/>
      <c r="K8062" s="8"/>
      <c r="N8062" s="6" t="s">
        <v>9739</v>
      </c>
      <c r="O8062" s="8">
        <v>-0.3789</v>
      </c>
    </row>
    <row r="8063">
      <c r="H8063" s="3" t="s">
        <v>8459</v>
      </c>
      <c r="I8063" s="4">
        <v>-0.42434</v>
      </c>
      <c r="J8063" s="6"/>
      <c r="K8063" s="8"/>
      <c r="N8063" s="6" t="s">
        <v>9637</v>
      </c>
      <c r="O8063" s="8">
        <v>-0.37907</v>
      </c>
    </row>
    <row r="8064">
      <c r="H8064" s="3" t="s">
        <v>7451</v>
      </c>
      <c r="I8064" s="4">
        <v>-0.42464</v>
      </c>
      <c r="J8064" s="6"/>
      <c r="K8064" s="8"/>
      <c r="N8064" s="6" t="s">
        <v>9761</v>
      </c>
      <c r="O8064" s="8">
        <v>-0.37912</v>
      </c>
    </row>
    <row r="8065">
      <c r="H8065" s="3" t="s">
        <v>9762</v>
      </c>
      <c r="I8065" s="4">
        <v>-0.4249</v>
      </c>
      <c r="J8065" s="6"/>
      <c r="K8065" s="8"/>
      <c r="N8065" s="6" t="s">
        <v>9743</v>
      </c>
      <c r="O8065" s="8">
        <v>-0.37925</v>
      </c>
    </row>
    <row r="8066">
      <c r="H8066" s="3" t="s">
        <v>9763</v>
      </c>
      <c r="I8066" s="4">
        <v>-0.42545</v>
      </c>
      <c r="J8066" s="6"/>
      <c r="K8066" s="8"/>
      <c r="N8066" s="6" t="s">
        <v>9696</v>
      </c>
      <c r="O8066" s="8">
        <v>-0.3795</v>
      </c>
    </row>
    <row r="8067">
      <c r="H8067" s="3" t="s">
        <v>7533</v>
      </c>
      <c r="I8067" s="4">
        <v>-0.42609</v>
      </c>
      <c r="J8067" s="6"/>
      <c r="K8067" s="8"/>
      <c r="N8067" s="6" t="s">
        <v>6808</v>
      </c>
      <c r="O8067" s="8">
        <v>-0.37987</v>
      </c>
    </row>
    <row r="8068">
      <c r="H8068" s="3" t="s">
        <v>6600</v>
      </c>
      <c r="I8068" s="4">
        <v>-0.4261</v>
      </c>
      <c r="J8068" s="6"/>
      <c r="K8068" s="8"/>
      <c r="N8068" s="6" t="s">
        <v>186</v>
      </c>
      <c r="O8068" s="8">
        <v>-0.37997</v>
      </c>
    </row>
    <row r="8069">
      <c r="H8069" s="3" t="s">
        <v>7260</v>
      </c>
      <c r="I8069" s="4">
        <v>-0.42615</v>
      </c>
      <c r="J8069" s="6"/>
      <c r="K8069" s="8"/>
      <c r="N8069" s="6" t="s">
        <v>5445</v>
      </c>
      <c r="O8069" s="8">
        <v>-0.38031</v>
      </c>
    </row>
    <row r="8070">
      <c r="H8070" s="3" t="s">
        <v>9764</v>
      </c>
      <c r="I8070" s="4">
        <v>-0.42673</v>
      </c>
      <c r="J8070" s="6"/>
      <c r="K8070" s="8"/>
      <c r="N8070" s="6" t="s">
        <v>9680</v>
      </c>
      <c r="O8070" s="8">
        <v>-0.38039</v>
      </c>
    </row>
    <row r="8071">
      <c r="H8071" s="3" t="s">
        <v>9765</v>
      </c>
      <c r="I8071" s="4">
        <v>-0.42727</v>
      </c>
      <c r="J8071" s="6"/>
      <c r="K8071" s="8"/>
      <c r="N8071" s="6" t="s">
        <v>6793</v>
      </c>
      <c r="O8071" s="8">
        <v>-0.3804</v>
      </c>
    </row>
    <row r="8072">
      <c r="H8072" s="3" t="s">
        <v>9766</v>
      </c>
      <c r="I8072" s="4">
        <v>-0.4276</v>
      </c>
      <c r="J8072" s="6"/>
      <c r="K8072" s="8"/>
      <c r="N8072" s="6" t="s">
        <v>9767</v>
      </c>
      <c r="O8072" s="8">
        <v>-0.38053</v>
      </c>
    </row>
    <row r="8073">
      <c r="H8073" s="3" t="s">
        <v>8534</v>
      </c>
      <c r="I8073" s="4">
        <v>-0.42812</v>
      </c>
      <c r="J8073" s="6"/>
      <c r="K8073" s="8"/>
      <c r="N8073" s="6" t="s">
        <v>6895</v>
      </c>
      <c r="O8073" s="8">
        <v>-0.38066</v>
      </c>
    </row>
    <row r="8074">
      <c r="H8074" s="3" t="s">
        <v>6903</v>
      </c>
      <c r="I8074" s="4">
        <v>-0.42815</v>
      </c>
      <c r="J8074" s="6"/>
      <c r="K8074" s="8"/>
      <c r="N8074" s="6" t="s">
        <v>9731</v>
      </c>
      <c r="O8074" s="8">
        <v>-0.38067</v>
      </c>
    </row>
    <row r="8075">
      <c r="H8075" s="3" t="s">
        <v>9768</v>
      </c>
      <c r="I8075" s="4">
        <v>-0.42819</v>
      </c>
      <c r="J8075" s="6"/>
      <c r="K8075" s="8"/>
      <c r="N8075" s="6" t="s">
        <v>9729</v>
      </c>
      <c r="O8075" s="8">
        <v>-0.38144</v>
      </c>
    </row>
    <row r="8076">
      <c r="H8076" s="3" t="s">
        <v>9769</v>
      </c>
      <c r="I8076" s="4">
        <v>-0.42819</v>
      </c>
      <c r="J8076" s="6"/>
      <c r="K8076" s="8"/>
      <c r="N8076" s="6" t="s">
        <v>8453</v>
      </c>
      <c r="O8076" s="8">
        <v>-0.38174</v>
      </c>
    </row>
    <row r="8077">
      <c r="H8077" s="3" t="s">
        <v>8430</v>
      </c>
      <c r="I8077" s="4">
        <v>-0.42849</v>
      </c>
      <c r="J8077" s="6"/>
      <c r="K8077" s="8"/>
      <c r="N8077" s="6" t="s">
        <v>9765</v>
      </c>
      <c r="O8077" s="8">
        <v>-0.38212</v>
      </c>
    </row>
    <row r="8078">
      <c r="H8078" s="3" t="s">
        <v>8496</v>
      </c>
      <c r="I8078" s="4">
        <v>-0.42849</v>
      </c>
      <c r="J8078" s="6"/>
      <c r="K8078" s="8"/>
      <c r="N8078" s="6" t="s">
        <v>4884</v>
      </c>
      <c r="O8078" s="8">
        <v>-0.38212</v>
      </c>
    </row>
    <row r="8079">
      <c r="H8079" s="3" t="s">
        <v>7464</v>
      </c>
      <c r="I8079" s="4">
        <v>-0.42853</v>
      </c>
      <c r="J8079" s="6"/>
      <c r="K8079" s="8"/>
      <c r="N8079" s="6" t="s">
        <v>8293</v>
      </c>
      <c r="O8079" s="8">
        <v>-0.38215</v>
      </c>
    </row>
    <row r="8080">
      <c r="H8080" s="3" t="s">
        <v>6803</v>
      </c>
      <c r="I8080" s="4">
        <v>-0.42871</v>
      </c>
      <c r="J8080" s="6"/>
      <c r="K8080" s="8"/>
      <c r="N8080" s="6" t="s">
        <v>7382</v>
      </c>
      <c r="O8080" s="8">
        <v>-0.3823</v>
      </c>
    </row>
    <row r="8081">
      <c r="H8081" s="3" t="s">
        <v>8207</v>
      </c>
      <c r="I8081" s="4">
        <v>-0.42962</v>
      </c>
      <c r="J8081" s="6"/>
      <c r="K8081" s="8"/>
      <c r="N8081" s="6" t="s">
        <v>8474</v>
      </c>
      <c r="O8081" s="8">
        <v>-0.38282</v>
      </c>
    </row>
    <row r="8082">
      <c r="H8082" s="3" t="s">
        <v>9770</v>
      </c>
      <c r="I8082" s="4">
        <v>-0.43015</v>
      </c>
      <c r="J8082" s="6"/>
      <c r="K8082" s="8"/>
      <c r="N8082" s="6" t="s">
        <v>7177</v>
      </c>
      <c r="O8082" s="8">
        <v>-0.38352</v>
      </c>
    </row>
    <row r="8083">
      <c r="H8083" s="3" t="s">
        <v>7177</v>
      </c>
      <c r="I8083" s="4">
        <v>-0.43046</v>
      </c>
      <c r="J8083" s="6"/>
      <c r="K8083" s="8"/>
      <c r="N8083" s="6" t="s">
        <v>6534</v>
      </c>
      <c r="O8083" s="8">
        <v>-0.38363</v>
      </c>
    </row>
    <row r="8084">
      <c r="H8084" s="3" t="s">
        <v>7488</v>
      </c>
      <c r="I8084" s="4">
        <v>-0.43093</v>
      </c>
      <c r="J8084" s="6"/>
      <c r="K8084" s="8"/>
      <c r="N8084" s="6" t="s">
        <v>9670</v>
      </c>
      <c r="O8084" s="8">
        <v>-0.38409</v>
      </c>
    </row>
    <row r="8085">
      <c r="H8085" s="3" t="s">
        <v>9771</v>
      </c>
      <c r="I8085" s="4">
        <v>-0.43119</v>
      </c>
      <c r="J8085" s="6"/>
      <c r="K8085" s="8"/>
      <c r="N8085" s="6" t="s">
        <v>7051</v>
      </c>
      <c r="O8085" s="8">
        <v>-0.38436</v>
      </c>
    </row>
    <row r="8086">
      <c r="H8086" s="3" t="s">
        <v>9772</v>
      </c>
      <c r="I8086" s="4">
        <v>-0.43122</v>
      </c>
      <c r="J8086" s="6"/>
      <c r="K8086" s="8"/>
      <c r="N8086" s="6" t="s">
        <v>7560</v>
      </c>
      <c r="O8086" s="8">
        <v>-0.38441</v>
      </c>
    </row>
    <row r="8087">
      <c r="H8087" s="3" t="s">
        <v>6907</v>
      </c>
      <c r="I8087" s="4">
        <v>-0.43129</v>
      </c>
      <c r="J8087" s="6"/>
      <c r="K8087" s="8"/>
      <c r="N8087" s="6" t="s">
        <v>8526</v>
      </c>
      <c r="O8087" s="8">
        <v>-0.38443</v>
      </c>
    </row>
    <row r="8088">
      <c r="H8088" s="3" t="s">
        <v>7338</v>
      </c>
      <c r="I8088" s="4">
        <v>-0.43158</v>
      </c>
      <c r="J8088" s="6"/>
      <c r="K8088" s="8"/>
      <c r="N8088" s="6" t="s">
        <v>9762</v>
      </c>
      <c r="O8088" s="8">
        <v>-0.38455</v>
      </c>
    </row>
    <row r="8089">
      <c r="H8089" s="3" t="s">
        <v>7461</v>
      </c>
      <c r="I8089" s="4">
        <v>-0.43166</v>
      </c>
      <c r="J8089" s="6"/>
      <c r="K8089" s="8"/>
      <c r="N8089" s="6" t="s">
        <v>9734</v>
      </c>
      <c r="O8089" s="8">
        <v>-0.38487</v>
      </c>
    </row>
    <row r="8090">
      <c r="H8090" s="3" t="s">
        <v>9773</v>
      </c>
      <c r="I8090" s="4">
        <v>-0.43207</v>
      </c>
      <c r="J8090" s="6"/>
      <c r="K8090" s="8"/>
      <c r="N8090" s="6" t="s">
        <v>6972</v>
      </c>
      <c r="O8090" s="8">
        <v>-0.38496</v>
      </c>
    </row>
    <row r="8091">
      <c r="H8091" s="3" t="s">
        <v>7460</v>
      </c>
      <c r="I8091" s="4">
        <v>-0.43261</v>
      </c>
      <c r="J8091" s="6"/>
      <c r="K8091" s="8"/>
      <c r="N8091" s="6" t="s">
        <v>9707</v>
      </c>
      <c r="O8091" s="8">
        <v>-0.38542</v>
      </c>
    </row>
    <row r="8092">
      <c r="H8092" s="3" t="s">
        <v>9774</v>
      </c>
      <c r="I8092" s="4">
        <v>-0.43309</v>
      </c>
      <c r="J8092" s="6"/>
      <c r="K8092" s="8"/>
      <c r="N8092" s="6" t="s">
        <v>8446</v>
      </c>
      <c r="O8092" s="8">
        <v>-0.3855</v>
      </c>
    </row>
    <row r="8093">
      <c r="H8093" s="3" t="s">
        <v>6686</v>
      </c>
      <c r="I8093" s="4">
        <v>-0.43449</v>
      </c>
      <c r="J8093" s="6"/>
      <c r="K8093" s="8"/>
      <c r="N8093" s="6" t="s">
        <v>8354</v>
      </c>
      <c r="O8093" s="8">
        <v>-0.38565</v>
      </c>
    </row>
    <row r="8094">
      <c r="H8094" s="3" t="s">
        <v>6385</v>
      </c>
      <c r="I8094" s="4">
        <v>-0.43487</v>
      </c>
      <c r="J8094" s="6"/>
      <c r="K8094" s="8"/>
      <c r="N8094" s="6" t="s">
        <v>7365</v>
      </c>
      <c r="O8094" s="8">
        <v>-0.38589</v>
      </c>
    </row>
    <row r="8095">
      <c r="H8095" s="3" t="s">
        <v>9775</v>
      </c>
      <c r="I8095" s="4">
        <v>-0.43494</v>
      </c>
      <c r="J8095" s="6"/>
      <c r="K8095" s="8"/>
      <c r="N8095" s="6" t="s">
        <v>7231</v>
      </c>
      <c r="O8095" s="8">
        <v>-0.38599</v>
      </c>
    </row>
    <row r="8096">
      <c r="H8096" s="3" t="s">
        <v>6420</v>
      </c>
      <c r="I8096" s="4">
        <v>-0.43517</v>
      </c>
      <c r="J8096" s="6"/>
      <c r="K8096" s="8"/>
      <c r="N8096" s="6" t="s">
        <v>8414</v>
      </c>
      <c r="O8096" s="8">
        <v>-0.38646</v>
      </c>
    </row>
    <row r="8097">
      <c r="H8097" s="3" t="s">
        <v>7484</v>
      </c>
      <c r="I8097" s="4">
        <v>-0.4353</v>
      </c>
      <c r="J8097" s="6"/>
      <c r="K8097" s="8"/>
      <c r="N8097" s="6" t="s">
        <v>7107</v>
      </c>
      <c r="O8097" s="8">
        <v>-0.38663</v>
      </c>
    </row>
    <row r="8098">
      <c r="H8098" s="3" t="s">
        <v>9776</v>
      </c>
      <c r="I8098" s="4">
        <v>-0.43644</v>
      </c>
      <c r="J8098" s="6"/>
      <c r="K8098" s="8"/>
      <c r="N8098" s="6" t="s">
        <v>5325</v>
      </c>
      <c r="O8098" s="8">
        <v>-0.38717</v>
      </c>
    </row>
    <row r="8099">
      <c r="H8099" s="3" t="s">
        <v>6772</v>
      </c>
      <c r="I8099" s="4">
        <v>-0.43651</v>
      </c>
      <c r="J8099" s="6"/>
      <c r="K8099" s="8"/>
      <c r="N8099" s="6" t="s">
        <v>8509</v>
      </c>
      <c r="O8099" s="8">
        <v>-0.38745</v>
      </c>
    </row>
    <row r="8100">
      <c r="H8100" s="3" t="s">
        <v>6714</v>
      </c>
      <c r="I8100" s="4">
        <v>-0.43701</v>
      </c>
      <c r="J8100" s="6"/>
      <c r="K8100" s="8"/>
      <c r="N8100" s="6" t="s">
        <v>7535</v>
      </c>
      <c r="O8100" s="8">
        <v>-0.38763</v>
      </c>
    </row>
    <row r="8101">
      <c r="H8101" s="3" t="s">
        <v>7104</v>
      </c>
      <c r="I8101" s="4">
        <v>-0.43722</v>
      </c>
      <c r="J8101" s="6"/>
      <c r="K8101" s="8"/>
      <c r="N8101" s="6" t="s">
        <v>7037</v>
      </c>
      <c r="O8101" s="8">
        <v>-0.3878</v>
      </c>
    </row>
    <row r="8102">
      <c r="H8102" s="3" t="s">
        <v>9777</v>
      </c>
      <c r="I8102" s="4">
        <v>-0.43758</v>
      </c>
      <c r="J8102" s="6"/>
      <c r="K8102" s="8"/>
      <c r="N8102" s="6" t="s">
        <v>9773</v>
      </c>
      <c r="O8102" s="8">
        <v>-0.38792</v>
      </c>
    </row>
    <row r="8103">
      <c r="H8103" s="3" t="s">
        <v>8293</v>
      </c>
      <c r="I8103" s="4">
        <v>-0.43792</v>
      </c>
      <c r="J8103" s="6"/>
      <c r="K8103" s="8"/>
      <c r="N8103" s="6" t="s">
        <v>8372</v>
      </c>
      <c r="O8103" s="8">
        <v>-0.38827</v>
      </c>
    </row>
    <row r="8104">
      <c r="H8104" s="3" t="s">
        <v>9778</v>
      </c>
      <c r="I8104" s="4">
        <v>-0.43815</v>
      </c>
      <c r="J8104" s="6"/>
      <c r="K8104" s="8"/>
      <c r="N8104" s="6" t="s">
        <v>6778</v>
      </c>
      <c r="O8104" s="8">
        <v>-0.38913</v>
      </c>
    </row>
    <row r="8105">
      <c r="H8105" s="3" t="s">
        <v>9750</v>
      </c>
      <c r="I8105" s="4">
        <v>-0.43826</v>
      </c>
      <c r="J8105" s="6"/>
      <c r="K8105" s="8"/>
      <c r="N8105" s="6" t="s">
        <v>6387</v>
      </c>
      <c r="O8105" s="8">
        <v>-0.38929</v>
      </c>
    </row>
    <row r="8106">
      <c r="H8106" s="3" t="s">
        <v>6267</v>
      </c>
      <c r="I8106" s="4">
        <v>-0.43852</v>
      </c>
      <c r="J8106" s="6"/>
      <c r="K8106" s="8"/>
      <c r="N8106" s="6" t="s">
        <v>8373</v>
      </c>
      <c r="O8106" s="8">
        <v>-0.3894</v>
      </c>
    </row>
    <row r="8107">
      <c r="H8107" s="3" t="s">
        <v>8518</v>
      </c>
      <c r="I8107" s="4">
        <v>-0.43908</v>
      </c>
      <c r="J8107" s="6"/>
      <c r="K8107" s="8"/>
      <c r="N8107" s="6" t="s">
        <v>9726</v>
      </c>
      <c r="O8107" s="8">
        <v>-0.38944</v>
      </c>
    </row>
    <row r="8108">
      <c r="H8108" s="3" t="s">
        <v>9754</v>
      </c>
      <c r="I8108" s="4">
        <v>-0.43927</v>
      </c>
      <c r="J8108" s="6"/>
      <c r="K8108" s="8"/>
      <c r="N8108" s="6" t="s">
        <v>6635</v>
      </c>
      <c r="O8108" s="8">
        <v>-0.39</v>
      </c>
    </row>
    <row r="8109">
      <c r="H8109" s="3" t="s">
        <v>6812</v>
      </c>
      <c r="I8109" s="4">
        <v>-0.43969</v>
      </c>
      <c r="J8109" s="6"/>
      <c r="K8109" s="8"/>
      <c r="N8109" s="6" t="s">
        <v>8460</v>
      </c>
      <c r="O8109" s="8">
        <v>-0.39019</v>
      </c>
    </row>
    <row r="8110">
      <c r="H8110" s="3" t="s">
        <v>6058</v>
      </c>
      <c r="I8110" s="4">
        <v>-0.43986</v>
      </c>
      <c r="J8110" s="6"/>
      <c r="K8110" s="8"/>
      <c r="N8110" s="6" t="s">
        <v>8610</v>
      </c>
      <c r="O8110" s="8">
        <v>-0.3903</v>
      </c>
    </row>
    <row r="8111">
      <c r="H8111" s="3" t="s">
        <v>8526</v>
      </c>
      <c r="I8111" s="4">
        <v>-0.43994</v>
      </c>
      <c r="J8111" s="6"/>
      <c r="K8111" s="8"/>
      <c r="N8111" s="6" t="s">
        <v>9716</v>
      </c>
      <c r="O8111" s="8">
        <v>-0.39034</v>
      </c>
    </row>
    <row r="8112">
      <c r="H8112" s="3" t="s">
        <v>4651</v>
      </c>
      <c r="I8112" s="4">
        <v>-0.44007</v>
      </c>
      <c r="J8112" s="6"/>
      <c r="K8112" s="8"/>
      <c r="N8112" s="6" t="s">
        <v>8519</v>
      </c>
      <c r="O8112" s="8">
        <v>-0.39044</v>
      </c>
    </row>
    <row r="8113">
      <c r="H8113" s="3" t="s">
        <v>9779</v>
      </c>
      <c r="I8113" s="4">
        <v>-0.44076</v>
      </c>
      <c r="J8113" s="6"/>
      <c r="K8113" s="8"/>
      <c r="N8113" s="6" t="s">
        <v>8448</v>
      </c>
      <c r="O8113" s="8">
        <v>-0.39052</v>
      </c>
    </row>
    <row r="8114">
      <c r="H8114" s="3" t="s">
        <v>8503</v>
      </c>
      <c r="I8114" s="4">
        <v>-0.44148</v>
      </c>
      <c r="J8114" s="6"/>
      <c r="K8114" s="8"/>
      <c r="N8114" s="6" t="s">
        <v>8515</v>
      </c>
      <c r="O8114" s="8">
        <v>-0.39092</v>
      </c>
    </row>
    <row r="8115">
      <c r="H8115" s="3" t="s">
        <v>8357</v>
      </c>
      <c r="I8115" s="4">
        <v>-0.44156</v>
      </c>
      <c r="J8115" s="6"/>
      <c r="K8115" s="8"/>
      <c r="N8115" s="6" t="s">
        <v>8421</v>
      </c>
      <c r="O8115" s="8">
        <v>-0.391</v>
      </c>
    </row>
    <row r="8116">
      <c r="H8116" s="3" t="s">
        <v>9780</v>
      </c>
      <c r="I8116" s="4">
        <v>-0.44204</v>
      </c>
      <c r="J8116" s="6"/>
      <c r="K8116" s="8"/>
      <c r="N8116" s="6" t="s">
        <v>9715</v>
      </c>
      <c r="O8116" s="8">
        <v>-0.39187</v>
      </c>
    </row>
    <row r="8117">
      <c r="H8117" s="3" t="s">
        <v>6456</v>
      </c>
      <c r="I8117" s="4">
        <v>-0.4421</v>
      </c>
      <c r="J8117" s="6"/>
      <c r="K8117" s="8"/>
      <c r="N8117" s="6" t="s">
        <v>9723</v>
      </c>
      <c r="O8117" s="8">
        <v>-0.39219</v>
      </c>
    </row>
    <row r="8118">
      <c r="H8118" s="3" t="s">
        <v>9781</v>
      </c>
      <c r="I8118" s="4">
        <v>-0.44232</v>
      </c>
      <c r="J8118" s="6"/>
      <c r="K8118" s="8"/>
      <c r="N8118" s="6" t="s">
        <v>7351</v>
      </c>
      <c r="O8118" s="8">
        <v>-0.39236</v>
      </c>
    </row>
    <row r="8119">
      <c r="H8119" s="3" t="s">
        <v>8469</v>
      </c>
      <c r="I8119" s="4">
        <v>-0.44351</v>
      </c>
      <c r="J8119" s="6"/>
      <c r="K8119" s="8"/>
      <c r="N8119" s="6" t="s">
        <v>9782</v>
      </c>
      <c r="O8119" s="8">
        <v>-0.39248</v>
      </c>
    </row>
    <row r="8120">
      <c r="H8120" s="3" t="s">
        <v>6808</v>
      </c>
      <c r="I8120" s="4">
        <v>-0.44373</v>
      </c>
      <c r="J8120" s="6"/>
      <c r="K8120" s="8"/>
      <c r="N8120" s="6" t="s">
        <v>9719</v>
      </c>
      <c r="O8120" s="8">
        <v>-0.39286</v>
      </c>
    </row>
    <row r="8121">
      <c r="H8121" s="3" t="s">
        <v>7173</v>
      </c>
      <c r="I8121" s="4">
        <v>-0.44378</v>
      </c>
      <c r="J8121" s="6"/>
      <c r="K8121" s="8"/>
      <c r="N8121" s="6" t="s">
        <v>5311</v>
      </c>
      <c r="O8121" s="8">
        <v>-0.39328</v>
      </c>
    </row>
    <row r="8122">
      <c r="H8122" s="3" t="s">
        <v>5445</v>
      </c>
      <c r="I8122" s="4">
        <v>-0.4439</v>
      </c>
      <c r="J8122" s="6"/>
      <c r="K8122" s="8"/>
      <c r="N8122" s="6" t="s">
        <v>9772</v>
      </c>
      <c r="O8122" s="8">
        <v>-0.39329</v>
      </c>
    </row>
    <row r="8123">
      <c r="H8123" s="3" t="s">
        <v>9783</v>
      </c>
      <c r="I8123" s="4">
        <v>-0.44411</v>
      </c>
      <c r="J8123" s="6"/>
      <c r="K8123" s="8"/>
      <c r="N8123" s="6" t="s">
        <v>6327</v>
      </c>
      <c r="O8123" s="8">
        <v>-0.39374</v>
      </c>
    </row>
    <row r="8124">
      <c r="H8124" s="3" t="s">
        <v>9784</v>
      </c>
      <c r="I8124" s="4">
        <v>-0.44454</v>
      </c>
      <c r="J8124" s="6"/>
      <c r="K8124" s="8"/>
      <c r="N8124" s="6" t="s">
        <v>9785</v>
      </c>
      <c r="O8124" s="8">
        <v>-0.3939</v>
      </c>
    </row>
    <row r="8125">
      <c r="H8125" s="3" t="s">
        <v>8519</v>
      </c>
      <c r="I8125" s="4">
        <v>-0.44479</v>
      </c>
      <c r="J8125" s="6"/>
      <c r="K8125" s="8"/>
      <c r="N8125" s="6" t="s">
        <v>7438</v>
      </c>
      <c r="O8125" s="8">
        <v>-0.39461</v>
      </c>
    </row>
    <row r="8126">
      <c r="H8126" s="3" t="s">
        <v>9786</v>
      </c>
      <c r="I8126" s="4">
        <v>-0.44481</v>
      </c>
      <c r="J8126" s="6"/>
      <c r="K8126" s="8"/>
      <c r="N8126" s="6" t="s">
        <v>9720</v>
      </c>
      <c r="O8126" s="8">
        <v>-0.39486</v>
      </c>
    </row>
    <row r="8127">
      <c r="H8127" s="3" t="s">
        <v>7349</v>
      </c>
      <c r="I8127" s="4">
        <v>-0.44602</v>
      </c>
      <c r="J8127" s="6"/>
      <c r="K8127" s="8"/>
      <c r="N8127" s="6" t="s">
        <v>7281</v>
      </c>
      <c r="O8127" s="8">
        <v>-0.3949</v>
      </c>
    </row>
    <row r="8128">
      <c r="H8128" s="3" t="s">
        <v>8341</v>
      </c>
      <c r="I8128" s="4">
        <v>-0.44615</v>
      </c>
      <c r="J8128" s="6"/>
      <c r="K8128" s="8"/>
      <c r="N8128" s="6" t="s">
        <v>8492</v>
      </c>
      <c r="O8128" s="8">
        <v>-0.39492</v>
      </c>
    </row>
    <row r="8129">
      <c r="H8129" s="3" t="s">
        <v>8439</v>
      </c>
      <c r="I8129" s="4">
        <v>-0.44666</v>
      </c>
      <c r="J8129" s="6"/>
      <c r="K8129" s="8"/>
      <c r="N8129" s="6" t="s">
        <v>9787</v>
      </c>
      <c r="O8129" s="8">
        <v>-0.39494</v>
      </c>
    </row>
    <row r="8130">
      <c r="H8130" s="3" t="s">
        <v>9788</v>
      </c>
      <c r="I8130" s="4">
        <v>-0.44682</v>
      </c>
      <c r="J8130" s="6"/>
      <c r="K8130" s="8"/>
      <c r="N8130" s="6" t="s">
        <v>7054</v>
      </c>
      <c r="O8130" s="8">
        <v>-0.39535</v>
      </c>
    </row>
    <row r="8131">
      <c r="H8131" s="3" t="s">
        <v>6730</v>
      </c>
      <c r="I8131" s="4">
        <v>-0.4469</v>
      </c>
      <c r="J8131" s="6"/>
      <c r="K8131" s="8"/>
      <c r="N8131" s="6" t="s">
        <v>8336</v>
      </c>
      <c r="O8131" s="8">
        <v>-0.39572</v>
      </c>
    </row>
    <row r="8132">
      <c r="H8132" s="3" t="s">
        <v>8318</v>
      </c>
      <c r="I8132" s="4">
        <v>-0.44747</v>
      </c>
      <c r="J8132" s="6"/>
      <c r="K8132" s="8"/>
      <c r="N8132" s="6" t="s">
        <v>8438</v>
      </c>
      <c r="O8132" s="8">
        <v>-0.39598</v>
      </c>
    </row>
    <row r="8133">
      <c r="H8133" s="3" t="s">
        <v>6724</v>
      </c>
      <c r="I8133" s="4">
        <v>-0.44786</v>
      </c>
      <c r="J8133" s="6"/>
      <c r="K8133" s="8"/>
      <c r="N8133" s="6" t="s">
        <v>8408</v>
      </c>
      <c r="O8133" s="8">
        <v>-0.39618</v>
      </c>
    </row>
    <row r="8134">
      <c r="H8134" s="3" t="s">
        <v>5896</v>
      </c>
      <c r="I8134" s="4">
        <v>-0.448</v>
      </c>
      <c r="J8134" s="6"/>
      <c r="K8134" s="8"/>
      <c r="N8134" s="6" t="s">
        <v>7361</v>
      </c>
      <c r="O8134" s="8">
        <v>-0.39641</v>
      </c>
    </row>
    <row r="8135">
      <c r="H8135" s="3" t="s">
        <v>9761</v>
      </c>
      <c r="I8135" s="4">
        <v>-0.4486</v>
      </c>
      <c r="J8135" s="6"/>
      <c r="K8135" s="8"/>
      <c r="N8135" s="6" t="s">
        <v>9783</v>
      </c>
      <c r="O8135" s="8">
        <v>-0.39654</v>
      </c>
    </row>
    <row r="8136">
      <c r="H8136" s="3" t="s">
        <v>9789</v>
      </c>
      <c r="I8136" s="4">
        <v>-0.44865</v>
      </c>
      <c r="J8136" s="6"/>
      <c r="K8136" s="8"/>
      <c r="N8136" s="6" t="s">
        <v>5314</v>
      </c>
      <c r="O8136" s="8">
        <v>-0.3967</v>
      </c>
    </row>
    <row r="8137">
      <c r="H8137" s="3" t="s">
        <v>6440</v>
      </c>
      <c r="I8137" s="4">
        <v>-0.44891</v>
      </c>
      <c r="J8137" s="6"/>
      <c r="K8137" s="8"/>
      <c r="N8137" s="32" t="b">
        <v>0</v>
      </c>
      <c r="O8137" s="8">
        <v>-0.39689</v>
      </c>
    </row>
    <row r="8138">
      <c r="H8138" s="3" t="s">
        <v>9790</v>
      </c>
      <c r="I8138" s="4">
        <v>-0.44921</v>
      </c>
      <c r="J8138" s="6"/>
      <c r="K8138" s="8"/>
      <c r="N8138" s="6" t="s">
        <v>8476</v>
      </c>
      <c r="O8138" s="8">
        <v>-0.39723</v>
      </c>
    </row>
    <row r="8139">
      <c r="H8139" s="3" t="s">
        <v>9787</v>
      </c>
      <c r="I8139" s="4">
        <v>-0.45005</v>
      </c>
      <c r="J8139" s="6"/>
      <c r="K8139" s="8"/>
      <c r="N8139" s="6" t="s">
        <v>8626</v>
      </c>
      <c r="O8139" s="8">
        <v>-0.39735</v>
      </c>
    </row>
    <row r="8140">
      <c r="H8140" s="3" t="s">
        <v>6660</v>
      </c>
      <c r="I8140" s="4">
        <v>-0.45011</v>
      </c>
      <c r="J8140" s="6"/>
      <c r="K8140" s="8"/>
      <c r="N8140" s="6" t="s">
        <v>8569</v>
      </c>
      <c r="O8140" s="8">
        <v>-0.39795</v>
      </c>
    </row>
    <row r="8141">
      <c r="H8141" s="3" t="s">
        <v>9791</v>
      </c>
      <c r="I8141" s="4">
        <v>-0.4509</v>
      </c>
      <c r="J8141" s="6"/>
      <c r="K8141" s="8"/>
      <c r="N8141" s="6" t="s">
        <v>3570</v>
      </c>
      <c r="O8141" s="8">
        <v>-0.39821</v>
      </c>
    </row>
    <row r="8142">
      <c r="H8142" s="3" t="s">
        <v>6942</v>
      </c>
      <c r="I8142" s="4">
        <v>-0.45104</v>
      </c>
      <c r="J8142" s="6"/>
      <c r="K8142" s="8"/>
      <c r="N8142" s="6" t="s">
        <v>7267</v>
      </c>
      <c r="O8142" s="8">
        <v>-0.39823</v>
      </c>
    </row>
    <row r="8143">
      <c r="H8143" s="3" t="s">
        <v>6898</v>
      </c>
      <c r="I8143" s="4">
        <v>-0.45117</v>
      </c>
      <c r="J8143" s="6"/>
      <c r="K8143" s="8"/>
      <c r="N8143" s="6" t="s">
        <v>7340</v>
      </c>
      <c r="O8143" s="8">
        <v>-0.39842</v>
      </c>
    </row>
    <row r="8144">
      <c r="H8144" s="3" t="s">
        <v>7274</v>
      </c>
      <c r="I8144" s="4">
        <v>-0.45158</v>
      </c>
      <c r="J8144" s="6"/>
      <c r="K8144" s="8"/>
      <c r="N8144" s="6" t="s">
        <v>8416</v>
      </c>
      <c r="O8144" s="8">
        <v>-0.39878</v>
      </c>
    </row>
    <row r="8145">
      <c r="H8145" s="3" t="s">
        <v>8476</v>
      </c>
      <c r="I8145" s="4">
        <v>-0.45176</v>
      </c>
      <c r="J8145" s="6"/>
      <c r="K8145" s="8"/>
      <c r="N8145" s="6" t="s">
        <v>9740</v>
      </c>
      <c r="O8145" s="8">
        <v>-0.39972</v>
      </c>
    </row>
    <row r="8146">
      <c r="H8146" s="3" t="s">
        <v>7080</v>
      </c>
      <c r="I8146" s="4">
        <v>-0.45187</v>
      </c>
      <c r="J8146" s="6"/>
      <c r="K8146" s="8"/>
      <c r="N8146" s="6" t="s">
        <v>7210</v>
      </c>
      <c r="O8146" s="8">
        <v>-0.39978</v>
      </c>
    </row>
    <row r="8147">
      <c r="H8147" s="3" t="s">
        <v>8521</v>
      </c>
      <c r="I8147" s="4">
        <v>-0.45187</v>
      </c>
      <c r="J8147" s="6"/>
      <c r="K8147" s="8"/>
      <c r="N8147" s="6" t="s">
        <v>9757</v>
      </c>
      <c r="O8147" s="8">
        <v>-0.39994</v>
      </c>
    </row>
    <row r="8148">
      <c r="H8148" s="3" t="s">
        <v>8438</v>
      </c>
      <c r="I8148" s="4">
        <v>-0.45232</v>
      </c>
      <c r="J8148" s="6"/>
      <c r="K8148" s="8"/>
      <c r="N8148" s="6" t="s">
        <v>9792</v>
      </c>
      <c r="O8148" s="8">
        <v>-0.40041</v>
      </c>
    </row>
    <row r="8149">
      <c r="H8149" s="3" t="s">
        <v>8591</v>
      </c>
      <c r="I8149" s="4">
        <v>-0.4525</v>
      </c>
      <c r="J8149" s="6"/>
      <c r="K8149" s="8"/>
      <c r="N8149" s="6" t="s">
        <v>9712</v>
      </c>
      <c r="O8149" s="8">
        <v>-0.4005</v>
      </c>
    </row>
    <row r="8150">
      <c r="H8150" s="3" t="s">
        <v>9793</v>
      </c>
      <c r="I8150" s="4">
        <v>-0.45263</v>
      </c>
      <c r="J8150" s="6"/>
      <c r="K8150" s="8"/>
      <c r="N8150" s="6" t="s">
        <v>8440</v>
      </c>
      <c r="O8150" s="8">
        <v>-0.40051</v>
      </c>
    </row>
    <row r="8151">
      <c r="H8151" s="3" t="s">
        <v>9782</v>
      </c>
      <c r="I8151" s="4">
        <v>-0.45333</v>
      </c>
      <c r="J8151" s="6"/>
      <c r="K8151" s="8"/>
      <c r="N8151" s="6" t="s">
        <v>9742</v>
      </c>
      <c r="O8151" s="8">
        <v>-0.40051</v>
      </c>
    </row>
    <row r="8152">
      <c r="H8152" s="3" t="s">
        <v>8397</v>
      </c>
      <c r="I8152" s="4">
        <v>-0.45349</v>
      </c>
      <c r="J8152" s="6"/>
      <c r="K8152" s="8"/>
      <c r="N8152" s="6" t="s">
        <v>7310</v>
      </c>
      <c r="O8152" s="8">
        <v>-0.40111</v>
      </c>
    </row>
    <row r="8153">
      <c r="H8153" s="3" t="s">
        <v>9794</v>
      </c>
      <c r="I8153" s="4">
        <v>-0.45364</v>
      </c>
      <c r="J8153" s="6"/>
      <c r="K8153" s="8"/>
      <c r="N8153" s="6" t="s">
        <v>2168</v>
      </c>
      <c r="O8153" s="8">
        <v>-0.40128</v>
      </c>
    </row>
    <row r="8154">
      <c r="H8154" s="3" t="s">
        <v>8598</v>
      </c>
      <c r="I8154" s="4">
        <v>-0.45417</v>
      </c>
      <c r="J8154" s="6"/>
      <c r="K8154" s="8"/>
      <c r="N8154" s="6" t="s">
        <v>9771</v>
      </c>
      <c r="O8154" s="8">
        <v>-0.40131</v>
      </c>
    </row>
    <row r="8155">
      <c r="H8155" s="3" t="s">
        <v>8414</v>
      </c>
      <c r="I8155" s="4">
        <v>-0.45482</v>
      </c>
      <c r="J8155" s="6"/>
      <c r="K8155" s="8"/>
      <c r="N8155" s="6" t="s">
        <v>9751</v>
      </c>
      <c r="O8155" s="8">
        <v>-0.40153</v>
      </c>
    </row>
    <row r="8156">
      <c r="H8156" s="3" t="s">
        <v>8502</v>
      </c>
      <c r="I8156" s="4">
        <v>-0.45504</v>
      </c>
      <c r="J8156" s="6"/>
      <c r="K8156" s="8"/>
      <c r="N8156" s="6" t="s">
        <v>9764</v>
      </c>
      <c r="O8156" s="8">
        <v>-0.40187</v>
      </c>
    </row>
    <row r="8157">
      <c r="H8157" s="3" t="s">
        <v>7218</v>
      </c>
      <c r="I8157" s="4">
        <v>-0.45568</v>
      </c>
      <c r="J8157" s="6"/>
      <c r="K8157" s="8"/>
      <c r="N8157" s="6" t="s">
        <v>9781</v>
      </c>
      <c r="O8157" s="8">
        <v>-0.40298</v>
      </c>
    </row>
    <row r="8158">
      <c r="H8158" s="3" t="s">
        <v>8365</v>
      </c>
      <c r="I8158" s="4">
        <v>-0.45585</v>
      </c>
      <c r="J8158" s="6"/>
      <c r="K8158" s="8"/>
      <c r="N8158" s="6" t="s">
        <v>8285</v>
      </c>
      <c r="O8158" s="8">
        <v>-0.40309</v>
      </c>
    </row>
    <row r="8159">
      <c r="H8159" s="3" t="s">
        <v>8664</v>
      </c>
      <c r="I8159" s="4">
        <v>-0.45647</v>
      </c>
      <c r="J8159" s="6"/>
      <c r="K8159" s="8"/>
      <c r="N8159" s="6" t="s">
        <v>6710</v>
      </c>
      <c r="O8159" s="8">
        <v>-0.40343</v>
      </c>
    </row>
    <row r="8160">
      <c r="H8160" s="3" t="s">
        <v>8542</v>
      </c>
      <c r="I8160" s="4">
        <v>-0.45751</v>
      </c>
      <c r="J8160" s="6"/>
      <c r="K8160" s="8"/>
      <c r="N8160" s="6" t="s">
        <v>9728</v>
      </c>
      <c r="O8160" s="8">
        <v>-0.40344</v>
      </c>
    </row>
    <row r="8161">
      <c r="H8161" s="3" t="s">
        <v>7167</v>
      </c>
      <c r="I8161" s="4">
        <v>-0.45756</v>
      </c>
      <c r="J8161" s="6"/>
      <c r="K8161" s="8"/>
      <c r="N8161" s="6" t="s">
        <v>8459</v>
      </c>
      <c r="O8161" s="8">
        <v>-0.40372</v>
      </c>
    </row>
    <row r="8162">
      <c r="H8162" s="3" t="s">
        <v>9795</v>
      </c>
      <c r="I8162" s="4">
        <v>-0.45763</v>
      </c>
      <c r="J8162" s="6"/>
      <c r="K8162" s="8"/>
      <c r="N8162" s="6" t="s">
        <v>9796</v>
      </c>
      <c r="O8162" s="8">
        <v>-0.4042</v>
      </c>
    </row>
    <row r="8163">
      <c r="H8163" s="3" t="s">
        <v>9785</v>
      </c>
      <c r="I8163" s="4">
        <v>-0.45801</v>
      </c>
      <c r="J8163" s="6"/>
      <c r="K8163" s="8"/>
      <c r="N8163" s="6" t="s">
        <v>6981</v>
      </c>
      <c r="O8163" s="8">
        <v>-0.40441</v>
      </c>
    </row>
    <row r="8164">
      <c r="H8164" s="3" t="s">
        <v>9797</v>
      </c>
      <c r="I8164" s="4">
        <v>-0.45871</v>
      </c>
      <c r="J8164" s="6"/>
      <c r="K8164" s="8"/>
      <c r="N8164" s="6" t="s">
        <v>8418</v>
      </c>
      <c r="O8164" s="8">
        <v>-0.40458</v>
      </c>
    </row>
    <row r="8165">
      <c r="H8165" s="3" t="s">
        <v>3541</v>
      </c>
      <c r="I8165" s="4">
        <v>-0.45871</v>
      </c>
      <c r="J8165" s="6"/>
      <c r="K8165" s="8"/>
      <c r="N8165" s="6" t="s">
        <v>6727</v>
      </c>
      <c r="O8165" s="8">
        <v>-0.40497</v>
      </c>
    </row>
    <row r="8166">
      <c r="H8166" s="3" t="s">
        <v>9798</v>
      </c>
      <c r="I8166" s="4">
        <v>-0.459</v>
      </c>
      <c r="J8166" s="6"/>
      <c r="K8166" s="8"/>
      <c r="N8166" s="6" t="s">
        <v>9799</v>
      </c>
      <c r="O8166" s="8">
        <v>-0.4052</v>
      </c>
    </row>
    <row r="8167">
      <c r="H8167" s="3" t="s">
        <v>9800</v>
      </c>
      <c r="I8167" s="4">
        <v>-0.45942</v>
      </c>
      <c r="J8167" s="6"/>
      <c r="K8167" s="8"/>
      <c r="N8167" s="6" t="s">
        <v>8357</v>
      </c>
      <c r="O8167" s="8">
        <v>-0.40628</v>
      </c>
    </row>
    <row r="8168">
      <c r="H8168" s="3" t="s">
        <v>8596</v>
      </c>
      <c r="I8168" s="4">
        <v>-0.45973</v>
      </c>
      <c r="J8168" s="6"/>
      <c r="K8168" s="8"/>
      <c r="N8168" s="6" t="s">
        <v>7002</v>
      </c>
      <c r="O8168" s="8">
        <v>-0.40702</v>
      </c>
    </row>
    <row r="8169">
      <c r="H8169" s="3" t="s">
        <v>7467</v>
      </c>
      <c r="I8169" s="4">
        <v>-0.46091</v>
      </c>
      <c r="J8169" s="6"/>
      <c r="K8169" s="8"/>
      <c r="N8169" s="6" t="s">
        <v>9801</v>
      </c>
      <c r="O8169" s="8">
        <v>-0.40708</v>
      </c>
    </row>
    <row r="8170">
      <c r="H8170" s="3" t="s">
        <v>9802</v>
      </c>
      <c r="I8170" s="4">
        <v>-0.46107</v>
      </c>
      <c r="J8170" s="6"/>
      <c r="K8170" s="8"/>
      <c r="N8170" s="6" t="s">
        <v>9694</v>
      </c>
      <c r="O8170" s="8">
        <v>-0.40753</v>
      </c>
    </row>
    <row r="8171">
      <c r="H8171" s="3" t="s">
        <v>8571</v>
      </c>
      <c r="I8171" s="4">
        <v>-0.46135</v>
      </c>
      <c r="J8171" s="6"/>
      <c r="K8171" s="8"/>
      <c r="N8171" s="6" t="s">
        <v>7724</v>
      </c>
      <c r="O8171" s="8">
        <v>-0.40786</v>
      </c>
    </row>
    <row r="8172">
      <c r="H8172" s="3" t="s">
        <v>7343</v>
      </c>
      <c r="I8172" s="4">
        <v>-0.46156</v>
      </c>
      <c r="J8172" s="6"/>
      <c r="K8172" s="8"/>
      <c r="N8172" s="6" t="s">
        <v>7005</v>
      </c>
      <c r="O8172" s="8">
        <v>-0.40812</v>
      </c>
    </row>
    <row r="8173">
      <c r="H8173" s="3" t="s">
        <v>9799</v>
      </c>
      <c r="I8173" s="4">
        <v>-0.46207</v>
      </c>
      <c r="J8173" s="6"/>
      <c r="K8173" s="8"/>
      <c r="N8173" s="6" t="s">
        <v>8650</v>
      </c>
      <c r="O8173" s="8">
        <v>-0.40827</v>
      </c>
    </row>
    <row r="8174">
      <c r="H8174" s="3" t="s">
        <v>8568</v>
      </c>
      <c r="I8174" s="4">
        <v>-0.46257</v>
      </c>
      <c r="J8174" s="6"/>
      <c r="K8174" s="8"/>
      <c r="N8174" s="6" t="s">
        <v>9763</v>
      </c>
      <c r="O8174" s="8">
        <v>-0.40831</v>
      </c>
    </row>
    <row r="8175">
      <c r="H8175" s="3" t="s">
        <v>9803</v>
      </c>
      <c r="I8175" s="4">
        <v>-0.46275</v>
      </c>
      <c r="J8175" s="6"/>
      <c r="K8175" s="8"/>
      <c r="N8175" s="6" t="s">
        <v>8542</v>
      </c>
      <c r="O8175" s="8">
        <v>-0.40861</v>
      </c>
    </row>
    <row r="8176">
      <c r="H8176" s="3" t="s">
        <v>8495</v>
      </c>
      <c r="I8176" s="4">
        <v>-0.46291</v>
      </c>
      <c r="J8176" s="6"/>
      <c r="K8176" s="8"/>
      <c r="N8176" s="6" t="s">
        <v>8431</v>
      </c>
      <c r="O8176" s="8">
        <v>-0.40872</v>
      </c>
    </row>
    <row r="8177">
      <c r="H8177" s="3" t="s">
        <v>4884</v>
      </c>
      <c r="I8177" s="4">
        <v>-0.46426</v>
      </c>
      <c r="J8177" s="6"/>
      <c r="K8177" s="8"/>
      <c r="N8177" s="6" t="s">
        <v>7518</v>
      </c>
      <c r="O8177" s="8">
        <v>-0.40953</v>
      </c>
    </row>
    <row r="8178">
      <c r="H8178" s="3" t="s">
        <v>9804</v>
      </c>
      <c r="I8178" s="4">
        <v>-0.46533</v>
      </c>
      <c r="J8178" s="6"/>
      <c r="K8178" s="8"/>
      <c r="N8178" s="6" t="s">
        <v>7653</v>
      </c>
      <c r="O8178" s="8">
        <v>-0.40963</v>
      </c>
    </row>
    <row r="8179">
      <c r="H8179" s="3" t="s">
        <v>9792</v>
      </c>
      <c r="I8179" s="4">
        <v>-0.46538</v>
      </c>
      <c r="J8179" s="6"/>
      <c r="K8179" s="8"/>
      <c r="N8179" s="6" t="s">
        <v>6693</v>
      </c>
      <c r="O8179" s="8">
        <v>-0.40967</v>
      </c>
    </row>
    <row r="8180">
      <c r="H8180" s="3" t="s">
        <v>6168</v>
      </c>
      <c r="I8180" s="4">
        <v>-0.46604</v>
      </c>
      <c r="J8180" s="6"/>
      <c r="K8180" s="8"/>
      <c r="N8180" s="6" t="s">
        <v>7415</v>
      </c>
      <c r="O8180" s="8">
        <v>-0.40974</v>
      </c>
    </row>
    <row r="8181">
      <c r="H8181" s="4">
        <v>1989.0</v>
      </c>
      <c r="I8181" s="4">
        <v>-0.46618</v>
      </c>
      <c r="J8181" s="6"/>
      <c r="K8181" s="8"/>
      <c r="N8181" s="6" t="s">
        <v>7360</v>
      </c>
      <c r="O8181" s="8">
        <v>-0.40986</v>
      </c>
    </row>
    <row r="8182">
      <c r="H8182" s="3" t="s">
        <v>7326</v>
      </c>
      <c r="I8182" s="4">
        <v>-0.46679</v>
      </c>
      <c r="J8182" s="6"/>
      <c r="K8182" s="8"/>
      <c r="N8182" s="6" t="s">
        <v>8359</v>
      </c>
      <c r="O8182" s="8">
        <v>-0.41038</v>
      </c>
    </row>
    <row r="8183">
      <c r="H8183" s="3" t="s">
        <v>8429</v>
      </c>
      <c r="I8183" s="4">
        <v>-0.46684</v>
      </c>
      <c r="J8183" s="6"/>
      <c r="K8183" s="8"/>
      <c r="N8183" s="6" t="s">
        <v>6663</v>
      </c>
      <c r="O8183" s="8">
        <v>-0.41053</v>
      </c>
    </row>
    <row r="8184">
      <c r="H8184" s="3" t="s">
        <v>6705</v>
      </c>
      <c r="I8184" s="4">
        <v>-0.46694</v>
      </c>
      <c r="J8184" s="6"/>
      <c r="K8184" s="8"/>
      <c r="N8184" s="6" t="s">
        <v>8341</v>
      </c>
      <c r="O8184" s="8">
        <v>-0.41071</v>
      </c>
    </row>
    <row r="8185">
      <c r="H8185" s="3" t="s">
        <v>8671</v>
      </c>
      <c r="I8185" s="4">
        <v>-0.46732</v>
      </c>
      <c r="J8185" s="6"/>
      <c r="K8185" s="8"/>
      <c r="N8185" s="6" t="s">
        <v>9800</v>
      </c>
      <c r="O8185" s="8">
        <v>-0.41117</v>
      </c>
    </row>
    <row r="8186">
      <c r="H8186" s="3" t="s">
        <v>9805</v>
      </c>
      <c r="I8186" s="4">
        <v>-0.46758</v>
      </c>
      <c r="J8186" s="6"/>
      <c r="K8186" s="8"/>
      <c r="N8186" s="6" t="s">
        <v>9779</v>
      </c>
      <c r="O8186" s="8">
        <v>-0.41136</v>
      </c>
    </row>
    <row r="8187">
      <c r="H8187" s="3" t="s">
        <v>6500</v>
      </c>
      <c r="I8187" s="4">
        <v>-0.46775</v>
      </c>
      <c r="J8187" s="6"/>
      <c r="K8187" s="8"/>
      <c r="N8187" s="6" t="s">
        <v>7660</v>
      </c>
      <c r="O8187" s="8">
        <v>-0.41179</v>
      </c>
    </row>
    <row r="8188">
      <c r="H8188" s="3" t="s">
        <v>6980</v>
      </c>
      <c r="I8188" s="4">
        <v>-0.46832</v>
      </c>
      <c r="J8188" s="6"/>
      <c r="K8188" s="8"/>
      <c r="N8188" s="6" t="s">
        <v>7248</v>
      </c>
      <c r="O8188" s="8">
        <v>-0.41183</v>
      </c>
    </row>
    <row r="8189">
      <c r="H8189" s="3" t="s">
        <v>7155</v>
      </c>
      <c r="I8189" s="4">
        <v>-0.46843</v>
      </c>
      <c r="J8189" s="6"/>
      <c r="K8189" s="8"/>
      <c r="N8189" s="6" t="s">
        <v>8397</v>
      </c>
      <c r="O8189" s="8">
        <v>-0.41208</v>
      </c>
    </row>
    <row r="8190">
      <c r="H8190" s="3" t="s">
        <v>9806</v>
      </c>
      <c r="I8190" s="4">
        <v>-0.46874</v>
      </c>
      <c r="J8190" s="6"/>
      <c r="K8190" s="8"/>
      <c r="N8190" s="6" t="s">
        <v>6938</v>
      </c>
      <c r="O8190" s="8">
        <v>-0.41213</v>
      </c>
    </row>
    <row r="8191">
      <c r="H8191" s="3" t="s">
        <v>9807</v>
      </c>
      <c r="I8191" s="4">
        <v>-0.46902</v>
      </c>
      <c r="J8191" s="6"/>
      <c r="K8191" s="8"/>
      <c r="N8191" s="6" t="s">
        <v>9689</v>
      </c>
      <c r="O8191" s="8">
        <v>-0.41221</v>
      </c>
    </row>
    <row r="8192">
      <c r="H8192" s="3" t="s">
        <v>9796</v>
      </c>
      <c r="I8192" s="4">
        <v>-0.46907</v>
      </c>
      <c r="J8192" s="6"/>
      <c r="K8192" s="8"/>
      <c r="N8192" s="6" t="s">
        <v>5761</v>
      </c>
      <c r="O8192" s="8">
        <v>-0.41283</v>
      </c>
    </row>
    <row r="8193">
      <c r="H8193" s="3" t="s">
        <v>9767</v>
      </c>
      <c r="I8193" s="4">
        <v>-0.46907</v>
      </c>
      <c r="J8193" s="6"/>
      <c r="K8193" s="8"/>
      <c r="N8193" s="6" t="s">
        <v>9808</v>
      </c>
      <c r="O8193" s="8">
        <v>-0.41299</v>
      </c>
    </row>
    <row r="8194">
      <c r="H8194" s="3" t="s">
        <v>9809</v>
      </c>
      <c r="I8194" s="4">
        <v>-0.46908</v>
      </c>
      <c r="J8194" s="6"/>
      <c r="K8194" s="8"/>
      <c r="N8194" s="6" t="s">
        <v>7058</v>
      </c>
      <c r="O8194" s="8">
        <v>-0.41321</v>
      </c>
    </row>
    <row r="8195">
      <c r="H8195" s="3" t="s">
        <v>9810</v>
      </c>
      <c r="I8195" s="4">
        <v>-0.46955</v>
      </c>
      <c r="J8195" s="6"/>
      <c r="K8195" s="8"/>
      <c r="N8195" s="6" t="s">
        <v>9591</v>
      </c>
      <c r="O8195" s="8">
        <v>-0.41333</v>
      </c>
    </row>
    <row r="8196">
      <c r="H8196" s="3" t="s">
        <v>7378</v>
      </c>
      <c r="I8196" s="4">
        <v>-0.46989</v>
      </c>
      <c r="J8196" s="6"/>
      <c r="K8196" s="8"/>
      <c r="N8196" s="6" t="s">
        <v>3911</v>
      </c>
      <c r="O8196" s="8">
        <v>-0.41375</v>
      </c>
    </row>
    <row r="8197">
      <c r="H8197" s="3" t="s">
        <v>9811</v>
      </c>
      <c r="I8197" s="4">
        <v>-0.47089</v>
      </c>
      <c r="J8197" s="6"/>
      <c r="K8197" s="8"/>
      <c r="N8197" s="6" t="s">
        <v>5709</v>
      </c>
      <c r="O8197" s="8">
        <v>-0.41399</v>
      </c>
    </row>
    <row r="8198">
      <c r="H8198" s="3" t="s">
        <v>6335</v>
      </c>
      <c r="I8198" s="4">
        <v>-0.4711</v>
      </c>
      <c r="J8198" s="6"/>
      <c r="K8198" s="8"/>
      <c r="N8198" s="6" t="s">
        <v>6597</v>
      </c>
      <c r="O8198" s="8">
        <v>-0.41431</v>
      </c>
    </row>
    <row r="8199">
      <c r="H8199" s="3" t="s">
        <v>9812</v>
      </c>
      <c r="I8199" s="4">
        <v>-0.47187</v>
      </c>
      <c r="J8199" s="6"/>
      <c r="K8199" s="8"/>
      <c r="N8199" s="6" t="s">
        <v>7223</v>
      </c>
      <c r="O8199" s="8">
        <v>-0.41517</v>
      </c>
    </row>
    <row r="8200">
      <c r="H8200" s="3" t="s">
        <v>6941</v>
      </c>
      <c r="I8200" s="4">
        <v>-0.47191</v>
      </c>
      <c r="J8200" s="6"/>
      <c r="K8200" s="8"/>
      <c r="N8200" s="6" t="s">
        <v>5561</v>
      </c>
      <c r="O8200" s="8">
        <v>-0.41535</v>
      </c>
    </row>
    <row r="8201">
      <c r="H8201" s="3" t="s">
        <v>9813</v>
      </c>
      <c r="I8201" s="4">
        <v>-0.47247</v>
      </c>
      <c r="J8201" s="6"/>
      <c r="K8201" s="8"/>
      <c r="N8201" s="6" t="s">
        <v>9775</v>
      </c>
      <c r="O8201" s="8">
        <v>-0.41544</v>
      </c>
    </row>
    <row r="8202">
      <c r="H8202" s="3" t="s">
        <v>9814</v>
      </c>
      <c r="I8202" s="4">
        <v>-0.47419</v>
      </c>
      <c r="J8202" s="6"/>
      <c r="K8202" s="8"/>
      <c r="N8202" s="6" t="s">
        <v>9758</v>
      </c>
      <c r="O8202" s="8">
        <v>-0.41569</v>
      </c>
    </row>
    <row r="8203">
      <c r="H8203" s="3" t="s">
        <v>7570</v>
      </c>
      <c r="I8203" s="4">
        <v>-0.47425</v>
      </c>
      <c r="J8203" s="6"/>
      <c r="K8203" s="8"/>
      <c r="N8203" s="6" t="s">
        <v>7206</v>
      </c>
      <c r="O8203" s="8">
        <v>-0.41588</v>
      </c>
    </row>
    <row r="8204">
      <c r="H8204" s="3" t="s">
        <v>7939</v>
      </c>
      <c r="I8204" s="4">
        <v>-0.47434</v>
      </c>
      <c r="J8204" s="6"/>
      <c r="K8204" s="8"/>
      <c r="N8204" s="6" t="s">
        <v>8500</v>
      </c>
      <c r="O8204" s="8">
        <v>-0.41632</v>
      </c>
    </row>
    <row r="8205">
      <c r="H8205" s="3" t="s">
        <v>8285</v>
      </c>
      <c r="I8205" s="4">
        <v>-0.47489</v>
      </c>
      <c r="J8205" s="6"/>
      <c r="K8205" s="8"/>
      <c r="N8205" s="6" t="s">
        <v>8502</v>
      </c>
      <c r="O8205" s="8">
        <v>-0.4165</v>
      </c>
    </row>
    <row r="8206">
      <c r="H8206" s="3" t="s">
        <v>9815</v>
      </c>
      <c r="I8206" s="4">
        <v>-0.47541</v>
      </c>
      <c r="J8206" s="6"/>
      <c r="K8206" s="8"/>
      <c r="N8206" s="6" t="s">
        <v>9816</v>
      </c>
      <c r="O8206" s="8">
        <v>-0.41668</v>
      </c>
    </row>
    <row r="8207">
      <c r="H8207" s="3" t="s">
        <v>9817</v>
      </c>
      <c r="I8207" s="4">
        <v>-0.47558</v>
      </c>
      <c r="J8207" s="6"/>
      <c r="K8207" s="8"/>
      <c r="N8207" s="6" t="s">
        <v>8207</v>
      </c>
      <c r="O8207" s="8">
        <v>-0.41678</v>
      </c>
    </row>
    <row r="8208">
      <c r="H8208" s="3" t="s">
        <v>7265</v>
      </c>
      <c r="I8208" s="4">
        <v>-0.47686</v>
      </c>
      <c r="J8208" s="6"/>
      <c r="K8208" s="8"/>
      <c r="N8208" s="6" t="s">
        <v>8518</v>
      </c>
      <c r="O8208" s="8">
        <v>-0.41684</v>
      </c>
    </row>
    <row r="8209">
      <c r="H8209" s="3" t="s">
        <v>9818</v>
      </c>
      <c r="I8209" s="4">
        <v>-0.47745</v>
      </c>
      <c r="J8209" s="6"/>
      <c r="K8209" s="8"/>
      <c r="N8209" s="6" t="s">
        <v>6856</v>
      </c>
      <c r="O8209" s="8">
        <v>-0.41702</v>
      </c>
    </row>
    <row r="8210">
      <c r="H8210" s="3" t="s">
        <v>9808</v>
      </c>
      <c r="I8210" s="4">
        <v>-0.47759</v>
      </c>
      <c r="J8210" s="6"/>
      <c r="K8210" s="8"/>
      <c r="N8210" s="6" t="s">
        <v>8481</v>
      </c>
      <c r="O8210" s="8">
        <v>-0.41711</v>
      </c>
    </row>
    <row r="8211">
      <c r="H8211" s="3" t="s">
        <v>9819</v>
      </c>
      <c r="I8211" s="4">
        <v>-0.47907</v>
      </c>
      <c r="J8211" s="6"/>
      <c r="K8211" s="8"/>
      <c r="N8211" s="6" t="s">
        <v>9786</v>
      </c>
      <c r="O8211" s="8">
        <v>-0.41739</v>
      </c>
    </row>
    <row r="8212">
      <c r="H8212" s="3" t="s">
        <v>9820</v>
      </c>
      <c r="I8212" s="4">
        <v>-0.47927</v>
      </c>
      <c r="J8212" s="6"/>
      <c r="K8212" s="8"/>
      <c r="N8212" s="6" t="s">
        <v>7819</v>
      </c>
      <c r="O8212" s="8">
        <v>-0.41766</v>
      </c>
    </row>
    <row r="8213">
      <c r="H8213" s="3" t="s">
        <v>6534</v>
      </c>
      <c r="I8213" s="4">
        <v>-0.48026</v>
      </c>
      <c r="J8213" s="6"/>
      <c r="K8213" s="8"/>
      <c r="N8213" s="6" t="s">
        <v>7838</v>
      </c>
      <c r="O8213" s="8">
        <v>-0.41858</v>
      </c>
    </row>
    <row r="8214">
      <c r="H8214" s="3" t="s">
        <v>9821</v>
      </c>
      <c r="I8214" s="4">
        <v>-0.48119</v>
      </c>
      <c r="J8214" s="6"/>
      <c r="K8214" s="8"/>
      <c r="N8214" s="6" t="s">
        <v>9810</v>
      </c>
      <c r="O8214" s="8">
        <v>-0.41919</v>
      </c>
    </row>
    <row r="8215">
      <c r="H8215" s="3" t="s">
        <v>9822</v>
      </c>
      <c r="I8215" s="4">
        <v>-0.4812</v>
      </c>
      <c r="J8215" s="6"/>
      <c r="K8215" s="8"/>
      <c r="N8215" s="6" t="s">
        <v>9793</v>
      </c>
      <c r="O8215" s="8">
        <v>-0.4194</v>
      </c>
    </row>
    <row r="8216">
      <c r="H8216" s="3" t="s">
        <v>9823</v>
      </c>
      <c r="I8216" s="4">
        <v>-0.48158</v>
      </c>
      <c r="J8216" s="6"/>
      <c r="K8216" s="8"/>
      <c r="N8216" s="6" t="s">
        <v>9749</v>
      </c>
      <c r="O8216" s="8">
        <v>-0.41978</v>
      </c>
    </row>
    <row r="8217">
      <c r="H8217" s="3" t="s">
        <v>9824</v>
      </c>
      <c r="I8217" s="4">
        <v>-0.48158</v>
      </c>
      <c r="J8217" s="6"/>
      <c r="K8217" s="8"/>
      <c r="N8217" s="6" t="s">
        <v>6871</v>
      </c>
      <c r="O8217" s="8">
        <v>-0.42019</v>
      </c>
    </row>
    <row r="8218">
      <c r="H8218" s="3" t="s">
        <v>9825</v>
      </c>
      <c r="I8218" s="4">
        <v>-0.48174</v>
      </c>
      <c r="J8218" s="6"/>
      <c r="K8218" s="8"/>
      <c r="N8218" s="6" t="s">
        <v>8389</v>
      </c>
      <c r="O8218" s="8">
        <v>-0.4202</v>
      </c>
    </row>
    <row r="8219">
      <c r="H8219" s="3" t="s">
        <v>9826</v>
      </c>
      <c r="I8219" s="4">
        <v>-0.48201</v>
      </c>
      <c r="J8219" s="6"/>
      <c r="K8219" s="8"/>
      <c r="N8219" s="6" t="s">
        <v>9827</v>
      </c>
      <c r="O8219" s="8">
        <v>-0.42022</v>
      </c>
    </row>
    <row r="8220">
      <c r="H8220" s="3" t="s">
        <v>8500</v>
      </c>
      <c r="I8220" s="4">
        <v>-0.48209</v>
      </c>
      <c r="J8220" s="6"/>
      <c r="K8220" s="8"/>
      <c r="N8220" s="6" t="s">
        <v>8671</v>
      </c>
      <c r="O8220" s="8">
        <v>-0.42044</v>
      </c>
    </row>
    <row r="8221">
      <c r="H8221" s="3" t="s">
        <v>6643</v>
      </c>
      <c r="I8221" s="4">
        <v>-0.48229</v>
      </c>
      <c r="J8221" s="6"/>
      <c r="K8221" s="8"/>
      <c r="N8221" s="6" t="s">
        <v>9828</v>
      </c>
      <c r="O8221" s="8">
        <v>-0.42084</v>
      </c>
    </row>
    <row r="8222">
      <c r="H8222" s="3" t="s">
        <v>8369</v>
      </c>
      <c r="I8222" s="4">
        <v>-0.48245</v>
      </c>
      <c r="J8222" s="6"/>
      <c r="K8222" s="8"/>
      <c r="N8222" s="6" t="s">
        <v>9760</v>
      </c>
      <c r="O8222" s="8">
        <v>-0.42097</v>
      </c>
    </row>
    <row r="8223">
      <c r="H8223" s="3" t="s">
        <v>9829</v>
      </c>
      <c r="I8223" s="4">
        <v>-0.48255</v>
      </c>
      <c r="J8223" s="6"/>
      <c r="K8223" s="8"/>
      <c r="N8223" s="6" t="s">
        <v>8422</v>
      </c>
      <c r="O8223" s="8">
        <v>-0.42148</v>
      </c>
    </row>
    <row r="8224">
      <c r="H8224" s="3" t="s">
        <v>8323</v>
      </c>
      <c r="I8224" s="4">
        <v>-0.48288</v>
      </c>
      <c r="J8224" s="6"/>
      <c r="K8224" s="8"/>
      <c r="N8224" s="6" t="s">
        <v>8452</v>
      </c>
      <c r="O8224" s="8">
        <v>-0.42175</v>
      </c>
    </row>
    <row r="8225">
      <c r="H8225" s="3" t="s">
        <v>7280</v>
      </c>
      <c r="I8225" s="4">
        <v>-0.48389</v>
      </c>
      <c r="J8225" s="6"/>
      <c r="K8225" s="8"/>
      <c r="N8225" s="6" t="s">
        <v>8469</v>
      </c>
      <c r="O8225" s="8">
        <v>-0.42196</v>
      </c>
    </row>
    <row r="8226">
      <c r="H8226" s="3" t="s">
        <v>9830</v>
      </c>
      <c r="I8226" s="4">
        <v>-0.4842</v>
      </c>
      <c r="J8226" s="6"/>
      <c r="K8226" s="8"/>
      <c r="N8226" s="6" t="s">
        <v>6914</v>
      </c>
      <c r="O8226" s="8">
        <v>-0.42275</v>
      </c>
    </row>
    <row r="8227">
      <c r="H8227" s="3" t="s">
        <v>9828</v>
      </c>
      <c r="I8227" s="4">
        <v>-0.48522</v>
      </c>
      <c r="J8227" s="6"/>
      <c r="K8227" s="8"/>
      <c r="N8227" s="6" t="s">
        <v>9807</v>
      </c>
      <c r="O8227" s="8">
        <v>-0.42304</v>
      </c>
    </row>
    <row r="8228">
      <c r="H8228" s="3" t="s">
        <v>9831</v>
      </c>
      <c r="I8228" s="4">
        <v>-0.48523</v>
      </c>
      <c r="J8228" s="6"/>
      <c r="K8228" s="8"/>
      <c r="N8228" s="6" t="s">
        <v>9718</v>
      </c>
      <c r="O8228" s="8">
        <v>-0.42367</v>
      </c>
    </row>
    <row r="8229">
      <c r="H8229" s="3" t="s">
        <v>9832</v>
      </c>
      <c r="I8229" s="4">
        <v>-0.48597</v>
      </c>
      <c r="J8229" s="6"/>
      <c r="K8229" s="8"/>
      <c r="N8229" s="6" t="s">
        <v>6911</v>
      </c>
      <c r="O8229" s="8">
        <v>-0.42412</v>
      </c>
    </row>
    <row r="8230">
      <c r="H8230" s="3" t="s">
        <v>7458</v>
      </c>
      <c r="I8230" s="4">
        <v>-0.48606</v>
      </c>
      <c r="J8230" s="6"/>
      <c r="K8230" s="8"/>
      <c r="N8230" s="6" t="s">
        <v>9811</v>
      </c>
      <c r="O8230" s="8">
        <v>-0.42417</v>
      </c>
    </row>
    <row r="8231">
      <c r="H8231" s="3" t="s">
        <v>6635</v>
      </c>
      <c r="I8231" s="4">
        <v>-0.48645</v>
      </c>
      <c r="J8231" s="6"/>
      <c r="K8231" s="8"/>
      <c r="N8231" s="6" t="s">
        <v>8568</v>
      </c>
      <c r="O8231" s="8">
        <v>-0.4252</v>
      </c>
    </row>
    <row r="8232">
      <c r="H8232" s="3" t="s">
        <v>6593</v>
      </c>
      <c r="I8232" s="4">
        <v>-0.48651</v>
      </c>
      <c r="J8232" s="6"/>
      <c r="K8232" s="8"/>
      <c r="N8232" s="6" t="s">
        <v>9705</v>
      </c>
      <c r="O8232" s="8">
        <v>-0.42565</v>
      </c>
    </row>
    <row r="8233">
      <c r="H8233" s="3" t="s">
        <v>7214</v>
      </c>
      <c r="I8233" s="4">
        <v>-0.48657</v>
      </c>
      <c r="J8233" s="6"/>
      <c r="K8233" s="8"/>
      <c r="N8233" s="6" t="s">
        <v>9755</v>
      </c>
      <c r="O8233" s="8">
        <v>-0.42582</v>
      </c>
    </row>
    <row r="8234">
      <c r="H8234" s="3" t="s">
        <v>9833</v>
      </c>
      <c r="I8234" s="4">
        <v>-0.4868</v>
      </c>
      <c r="J8234" s="6"/>
      <c r="K8234" s="8"/>
      <c r="N8234" s="6" t="s">
        <v>6688</v>
      </c>
      <c r="O8234" s="8">
        <v>-0.42597</v>
      </c>
    </row>
    <row r="8235">
      <c r="H8235" s="3" t="s">
        <v>6611</v>
      </c>
      <c r="I8235" s="4">
        <v>-0.48767</v>
      </c>
      <c r="J8235" s="6"/>
      <c r="K8235" s="8"/>
      <c r="N8235" s="6" t="s">
        <v>8570</v>
      </c>
      <c r="O8235" s="8">
        <v>-0.42643</v>
      </c>
    </row>
    <row r="8236">
      <c r="H8236" s="3" t="s">
        <v>9816</v>
      </c>
      <c r="I8236" s="4">
        <v>-0.48843</v>
      </c>
      <c r="J8236" s="6"/>
      <c r="K8236" s="8"/>
      <c r="N8236" s="6" t="s">
        <v>6957</v>
      </c>
      <c r="O8236" s="8">
        <v>-0.42665</v>
      </c>
    </row>
    <row r="8237">
      <c r="H8237" s="3" t="s">
        <v>8570</v>
      </c>
      <c r="I8237" s="4">
        <v>-0.48844</v>
      </c>
      <c r="J8237" s="6"/>
      <c r="K8237" s="8"/>
      <c r="N8237" s="6" t="s">
        <v>6846</v>
      </c>
      <c r="O8237" s="8">
        <v>-0.42671</v>
      </c>
    </row>
    <row r="8238">
      <c r="H8238" s="3" t="s">
        <v>9834</v>
      </c>
      <c r="I8238" s="4">
        <v>-0.48857</v>
      </c>
      <c r="J8238" s="6"/>
      <c r="K8238" s="8"/>
      <c r="N8238" s="6" t="s">
        <v>9756</v>
      </c>
      <c r="O8238" s="8">
        <v>-0.42676</v>
      </c>
    </row>
    <row r="8239">
      <c r="H8239" s="3" t="s">
        <v>9835</v>
      </c>
      <c r="I8239" s="4">
        <v>-0.48907</v>
      </c>
      <c r="J8239" s="6"/>
      <c r="K8239" s="8"/>
      <c r="N8239" s="6" t="s">
        <v>9778</v>
      </c>
      <c r="O8239" s="8">
        <v>-0.42707</v>
      </c>
    </row>
    <row r="8240">
      <c r="H8240" s="3" t="s">
        <v>9836</v>
      </c>
      <c r="I8240" s="4">
        <v>-0.48956</v>
      </c>
      <c r="J8240" s="6"/>
      <c r="K8240" s="8"/>
      <c r="N8240" s="6" t="s">
        <v>9780</v>
      </c>
      <c r="O8240" s="8">
        <v>-0.42721</v>
      </c>
    </row>
    <row r="8241">
      <c r="H8241" s="3" t="s">
        <v>9801</v>
      </c>
      <c r="I8241" s="4">
        <v>-0.49001</v>
      </c>
      <c r="J8241" s="6"/>
      <c r="K8241" s="8"/>
      <c r="N8241" s="6" t="s">
        <v>9768</v>
      </c>
      <c r="O8241" s="8">
        <v>-0.42827</v>
      </c>
    </row>
    <row r="8242">
      <c r="H8242" s="3" t="s">
        <v>8407</v>
      </c>
      <c r="I8242" s="4">
        <v>-0.49094</v>
      </c>
      <c r="J8242" s="6"/>
      <c r="K8242" s="8"/>
      <c r="N8242" s="6" t="s">
        <v>9769</v>
      </c>
      <c r="O8242" s="8">
        <v>-0.42827</v>
      </c>
    </row>
    <row r="8243">
      <c r="H8243" s="3" t="s">
        <v>6972</v>
      </c>
      <c r="I8243" s="4">
        <v>-0.49121</v>
      </c>
      <c r="J8243" s="6"/>
      <c r="K8243" s="8"/>
      <c r="N8243" s="6" t="s">
        <v>9746</v>
      </c>
      <c r="O8243" s="8">
        <v>-0.42842</v>
      </c>
    </row>
    <row r="8244">
      <c r="H8244" s="3" t="s">
        <v>9837</v>
      </c>
      <c r="I8244" s="4">
        <v>-0.49122</v>
      </c>
      <c r="J8244" s="6"/>
      <c r="K8244" s="8"/>
      <c r="N8244" s="6" t="s">
        <v>8586</v>
      </c>
      <c r="O8244" s="8">
        <v>-0.429</v>
      </c>
    </row>
    <row r="8245">
      <c r="H8245" s="3" t="s">
        <v>8607</v>
      </c>
      <c r="I8245" s="4">
        <v>-0.49152</v>
      </c>
      <c r="J8245" s="6"/>
      <c r="K8245" s="8"/>
      <c r="N8245" s="6" t="s">
        <v>9724</v>
      </c>
      <c r="O8245" s="8">
        <v>-0.4291</v>
      </c>
    </row>
    <row r="8246">
      <c r="H8246" s="3" t="s">
        <v>6526</v>
      </c>
      <c r="I8246" s="4">
        <v>-0.49233</v>
      </c>
      <c r="J8246" s="6"/>
      <c r="K8246" s="8"/>
      <c r="N8246" s="6" t="s">
        <v>9709</v>
      </c>
      <c r="O8246" s="8">
        <v>-0.43072</v>
      </c>
    </row>
    <row r="8247">
      <c r="H8247" s="3" t="s">
        <v>9827</v>
      </c>
      <c r="I8247" s="4">
        <v>-0.49343</v>
      </c>
      <c r="J8247" s="6"/>
      <c r="K8247" s="8"/>
      <c r="N8247" s="6" t="s">
        <v>5422</v>
      </c>
      <c r="O8247" s="8">
        <v>-0.43082</v>
      </c>
    </row>
    <row r="8248">
      <c r="H8248" s="3" t="s">
        <v>7029</v>
      </c>
      <c r="I8248" s="4">
        <v>-0.49377</v>
      </c>
      <c r="J8248" s="6"/>
      <c r="K8248" s="8"/>
      <c r="N8248" s="6" t="s">
        <v>8495</v>
      </c>
      <c r="O8248" s="8">
        <v>-0.43109</v>
      </c>
    </row>
    <row r="8249">
      <c r="H8249" s="3" t="s">
        <v>9838</v>
      </c>
      <c r="I8249" s="4">
        <v>-0.49421</v>
      </c>
      <c r="J8249" s="6"/>
      <c r="K8249" s="8"/>
      <c r="N8249" s="6" t="s">
        <v>9822</v>
      </c>
      <c r="O8249" s="8">
        <v>-0.43158</v>
      </c>
    </row>
    <row r="8250">
      <c r="H8250" s="3" t="s">
        <v>8628</v>
      </c>
      <c r="I8250" s="4">
        <v>-0.49465</v>
      </c>
      <c r="J8250" s="6"/>
      <c r="K8250" s="8"/>
      <c r="N8250" s="6" t="s">
        <v>9753</v>
      </c>
      <c r="O8250" s="8">
        <v>-0.43205</v>
      </c>
    </row>
    <row r="8251">
      <c r="H8251" s="3" t="s">
        <v>9839</v>
      </c>
      <c r="I8251" s="4">
        <v>-0.49507</v>
      </c>
      <c r="J8251" s="6"/>
      <c r="K8251" s="8"/>
      <c r="N8251" s="6" t="s">
        <v>9840</v>
      </c>
      <c r="O8251" s="8">
        <v>-0.43234</v>
      </c>
    </row>
    <row r="8252">
      <c r="H8252" s="3" t="s">
        <v>6721</v>
      </c>
      <c r="I8252" s="4">
        <v>-0.49574</v>
      </c>
      <c r="J8252" s="6"/>
      <c r="K8252" s="8"/>
      <c r="N8252" s="6" t="s">
        <v>8503</v>
      </c>
      <c r="O8252" s="8">
        <v>-0.43239</v>
      </c>
    </row>
    <row r="8253">
      <c r="H8253" s="3" t="s">
        <v>8574</v>
      </c>
      <c r="I8253" s="4">
        <v>-0.49577</v>
      </c>
      <c r="J8253" s="6"/>
      <c r="K8253" s="8"/>
      <c r="N8253" s="6" t="s">
        <v>7581</v>
      </c>
      <c r="O8253" s="8">
        <v>-0.43265</v>
      </c>
    </row>
    <row r="8254">
      <c r="H8254" s="3" t="s">
        <v>9841</v>
      </c>
      <c r="I8254" s="4">
        <v>-0.49584</v>
      </c>
      <c r="J8254" s="6"/>
      <c r="K8254" s="8"/>
      <c r="N8254" s="6" t="s">
        <v>8563</v>
      </c>
      <c r="O8254" s="8">
        <v>-0.43312</v>
      </c>
    </row>
    <row r="8255">
      <c r="H8255" s="3" t="s">
        <v>8520</v>
      </c>
      <c r="I8255" s="4">
        <v>-0.49598</v>
      </c>
      <c r="J8255" s="6"/>
      <c r="K8255" s="8"/>
      <c r="N8255" s="6" t="s">
        <v>9842</v>
      </c>
      <c r="O8255" s="8">
        <v>-0.43377</v>
      </c>
    </row>
    <row r="8256">
      <c r="H8256" s="3" t="s">
        <v>9843</v>
      </c>
      <c r="I8256" s="4">
        <v>-0.49612</v>
      </c>
      <c r="J8256" s="6"/>
      <c r="K8256" s="8"/>
      <c r="N8256" s="6" t="s">
        <v>8496</v>
      </c>
      <c r="O8256" s="8">
        <v>-0.43411</v>
      </c>
    </row>
    <row r="8257">
      <c r="H8257" s="3" t="s">
        <v>7231</v>
      </c>
      <c r="I8257" s="4">
        <v>-0.49637</v>
      </c>
      <c r="J8257" s="6"/>
      <c r="K8257" s="8"/>
      <c r="N8257" s="6" t="s">
        <v>9730</v>
      </c>
      <c r="O8257" s="8">
        <v>-0.43479</v>
      </c>
    </row>
    <row r="8258">
      <c r="H8258" s="3" t="s">
        <v>9844</v>
      </c>
      <c r="I8258" s="4">
        <v>-0.49695</v>
      </c>
      <c r="J8258" s="6"/>
      <c r="K8258" s="8"/>
      <c r="N8258" s="6" t="s">
        <v>8323</v>
      </c>
      <c r="O8258" s="8">
        <v>-0.43483</v>
      </c>
    </row>
    <row r="8259">
      <c r="H8259" s="4">
        <v>94.0</v>
      </c>
      <c r="I8259" s="4">
        <v>-0.49741</v>
      </c>
      <c r="J8259" s="6"/>
      <c r="K8259" s="8"/>
      <c r="N8259" s="6" t="s">
        <v>9798</v>
      </c>
      <c r="O8259" s="8">
        <v>-0.43541</v>
      </c>
    </row>
    <row r="8260">
      <c r="H8260" s="3" t="s">
        <v>9845</v>
      </c>
      <c r="I8260" s="4">
        <v>-0.49747</v>
      </c>
      <c r="J8260" s="6"/>
      <c r="K8260" s="8"/>
      <c r="N8260" s="6" t="s">
        <v>9809</v>
      </c>
      <c r="O8260" s="8">
        <v>-0.43565</v>
      </c>
    </row>
    <row r="8261">
      <c r="H8261" s="4">
        <v>104.0</v>
      </c>
      <c r="I8261" s="4">
        <v>-0.49749</v>
      </c>
      <c r="J8261" s="6"/>
      <c r="K8261" s="8"/>
      <c r="N8261" s="6" t="s">
        <v>9770</v>
      </c>
      <c r="O8261" s="8">
        <v>-0.43572</v>
      </c>
    </row>
    <row r="8262">
      <c r="H8262" s="3" t="s">
        <v>9846</v>
      </c>
      <c r="I8262" s="4">
        <v>-0.49812</v>
      </c>
      <c r="J8262" s="6"/>
      <c r="K8262" s="8"/>
      <c r="N8262" s="6" t="s">
        <v>9847</v>
      </c>
      <c r="O8262" s="8">
        <v>-0.43621</v>
      </c>
    </row>
    <row r="8263">
      <c r="H8263" s="3" t="s">
        <v>9848</v>
      </c>
      <c r="I8263" s="4">
        <v>-0.49815</v>
      </c>
      <c r="J8263" s="6"/>
      <c r="K8263" s="8"/>
      <c r="N8263" s="6" t="s">
        <v>6695</v>
      </c>
      <c r="O8263" s="8">
        <v>-0.4364</v>
      </c>
    </row>
    <row r="8264">
      <c r="H8264" s="3" t="s">
        <v>9840</v>
      </c>
      <c r="I8264" s="4">
        <v>-0.4994</v>
      </c>
      <c r="J8264" s="6"/>
      <c r="K8264" s="8"/>
      <c r="N8264" s="6" t="s">
        <v>8534</v>
      </c>
      <c r="O8264" s="8">
        <v>-0.43685</v>
      </c>
    </row>
    <row r="8265">
      <c r="H8265" s="3" t="s">
        <v>7320</v>
      </c>
      <c r="I8265" s="4">
        <v>-0.49955</v>
      </c>
      <c r="J8265" s="6"/>
      <c r="K8265" s="8"/>
      <c r="N8265" s="6" t="s">
        <v>9825</v>
      </c>
      <c r="O8265" s="8">
        <v>-0.43695</v>
      </c>
    </row>
    <row r="8266">
      <c r="H8266" s="3" t="s">
        <v>9849</v>
      </c>
      <c r="I8266" s="4">
        <v>-0.5002</v>
      </c>
      <c r="J8266" s="6"/>
      <c r="K8266" s="8"/>
      <c r="N8266" s="6" t="s">
        <v>9834</v>
      </c>
      <c r="O8266" s="8">
        <v>-0.43776</v>
      </c>
    </row>
    <row r="8267">
      <c r="H8267" s="3" t="s">
        <v>7153</v>
      </c>
      <c r="I8267" s="4">
        <v>-0.50048</v>
      </c>
      <c r="J8267" s="6"/>
      <c r="K8267" s="8"/>
      <c r="N8267" s="6" t="s">
        <v>6442</v>
      </c>
      <c r="O8267" s="8">
        <v>-0.43788</v>
      </c>
    </row>
    <row r="8268">
      <c r="H8268" s="3" t="s">
        <v>9850</v>
      </c>
      <c r="I8268" s="4">
        <v>-0.50072</v>
      </c>
      <c r="J8268" s="6"/>
      <c r="K8268" s="8"/>
      <c r="N8268" s="6" t="s">
        <v>9789</v>
      </c>
      <c r="O8268" s="8">
        <v>-0.43798</v>
      </c>
    </row>
    <row r="8269">
      <c r="H8269" s="3" t="s">
        <v>9851</v>
      </c>
      <c r="I8269" s="4">
        <v>-0.50074</v>
      </c>
      <c r="J8269" s="6"/>
      <c r="K8269" s="8"/>
      <c r="N8269" s="6" t="s">
        <v>9784</v>
      </c>
      <c r="O8269" s="8">
        <v>-0.43872</v>
      </c>
    </row>
    <row r="8270">
      <c r="H8270" s="3" t="s">
        <v>8703</v>
      </c>
      <c r="I8270" s="4">
        <v>-0.50105</v>
      </c>
      <c r="J8270" s="6"/>
      <c r="K8270" s="8"/>
      <c r="N8270" s="6" t="s">
        <v>9813</v>
      </c>
      <c r="O8270" s="8">
        <v>-0.43888</v>
      </c>
    </row>
    <row r="8271">
      <c r="H8271" s="3" t="s">
        <v>6778</v>
      </c>
      <c r="I8271" s="4">
        <v>-0.50106</v>
      </c>
      <c r="J8271" s="6"/>
      <c r="K8271" s="8"/>
      <c r="N8271" s="6" t="s">
        <v>7249</v>
      </c>
      <c r="O8271" s="8">
        <v>-0.43905</v>
      </c>
    </row>
    <row r="8272">
      <c r="H8272" s="3" t="s">
        <v>9852</v>
      </c>
      <c r="I8272" s="4">
        <v>-0.50117</v>
      </c>
      <c r="J8272" s="6"/>
      <c r="K8272" s="8"/>
      <c r="N8272" s="6" t="s">
        <v>5924</v>
      </c>
      <c r="O8272" s="8">
        <v>-0.43971</v>
      </c>
    </row>
    <row r="8273">
      <c r="H8273" s="3" t="s">
        <v>7799</v>
      </c>
      <c r="I8273" s="4">
        <v>-0.50121</v>
      </c>
      <c r="J8273" s="6"/>
      <c r="K8273" s="8"/>
      <c r="N8273" s="6" t="s">
        <v>7065</v>
      </c>
      <c r="O8273" s="8">
        <v>-0.44</v>
      </c>
    </row>
    <row r="8274">
      <c r="H8274" s="3" t="s">
        <v>9853</v>
      </c>
      <c r="I8274" s="4">
        <v>-0.50202</v>
      </c>
      <c r="J8274" s="6"/>
      <c r="K8274" s="8"/>
      <c r="N8274" s="6" t="s">
        <v>9854</v>
      </c>
      <c r="O8274" s="8">
        <v>-0.44002</v>
      </c>
    </row>
    <row r="8275">
      <c r="H8275" s="3" t="s">
        <v>8544</v>
      </c>
      <c r="I8275" s="4">
        <v>-0.50247</v>
      </c>
      <c r="J8275" s="6"/>
      <c r="K8275" s="8"/>
      <c r="N8275" s="6" t="s">
        <v>9839</v>
      </c>
      <c r="O8275" s="8">
        <v>-0.44027</v>
      </c>
    </row>
    <row r="8276">
      <c r="H8276" s="3" t="s">
        <v>9855</v>
      </c>
      <c r="I8276" s="4">
        <v>-0.50273</v>
      </c>
      <c r="J8276" s="6"/>
      <c r="K8276" s="8"/>
      <c r="N8276" s="6" t="s">
        <v>8546</v>
      </c>
      <c r="O8276" s="8">
        <v>-0.44092</v>
      </c>
    </row>
    <row r="8277">
      <c r="H8277" s="33" t="b">
        <v>0</v>
      </c>
      <c r="I8277" s="4">
        <v>-0.50308</v>
      </c>
      <c r="J8277" s="6"/>
      <c r="K8277" s="8"/>
      <c r="N8277" s="6" t="s">
        <v>6452</v>
      </c>
      <c r="O8277" s="8">
        <v>-0.4412</v>
      </c>
    </row>
    <row r="8278">
      <c r="H8278" s="3" t="s">
        <v>7351</v>
      </c>
      <c r="I8278" s="4">
        <v>-0.5034</v>
      </c>
      <c r="J8278" s="6"/>
      <c r="K8278" s="8"/>
      <c r="N8278" s="6" t="s">
        <v>9856</v>
      </c>
      <c r="O8278" s="8">
        <v>-0.44127</v>
      </c>
    </row>
    <row r="8279">
      <c r="H8279" s="3" t="s">
        <v>9857</v>
      </c>
      <c r="I8279" s="4">
        <v>-0.50375</v>
      </c>
      <c r="J8279" s="6"/>
      <c r="K8279" s="8"/>
      <c r="N8279" s="6" t="s">
        <v>7406</v>
      </c>
      <c r="O8279" s="8">
        <v>-0.44128</v>
      </c>
    </row>
    <row r="8280">
      <c r="H8280" s="3" t="s">
        <v>6689</v>
      </c>
      <c r="I8280" s="4">
        <v>-0.50413</v>
      </c>
      <c r="J8280" s="6"/>
      <c r="K8280" s="8"/>
      <c r="N8280" s="6" t="s">
        <v>6922</v>
      </c>
      <c r="O8280" s="8">
        <v>-0.44145</v>
      </c>
    </row>
    <row r="8281">
      <c r="H8281" s="3" t="s">
        <v>7255</v>
      </c>
      <c r="I8281" s="4">
        <v>-0.50414</v>
      </c>
      <c r="J8281" s="6"/>
      <c r="K8281" s="8"/>
      <c r="N8281" s="6" t="s">
        <v>7504</v>
      </c>
      <c r="O8281" s="8">
        <v>-0.44172</v>
      </c>
    </row>
    <row r="8282">
      <c r="H8282" s="3" t="s">
        <v>5325</v>
      </c>
      <c r="I8282" s="4">
        <v>-0.50465</v>
      </c>
      <c r="J8282" s="6"/>
      <c r="K8282" s="8"/>
      <c r="N8282" s="6" t="s">
        <v>9776</v>
      </c>
      <c r="O8282" s="8">
        <v>-0.44188</v>
      </c>
    </row>
    <row r="8283">
      <c r="H8283" s="3" t="s">
        <v>6387</v>
      </c>
      <c r="I8283" s="4">
        <v>-0.50491</v>
      </c>
      <c r="J8283" s="6"/>
      <c r="K8283" s="8"/>
      <c r="N8283" s="6" t="s">
        <v>7525</v>
      </c>
      <c r="O8283" s="8">
        <v>-0.44229</v>
      </c>
    </row>
    <row r="8284">
      <c r="H8284" s="3" t="s">
        <v>7281</v>
      </c>
      <c r="I8284" s="4">
        <v>-0.50494</v>
      </c>
      <c r="J8284" s="6"/>
      <c r="K8284" s="8"/>
      <c r="N8284" s="6" t="s">
        <v>6536</v>
      </c>
      <c r="O8284" s="8">
        <v>-0.44247</v>
      </c>
    </row>
    <row r="8285">
      <c r="H8285" s="3" t="s">
        <v>8586</v>
      </c>
      <c r="I8285" s="4">
        <v>-0.50534</v>
      </c>
      <c r="J8285" s="6"/>
      <c r="K8285" s="8"/>
      <c r="N8285" s="6" t="s">
        <v>7497</v>
      </c>
      <c r="O8285" s="8">
        <v>-0.44254</v>
      </c>
    </row>
    <row r="8286">
      <c r="H8286" s="3" t="s">
        <v>8629</v>
      </c>
      <c r="I8286" s="4">
        <v>-0.50537</v>
      </c>
      <c r="J8286" s="6"/>
      <c r="K8286" s="8"/>
      <c r="N8286" s="6" t="s">
        <v>9788</v>
      </c>
      <c r="O8286" s="8">
        <v>-0.4428</v>
      </c>
    </row>
    <row r="8287">
      <c r="H8287" s="3" t="s">
        <v>7267</v>
      </c>
      <c r="I8287" s="4">
        <v>-0.50584</v>
      </c>
      <c r="J8287" s="6"/>
      <c r="K8287" s="8"/>
      <c r="N8287" s="6" t="s">
        <v>7071</v>
      </c>
      <c r="O8287" s="8">
        <v>-0.44313</v>
      </c>
    </row>
    <row r="8288">
      <c r="H8288" s="3" t="s">
        <v>9858</v>
      </c>
      <c r="I8288" s="4">
        <v>-0.50636</v>
      </c>
      <c r="J8288" s="6"/>
      <c r="K8288" s="8"/>
      <c r="N8288" s="6" t="s">
        <v>8664</v>
      </c>
      <c r="O8288" s="8">
        <v>-0.44334</v>
      </c>
    </row>
    <row r="8289">
      <c r="H8289" s="3" t="s">
        <v>9859</v>
      </c>
      <c r="I8289" s="4">
        <v>-0.50645</v>
      </c>
      <c r="J8289" s="6"/>
      <c r="K8289" s="8"/>
      <c r="N8289" s="6" t="s">
        <v>7117</v>
      </c>
      <c r="O8289" s="8">
        <v>-0.44362</v>
      </c>
    </row>
    <row r="8290">
      <c r="H8290" s="3" t="s">
        <v>7054</v>
      </c>
      <c r="I8290" s="4">
        <v>-0.50694</v>
      </c>
      <c r="J8290" s="6"/>
      <c r="K8290" s="8"/>
      <c r="N8290" s="6" t="s">
        <v>8521</v>
      </c>
      <c r="O8290" s="8">
        <v>-0.44411</v>
      </c>
    </row>
    <row r="8291">
      <c r="H8291" s="3" t="s">
        <v>9860</v>
      </c>
      <c r="I8291" s="4">
        <v>-0.5071</v>
      </c>
      <c r="J8291" s="6"/>
      <c r="K8291" s="8"/>
      <c r="N8291" s="6" t="s">
        <v>9794</v>
      </c>
      <c r="O8291" s="8">
        <v>-0.44492</v>
      </c>
    </row>
    <row r="8292">
      <c r="H8292" s="3" t="s">
        <v>9847</v>
      </c>
      <c r="I8292" s="4">
        <v>-0.50731</v>
      </c>
      <c r="J8292" s="6"/>
      <c r="K8292" s="8"/>
      <c r="N8292" s="6" t="s">
        <v>7315</v>
      </c>
      <c r="O8292" s="8">
        <v>-0.445</v>
      </c>
    </row>
    <row r="8293">
      <c r="H8293" s="3" t="s">
        <v>9842</v>
      </c>
      <c r="I8293" s="4">
        <v>-0.50736</v>
      </c>
      <c r="J8293" s="6"/>
      <c r="K8293" s="8"/>
      <c r="N8293" s="6" t="s">
        <v>7785</v>
      </c>
      <c r="O8293" s="8">
        <v>-0.4452</v>
      </c>
    </row>
    <row r="8294">
      <c r="H8294" s="3" t="s">
        <v>9861</v>
      </c>
      <c r="I8294" s="4">
        <v>-0.50744</v>
      </c>
      <c r="J8294" s="6"/>
      <c r="K8294" s="8"/>
      <c r="N8294" s="6" t="s">
        <v>9859</v>
      </c>
      <c r="O8294" s="8">
        <v>-0.44522</v>
      </c>
    </row>
    <row r="8295">
      <c r="H8295" s="3" t="s">
        <v>5138</v>
      </c>
      <c r="I8295" s="4">
        <v>-0.50776</v>
      </c>
      <c r="J8295" s="6"/>
      <c r="K8295" s="8"/>
      <c r="N8295" s="6" t="s">
        <v>9862</v>
      </c>
      <c r="O8295" s="8">
        <v>-0.44527</v>
      </c>
    </row>
    <row r="8296">
      <c r="H8296" s="3" t="s">
        <v>9863</v>
      </c>
      <c r="I8296" s="4">
        <v>-0.50822</v>
      </c>
      <c r="J8296" s="6"/>
      <c r="K8296" s="8"/>
      <c r="N8296" s="6" t="s">
        <v>9864</v>
      </c>
      <c r="O8296" s="8">
        <v>-0.44593</v>
      </c>
    </row>
    <row r="8297">
      <c r="H8297" s="3" t="s">
        <v>6946</v>
      </c>
      <c r="I8297" s="4">
        <v>-0.5086</v>
      </c>
      <c r="J8297" s="6"/>
      <c r="K8297" s="8"/>
      <c r="N8297" s="8">
        <v>1989.0</v>
      </c>
      <c r="O8297" s="8">
        <v>-0.4465</v>
      </c>
    </row>
    <row r="8298">
      <c r="H8298" s="3" t="s">
        <v>9865</v>
      </c>
      <c r="I8298" s="4">
        <v>-0.50928</v>
      </c>
      <c r="J8298" s="6"/>
      <c r="K8298" s="8"/>
      <c r="N8298" s="6" t="s">
        <v>9795</v>
      </c>
      <c r="O8298" s="8">
        <v>-0.44661</v>
      </c>
    </row>
    <row r="8299">
      <c r="H8299" s="3" t="s">
        <v>186</v>
      </c>
      <c r="I8299" s="4">
        <v>-0.51006</v>
      </c>
      <c r="J8299" s="6"/>
      <c r="K8299" s="8"/>
      <c r="N8299" s="6" t="s">
        <v>9805</v>
      </c>
      <c r="O8299" s="8">
        <v>-0.44671</v>
      </c>
    </row>
    <row r="8300">
      <c r="H8300" s="3" t="s">
        <v>7535</v>
      </c>
      <c r="I8300" s="4">
        <v>-0.51045</v>
      </c>
      <c r="J8300" s="6"/>
      <c r="K8300" s="8"/>
      <c r="N8300" s="6" t="s">
        <v>9848</v>
      </c>
      <c r="O8300" s="8">
        <v>-0.44679</v>
      </c>
    </row>
    <row r="8301">
      <c r="H8301" s="3" t="s">
        <v>7340</v>
      </c>
      <c r="I8301" s="4">
        <v>-0.51067</v>
      </c>
      <c r="J8301" s="6"/>
      <c r="K8301" s="8"/>
      <c r="N8301" s="6" t="s">
        <v>7568</v>
      </c>
      <c r="O8301" s="8">
        <v>-0.44685</v>
      </c>
    </row>
    <row r="8302">
      <c r="H8302" s="3" t="s">
        <v>9866</v>
      </c>
      <c r="I8302" s="4">
        <v>-0.51068</v>
      </c>
      <c r="J8302" s="6"/>
      <c r="K8302" s="8"/>
      <c r="N8302" s="6" t="s">
        <v>9790</v>
      </c>
      <c r="O8302" s="8">
        <v>-0.44719</v>
      </c>
    </row>
    <row r="8303">
      <c r="H8303" s="3" t="s">
        <v>9867</v>
      </c>
      <c r="I8303" s="4">
        <v>-0.51175</v>
      </c>
      <c r="J8303" s="6"/>
      <c r="K8303" s="8"/>
      <c r="N8303" s="6" t="s">
        <v>7033</v>
      </c>
      <c r="O8303" s="8">
        <v>-0.44721</v>
      </c>
    </row>
    <row r="8304">
      <c r="H8304" s="3" t="s">
        <v>9868</v>
      </c>
      <c r="I8304" s="4">
        <v>-0.51185</v>
      </c>
      <c r="J8304" s="6"/>
      <c r="K8304" s="8"/>
      <c r="N8304" s="6" t="s">
        <v>9869</v>
      </c>
      <c r="O8304" s="8">
        <v>-0.44729</v>
      </c>
    </row>
    <row r="8305">
      <c r="H8305" s="3" t="s">
        <v>6612</v>
      </c>
      <c r="I8305" s="4">
        <v>-0.51271</v>
      </c>
      <c r="J8305" s="6"/>
      <c r="K8305" s="8"/>
      <c r="N8305" s="6" t="s">
        <v>7612</v>
      </c>
      <c r="O8305" s="8">
        <v>-0.44762</v>
      </c>
    </row>
    <row r="8306">
      <c r="H8306" s="3" t="s">
        <v>9854</v>
      </c>
      <c r="I8306" s="4">
        <v>-0.51396</v>
      </c>
      <c r="J8306" s="6"/>
      <c r="K8306" s="8"/>
      <c r="N8306" s="6" t="s">
        <v>9850</v>
      </c>
      <c r="O8306" s="8">
        <v>-0.448</v>
      </c>
    </row>
    <row r="8307">
      <c r="H8307" s="3" t="s">
        <v>8592</v>
      </c>
      <c r="I8307" s="4">
        <v>-0.51404</v>
      </c>
      <c r="J8307" s="6"/>
      <c r="K8307" s="8"/>
      <c r="N8307" s="6" t="s">
        <v>8571</v>
      </c>
      <c r="O8307" s="8">
        <v>-0.44807</v>
      </c>
    </row>
    <row r="8308">
      <c r="H8308" s="3" t="s">
        <v>9870</v>
      </c>
      <c r="I8308" s="4">
        <v>-0.51476</v>
      </c>
      <c r="J8308" s="6"/>
      <c r="K8308" s="8"/>
      <c r="N8308" s="6" t="s">
        <v>9870</v>
      </c>
      <c r="O8308" s="8">
        <v>-0.44833</v>
      </c>
    </row>
    <row r="8309">
      <c r="H8309" s="3" t="s">
        <v>7653</v>
      </c>
      <c r="I8309" s="4">
        <v>-0.51511</v>
      </c>
      <c r="J8309" s="6"/>
      <c r="K8309" s="8"/>
      <c r="N8309" s="6" t="s">
        <v>9745</v>
      </c>
      <c r="O8309" s="8">
        <v>-0.44882</v>
      </c>
    </row>
    <row r="8310">
      <c r="H8310" s="3" t="s">
        <v>9871</v>
      </c>
      <c r="I8310" s="4">
        <v>-0.51574</v>
      </c>
      <c r="J8310" s="6"/>
      <c r="K8310" s="8"/>
      <c r="N8310" s="6" t="s">
        <v>9863</v>
      </c>
      <c r="O8310" s="8">
        <v>-0.4493</v>
      </c>
    </row>
    <row r="8311">
      <c r="H8311" s="3" t="s">
        <v>9872</v>
      </c>
      <c r="I8311" s="4">
        <v>-0.51583</v>
      </c>
      <c r="J8311" s="6"/>
      <c r="K8311" s="8"/>
      <c r="N8311" s="6" t="s">
        <v>9873</v>
      </c>
      <c r="O8311" s="8">
        <v>-0.44959</v>
      </c>
    </row>
    <row r="8312">
      <c r="H8312" s="3" t="s">
        <v>6969</v>
      </c>
      <c r="I8312" s="4">
        <v>-0.51654</v>
      </c>
      <c r="J8312" s="6"/>
      <c r="K8312" s="8"/>
      <c r="N8312" s="6" t="s">
        <v>9874</v>
      </c>
      <c r="O8312" s="8">
        <v>-0.45006</v>
      </c>
    </row>
    <row r="8313">
      <c r="H8313" s="3" t="s">
        <v>6981</v>
      </c>
      <c r="I8313" s="4">
        <v>-0.51713</v>
      </c>
      <c r="J8313" s="6"/>
      <c r="K8313" s="8"/>
      <c r="N8313" s="6" t="s">
        <v>9774</v>
      </c>
      <c r="O8313" s="8">
        <v>-0.45056</v>
      </c>
    </row>
    <row r="8314">
      <c r="H8314" s="3" t="s">
        <v>9862</v>
      </c>
      <c r="I8314" s="4">
        <v>-0.51748</v>
      </c>
      <c r="J8314" s="6"/>
      <c r="K8314" s="8"/>
      <c r="N8314" s="6" t="s">
        <v>6798</v>
      </c>
      <c r="O8314" s="8">
        <v>-0.45152</v>
      </c>
    </row>
    <row r="8315">
      <c r="H8315" s="3" t="s">
        <v>9875</v>
      </c>
      <c r="I8315" s="4">
        <v>-0.51757</v>
      </c>
      <c r="J8315" s="6"/>
      <c r="K8315" s="8"/>
      <c r="N8315" s="6" t="s">
        <v>9833</v>
      </c>
      <c r="O8315" s="8">
        <v>-0.45221</v>
      </c>
    </row>
    <row r="8316">
      <c r="H8316" s="3" t="s">
        <v>9869</v>
      </c>
      <c r="I8316" s="4">
        <v>-0.51799</v>
      </c>
      <c r="J8316" s="6"/>
      <c r="K8316" s="8"/>
      <c r="N8316" s="6" t="s">
        <v>8517</v>
      </c>
      <c r="O8316" s="8">
        <v>-0.453</v>
      </c>
    </row>
    <row r="8317">
      <c r="H8317" s="3" t="s">
        <v>9864</v>
      </c>
      <c r="I8317" s="4">
        <v>-0.51809</v>
      </c>
      <c r="J8317" s="6"/>
      <c r="K8317" s="8"/>
      <c r="N8317" s="6" t="s">
        <v>8430</v>
      </c>
      <c r="O8317" s="8">
        <v>-0.45331</v>
      </c>
    </row>
    <row r="8318">
      <c r="H8318" s="3" t="s">
        <v>7537</v>
      </c>
      <c r="I8318" s="4">
        <v>-0.51885</v>
      </c>
      <c r="J8318" s="6"/>
      <c r="K8318" s="8"/>
      <c r="N8318" s="6" t="s">
        <v>7368</v>
      </c>
      <c r="O8318" s="8">
        <v>-0.45356</v>
      </c>
    </row>
    <row r="8319">
      <c r="H8319" s="3" t="s">
        <v>9876</v>
      </c>
      <c r="I8319" s="4">
        <v>-0.51923</v>
      </c>
      <c r="J8319" s="6"/>
      <c r="K8319" s="8"/>
      <c r="N8319" s="6" t="s">
        <v>8289</v>
      </c>
      <c r="O8319" s="8">
        <v>-0.45376</v>
      </c>
    </row>
    <row r="8320">
      <c r="H8320" s="3" t="s">
        <v>6798</v>
      </c>
      <c r="I8320" s="4">
        <v>-0.51985</v>
      </c>
      <c r="J8320" s="6"/>
      <c r="K8320" s="8"/>
      <c r="N8320" s="6" t="s">
        <v>9877</v>
      </c>
      <c r="O8320" s="8">
        <v>-0.4538</v>
      </c>
    </row>
    <row r="8321">
      <c r="H8321" s="3" t="s">
        <v>9878</v>
      </c>
      <c r="I8321" s="4">
        <v>-0.52147</v>
      </c>
      <c r="J8321" s="6"/>
      <c r="K8321" s="8"/>
      <c r="N8321" s="6" t="s">
        <v>8598</v>
      </c>
      <c r="O8321" s="8">
        <v>-0.45383</v>
      </c>
    </row>
    <row r="8322">
      <c r="H8322" s="3" t="s">
        <v>8656</v>
      </c>
      <c r="I8322" s="4">
        <v>-0.52289</v>
      </c>
      <c r="J8322" s="6"/>
      <c r="K8322" s="8"/>
      <c r="N8322" s="6" t="s">
        <v>7465</v>
      </c>
      <c r="O8322" s="8">
        <v>-0.45395</v>
      </c>
    </row>
    <row r="8323">
      <c r="H8323" s="3" t="s">
        <v>9879</v>
      </c>
      <c r="I8323" s="4">
        <v>-0.52335</v>
      </c>
      <c r="J8323" s="6"/>
      <c r="K8323" s="8"/>
      <c r="N8323" s="6" t="s">
        <v>9797</v>
      </c>
      <c r="O8323" s="8">
        <v>-0.45417</v>
      </c>
    </row>
    <row r="8324">
      <c r="H8324" s="3" t="s">
        <v>9880</v>
      </c>
      <c r="I8324" s="4">
        <v>-0.52342</v>
      </c>
      <c r="J8324" s="6"/>
      <c r="K8324" s="8"/>
      <c r="N8324" s="6" t="s">
        <v>8520</v>
      </c>
      <c r="O8324" s="8">
        <v>-0.45429</v>
      </c>
    </row>
    <row r="8325">
      <c r="H8325" s="3" t="s">
        <v>6327</v>
      </c>
      <c r="I8325" s="4">
        <v>-0.52352</v>
      </c>
      <c r="J8325" s="6"/>
      <c r="K8325" s="8"/>
      <c r="N8325" s="6" t="s">
        <v>9829</v>
      </c>
      <c r="O8325" s="8">
        <v>-0.45455</v>
      </c>
    </row>
    <row r="8326">
      <c r="H8326" s="3" t="s">
        <v>6698</v>
      </c>
      <c r="I8326" s="4">
        <v>-0.52368</v>
      </c>
      <c r="J8326" s="6"/>
      <c r="K8326" s="8"/>
      <c r="N8326" s="6" t="s">
        <v>8703</v>
      </c>
      <c r="O8326" s="8">
        <v>-0.45516</v>
      </c>
    </row>
    <row r="8327">
      <c r="H8327" s="3" t="s">
        <v>9881</v>
      </c>
      <c r="I8327" s="4">
        <v>-0.52397</v>
      </c>
      <c r="J8327" s="6"/>
      <c r="K8327" s="8"/>
      <c r="N8327" s="6" t="s">
        <v>8318</v>
      </c>
      <c r="O8327" s="8">
        <v>-0.45528</v>
      </c>
    </row>
    <row r="8328">
      <c r="H8328" s="3" t="s">
        <v>9882</v>
      </c>
      <c r="I8328" s="4">
        <v>-0.52409</v>
      </c>
      <c r="J8328" s="6"/>
      <c r="K8328" s="8"/>
      <c r="N8328" s="6" t="s">
        <v>9831</v>
      </c>
      <c r="O8328" s="8">
        <v>-0.45544</v>
      </c>
    </row>
    <row r="8329">
      <c r="H8329" s="3" t="s">
        <v>9883</v>
      </c>
      <c r="I8329" s="4">
        <v>-0.52438</v>
      </c>
      <c r="J8329" s="6"/>
      <c r="K8329" s="8"/>
      <c r="N8329" s="6" t="s">
        <v>9875</v>
      </c>
      <c r="O8329" s="8">
        <v>-0.45549</v>
      </c>
    </row>
    <row r="8330">
      <c r="H8330" s="3" t="s">
        <v>9884</v>
      </c>
      <c r="I8330" s="4">
        <v>-0.5253</v>
      </c>
      <c r="J8330" s="6"/>
      <c r="K8330" s="8"/>
      <c r="N8330" s="6" t="s">
        <v>9860</v>
      </c>
      <c r="O8330" s="8">
        <v>-0.4556</v>
      </c>
    </row>
    <row r="8331">
      <c r="H8331" s="3" t="s">
        <v>8513</v>
      </c>
      <c r="I8331" s="4">
        <v>-0.52644</v>
      </c>
      <c r="J8331" s="6"/>
      <c r="K8331" s="8"/>
      <c r="N8331" s="6" t="s">
        <v>7110</v>
      </c>
      <c r="O8331" s="8">
        <v>-0.45614</v>
      </c>
    </row>
    <row r="8332">
      <c r="H8332" s="3" t="s">
        <v>7571</v>
      </c>
      <c r="I8332" s="4">
        <v>-0.52698</v>
      </c>
      <c r="J8332" s="6"/>
      <c r="K8332" s="8"/>
      <c r="N8332" s="6" t="s">
        <v>7369</v>
      </c>
      <c r="O8332" s="8">
        <v>-0.45638</v>
      </c>
    </row>
    <row r="8333">
      <c r="H8333" s="3" t="s">
        <v>7051</v>
      </c>
      <c r="I8333" s="4">
        <v>-0.52759</v>
      </c>
      <c r="J8333" s="6"/>
      <c r="K8333" s="8"/>
      <c r="N8333" s="6" t="s">
        <v>9803</v>
      </c>
      <c r="O8333" s="8">
        <v>-0.45753</v>
      </c>
    </row>
    <row r="8334">
      <c r="H8334" s="3" t="s">
        <v>9856</v>
      </c>
      <c r="I8334" s="4">
        <v>-0.5278</v>
      </c>
      <c r="J8334" s="6"/>
      <c r="K8334" s="8"/>
      <c r="N8334" s="6" t="s">
        <v>8429</v>
      </c>
      <c r="O8334" s="8">
        <v>-0.45947</v>
      </c>
    </row>
    <row r="8335">
      <c r="H8335" s="3" t="s">
        <v>6793</v>
      </c>
      <c r="I8335" s="4">
        <v>-0.52786</v>
      </c>
      <c r="J8335" s="6"/>
      <c r="K8335" s="8"/>
      <c r="N8335" s="6" t="s">
        <v>8439</v>
      </c>
      <c r="O8335" s="8">
        <v>-0.45963</v>
      </c>
    </row>
    <row r="8336">
      <c r="H8336" s="3" t="s">
        <v>8450</v>
      </c>
      <c r="I8336" s="4">
        <v>-0.52811</v>
      </c>
      <c r="J8336" s="6"/>
      <c r="K8336" s="8"/>
      <c r="N8336" s="6" t="s">
        <v>9759</v>
      </c>
      <c r="O8336" s="8">
        <v>-0.45982</v>
      </c>
    </row>
    <row r="8337">
      <c r="H8337" s="3" t="s">
        <v>9885</v>
      </c>
      <c r="I8337" s="4">
        <v>-0.52889</v>
      </c>
      <c r="J8337" s="6"/>
      <c r="K8337" s="8"/>
      <c r="N8337" s="6" t="s">
        <v>9766</v>
      </c>
      <c r="O8337" s="8">
        <v>-0.45994</v>
      </c>
    </row>
    <row r="8338">
      <c r="H8338" s="3" t="s">
        <v>6914</v>
      </c>
      <c r="I8338" s="4">
        <v>-0.52906</v>
      </c>
      <c r="J8338" s="6"/>
      <c r="K8338" s="8"/>
      <c r="N8338" s="6" t="s">
        <v>8596</v>
      </c>
      <c r="O8338" s="8">
        <v>-0.46036</v>
      </c>
    </row>
    <row r="8339">
      <c r="H8339" s="3" t="s">
        <v>8517</v>
      </c>
      <c r="I8339" s="4">
        <v>-0.52916</v>
      </c>
      <c r="J8339" s="6"/>
      <c r="K8339" s="8"/>
      <c r="N8339" s="6" t="s">
        <v>9777</v>
      </c>
      <c r="O8339" s="8">
        <v>-0.46044</v>
      </c>
    </row>
    <row r="8340">
      <c r="H8340" s="3" t="s">
        <v>7560</v>
      </c>
      <c r="I8340" s="4">
        <v>-0.53019</v>
      </c>
      <c r="J8340" s="6"/>
      <c r="K8340" s="8"/>
      <c r="N8340" s="6" t="s">
        <v>9886</v>
      </c>
      <c r="O8340" s="8">
        <v>-0.46078</v>
      </c>
    </row>
    <row r="8341">
      <c r="H8341" s="3" t="s">
        <v>8546</v>
      </c>
      <c r="I8341" s="4">
        <v>-0.53045</v>
      </c>
      <c r="J8341" s="6"/>
      <c r="K8341" s="8"/>
      <c r="N8341" s="6" t="s">
        <v>9791</v>
      </c>
      <c r="O8341" s="8">
        <v>-0.46118</v>
      </c>
    </row>
    <row r="8342">
      <c r="H8342" s="3" t="s">
        <v>8665</v>
      </c>
      <c r="I8342" s="4">
        <v>-0.53053</v>
      </c>
      <c r="J8342" s="6"/>
      <c r="K8342" s="8"/>
      <c r="N8342" s="6" t="s">
        <v>7717</v>
      </c>
      <c r="O8342" s="8">
        <v>-0.46128</v>
      </c>
    </row>
    <row r="8343">
      <c r="H8343" s="3" t="s">
        <v>9887</v>
      </c>
      <c r="I8343" s="4">
        <v>-0.5307</v>
      </c>
      <c r="J8343" s="6"/>
      <c r="K8343" s="8"/>
      <c r="N8343" s="6" t="s">
        <v>7280</v>
      </c>
      <c r="O8343" s="8">
        <v>-0.46147</v>
      </c>
    </row>
    <row r="8344">
      <c r="H8344" s="3" t="s">
        <v>9888</v>
      </c>
      <c r="I8344" s="4">
        <v>-0.53104</v>
      </c>
      <c r="J8344" s="6"/>
      <c r="K8344" s="8"/>
      <c r="N8344" s="6" t="s">
        <v>7600</v>
      </c>
      <c r="O8344" s="8">
        <v>-0.46154</v>
      </c>
    </row>
    <row r="8345">
      <c r="H8345" s="3" t="s">
        <v>7365</v>
      </c>
      <c r="I8345" s="4">
        <v>-0.5316</v>
      </c>
      <c r="J8345" s="6"/>
      <c r="K8345" s="8"/>
      <c r="N8345" s="6" t="s">
        <v>8365</v>
      </c>
      <c r="O8345" s="8">
        <v>-0.46179</v>
      </c>
    </row>
    <row r="8346">
      <c r="H8346" s="3" t="s">
        <v>9889</v>
      </c>
      <c r="I8346" s="4">
        <v>-0.53263</v>
      </c>
      <c r="J8346" s="6"/>
      <c r="K8346" s="8"/>
      <c r="N8346" s="6" t="s">
        <v>9806</v>
      </c>
      <c r="O8346" s="8">
        <v>-0.46234</v>
      </c>
    </row>
    <row r="8347">
      <c r="H8347" s="3" t="s">
        <v>9886</v>
      </c>
      <c r="I8347" s="4">
        <v>-0.53275</v>
      </c>
      <c r="J8347" s="6"/>
      <c r="K8347" s="8"/>
      <c r="N8347" s="6" t="s">
        <v>9802</v>
      </c>
      <c r="O8347" s="8">
        <v>-0.46269</v>
      </c>
    </row>
    <row r="8348">
      <c r="H8348" s="3" t="s">
        <v>8289</v>
      </c>
      <c r="I8348" s="4">
        <v>-0.5334</v>
      </c>
      <c r="J8348" s="6"/>
      <c r="K8348" s="8"/>
      <c r="N8348" s="6" t="s">
        <v>7013</v>
      </c>
      <c r="O8348" s="8">
        <v>-0.46307</v>
      </c>
    </row>
    <row r="8349">
      <c r="H8349" s="3" t="s">
        <v>3911</v>
      </c>
      <c r="I8349" s="4">
        <v>-0.53344</v>
      </c>
      <c r="J8349" s="6"/>
      <c r="K8349" s="8"/>
      <c r="N8349" s="6" t="s">
        <v>6951</v>
      </c>
      <c r="O8349" s="8">
        <v>-0.46414</v>
      </c>
    </row>
    <row r="8350">
      <c r="H8350" s="3" t="s">
        <v>9890</v>
      </c>
      <c r="I8350" s="4">
        <v>-0.53349</v>
      </c>
      <c r="J8350" s="6"/>
      <c r="K8350" s="8"/>
      <c r="N8350" s="6" t="s">
        <v>7737</v>
      </c>
      <c r="O8350" s="8">
        <v>-0.46432</v>
      </c>
    </row>
    <row r="8351">
      <c r="H8351" s="3" t="s">
        <v>9891</v>
      </c>
      <c r="I8351" s="4">
        <v>-0.53417</v>
      </c>
      <c r="J8351" s="6"/>
      <c r="K8351" s="8"/>
      <c r="N8351" s="8">
        <v>104.0</v>
      </c>
      <c r="O8351" s="8">
        <v>-0.46435</v>
      </c>
    </row>
    <row r="8352">
      <c r="H8352" s="3" t="s">
        <v>9892</v>
      </c>
      <c r="I8352" s="4">
        <v>-0.53424</v>
      </c>
      <c r="J8352" s="6"/>
      <c r="K8352" s="8"/>
      <c r="N8352" s="6" t="s">
        <v>7348</v>
      </c>
      <c r="O8352" s="8">
        <v>-0.4652</v>
      </c>
    </row>
    <row r="8353">
      <c r="H8353" s="3" t="s">
        <v>9893</v>
      </c>
      <c r="I8353" s="4">
        <v>-0.53564</v>
      </c>
      <c r="J8353" s="6"/>
      <c r="K8353" s="8"/>
      <c r="N8353" s="6" t="s">
        <v>4599</v>
      </c>
      <c r="O8353" s="8">
        <v>-0.46562</v>
      </c>
    </row>
    <row r="8354">
      <c r="H8354" s="3" t="s">
        <v>7838</v>
      </c>
      <c r="I8354" s="4">
        <v>-0.53658</v>
      </c>
      <c r="J8354" s="6"/>
      <c r="K8354" s="8"/>
      <c r="N8354" s="6" t="s">
        <v>7201</v>
      </c>
      <c r="O8354" s="8">
        <v>-0.46711</v>
      </c>
    </row>
    <row r="8355">
      <c r="H8355" s="3" t="s">
        <v>9894</v>
      </c>
      <c r="I8355" s="4">
        <v>-0.53694</v>
      </c>
      <c r="J8355" s="6"/>
      <c r="K8355" s="8"/>
      <c r="N8355" s="6" t="s">
        <v>9891</v>
      </c>
      <c r="O8355" s="8">
        <v>-0.46726</v>
      </c>
    </row>
    <row r="8356">
      <c r="H8356" s="3" t="s">
        <v>6895</v>
      </c>
      <c r="I8356" s="4">
        <v>-0.53753</v>
      </c>
      <c r="J8356" s="6"/>
      <c r="K8356" s="8"/>
      <c r="N8356" s="6" t="s">
        <v>9853</v>
      </c>
      <c r="O8356" s="8">
        <v>-0.46751</v>
      </c>
    </row>
    <row r="8357">
      <c r="H8357" s="3" t="s">
        <v>7438</v>
      </c>
      <c r="I8357" s="4">
        <v>-0.53769</v>
      </c>
      <c r="J8357" s="6"/>
      <c r="K8357" s="8"/>
      <c r="N8357" s="6" t="s">
        <v>7056</v>
      </c>
      <c r="O8357" s="8">
        <v>-0.46778</v>
      </c>
    </row>
    <row r="8358">
      <c r="H8358" s="3" t="s">
        <v>5314</v>
      </c>
      <c r="I8358" s="4">
        <v>-0.53772</v>
      </c>
      <c r="J8358" s="6"/>
      <c r="K8358" s="8"/>
      <c r="N8358" s="6" t="s">
        <v>9893</v>
      </c>
      <c r="O8358" s="8">
        <v>-0.46793</v>
      </c>
    </row>
    <row r="8359">
      <c r="H8359" s="3" t="s">
        <v>8559</v>
      </c>
      <c r="I8359" s="4">
        <v>-0.53838</v>
      </c>
      <c r="J8359" s="6"/>
      <c r="K8359" s="8"/>
      <c r="N8359" s="6" t="s">
        <v>8513</v>
      </c>
      <c r="O8359" s="8">
        <v>-0.468</v>
      </c>
    </row>
    <row r="8360">
      <c r="H8360" s="3" t="s">
        <v>8611</v>
      </c>
      <c r="I8360" s="4">
        <v>-0.53849</v>
      </c>
      <c r="J8360" s="6"/>
      <c r="K8360" s="8"/>
      <c r="N8360" s="6" t="s">
        <v>9648</v>
      </c>
      <c r="O8360" s="8">
        <v>-0.46822</v>
      </c>
    </row>
    <row r="8361">
      <c r="H8361" s="3" t="s">
        <v>7382</v>
      </c>
      <c r="I8361" s="4">
        <v>-0.53951</v>
      </c>
      <c r="J8361" s="6"/>
      <c r="K8361" s="8"/>
      <c r="N8361" s="6" t="s">
        <v>7436</v>
      </c>
      <c r="O8361" s="8">
        <v>-0.46848</v>
      </c>
    </row>
    <row r="8362">
      <c r="H8362" s="3" t="s">
        <v>8549</v>
      </c>
      <c r="I8362" s="4">
        <v>-0.5405</v>
      </c>
      <c r="J8362" s="6"/>
      <c r="K8362" s="8"/>
      <c r="N8362" s="6" t="s">
        <v>9823</v>
      </c>
      <c r="O8362" s="8">
        <v>-0.46901</v>
      </c>
    </row>
    <row r="8363">
      <c r="H8363" s="3" t="s">
        <v>8616</v>
      </c>
      <c r="I8363" s="4">
        <v>-0.54077</v>
      </c>
      <c r="J8363" s="6"/>
      <c r="K8363" s="8"/>
      <c r="N8363" s="6" t="s">
        <v>9820</v>
      </c>
      <c r="O8363" s="8">
        <v>-0.46914</v>
      </c>
    </row>
    <row r="8364">
      <c r="H8364" s="3" t="s">
        <v>8197</v>
      </c>
      <c r="I8364" s="4">
        <v>-0.54086</v>
      </c>
      <c r="J8364" s="6"/>
      <c r="K8364" s="8"/>
      <c r="N8364" s="6" t="s">
        <v>9703</v>
      </c>
      <c r="O8364" s="8">
        <v>-0.46961</v>
      </c>
    </row>
    <row r="8365">
      <c r="H8365" s="3" t="s">
        <v>8684</v>
      </c>
      <c r="I8365" s="4">
        <v>-0.54092</v>
      </c>
      <c r="J8365" s="6"/>
      <c r="K8365" s="8"/>
      <c r="N8365" s="6" t="s">
        <v>9814</v>
      </c>
      <c r="O8365" s="8">
        <v>-0.46971</v>
      </c>
    </row>
    <row r="8366">
      <c r="H8366" s="3" t="s">
        <v>7107</v>
      </c>
      <c r="I8366" s="4">
        <v>-0.54143</v>
      </c>
      <c r="J8366" s="6"/>
      <c r="K8366" s="8"/>
      <c r="N8366" s="6" t="s">
        <v>9818</v>
      </c>
      <c r="O8366" s="8">
        <v>-0.47084</v>
      </c>
    </row>
    <row r="8367">
      <c r="H8367" s="3" t="s">
        <v>9895</v>
      </c>
      <c r="I8367" s="4">
        <v>-0.54239</v>
      </c>
      <c r="J8367" s="6"/>
      <c r="K8367" s="8"/>
      <c r="N8367" s="6" t="s">
        <v>6716</v>
      </c>
      <c r="O8367" s="8">
        <v>-0.47098</v>
      </c>
    </row>
    <row r="8368">
      <c r="H8368" s="3" t="s">
        <v>8329</v>
      </c>
      <c r="I8368" s="4">
        <v>-0.5432</v>
      </c>
      <c r="J8368" s="6"/>
      <c r="K8368" s="8"/>
      <c r="N8368" s="6" t="s">
        <v>9896</v>
      </c>
      <c r="O8368" s="8">
        <v>-0.47112</v>
      </c>
    </row>
    <row r="8369">
      <c r="H8369" s="3" t="s">
        <v>5311</v>
      </c>
      <c r="I8369" s="4">
        <v>-0.5432</v>
      </c>
      <c r="J8369" s="6"/>
      <c r="K8369" s="8"/>
      <c r="N8369" s="6" t="s">
        <v>9812</v>
      </c>
      <c r="O8369" s="8">
        <v>-0.47127</v>
      </c>
    </row>
    <row r="8370">
      <c r="H8370" s="4">
        <v>86.0</v>
      </c>
      <c r="I8370" s="4">
        <v>-0.54392</v>
      </c>
      <c r="J8370" s="6"/>
      <c r="K8370" s="8"/>
      <c r="N8370" s="6" t="s">
        <v>9897</v>
      </c>
      <c r="O8370" s="8">
        <v>-0.47136</v>
      </c>
    </row>
    <row r="8371">
      <c r="H8371" s="3" t="s">
        <v>8578</v>
      </c>
      <c r="I8371" s="4">
        <v>-0.54415</v>
      </c>
      <c r="J8371" s="6"/>
      <c r="K8371" s="8"/>
      <c r="N8371" s="6" t="s">
        <v>7132</v>
      </c>
      <c r="O8371" s="8">
        <v>-0.47166</v>
      </c>
    </row>
    <row r="8372">
      <c r="H8372" s="3" t="s">
        <v>9898</v>
      </c>
      <c r="I8372" s="4">
        <v>-0.54434</v>
      </c>
      <c r="J8372" s="6"/>
      <c r="K8372" s="8"/>
      <c r="N8372" s="6" t="s">
        <v>8611</v>
      </c>
      <c r="O8372" s="8">
        <v>-0.47173</v>
      </c>
    </row>
    <row r="8373">
      <c r="H8373" s="3" t="s">
        <v>7518</v>
      </c>
      <c r="I8373" s="4">
        <v>-0.54562</v>
      </c>
      <c r="J8373" s="6"/>
      <c r="K8373" s="8"/>
      <c r="N8373" s="6" t="s">
        <v>9899</v>
      </c>
      <c r="O8373" s="8">
        <v>-0.47173</v>
      </c>
    </row>
    <row r="8374">
      <c r="H8374" s="3" t="s">
        <v>8394</v>
      </c>
      <c r="I8374" s="4">
        <v>-0.54633</v>
      </c>
      <c r="J8374" s="6"/>
      <c r="K8374" s="8"/>
      <c r="N8374" s="6" t="s">
        <v>9889</v>
      </c>
      <c r="O8374" s="8">
        <v>-0.47184</v>
      </c>
    </row>
    <row r="8375">
      <c r="H8375" s="3" t="s">
        <v>8679</v>
      </c>
      <c r="I8375" s="4">
        <v>-0.54653</v>
      </c>
      <c r="J8375" s="6"/>
      <c r="K8375" s="8"/>
      <c r="N8375" s="6" t="s">
        <v>8591</v>
      </c>
      <c r="O8375" s="8">
        <v>-0.47212</v>
      </c>
    </row>
    <row r="8376">
      <c r="H8376" s="3" t="s">
        <v>9900</v>
      </c>
      <c r="I8376" s="4">
        <v>-0.54737</v>
      </c>
      <c r="J8376" s="6"/>
      <c r="K8376" s="8"/>
      <c r="N8376" s="6" t="s">
        <v>7305</v>
      </c>
      <c r="O8376" s="8">
        <v>-0.47213</v>
      </c>
    </row>
    <row r="8377">
      <c r="H8377" s="3" t="s">
        <v>9901</v>
      </c>
      <c r="I8377" s="4">
        <v>-0.54752</v>
      </c>
      <c r="J8377" s="6"/>
      <c r="K8377" s="8"/>
      <c r="N8377" s="6" t="s">
        <v>8616</v>
      </c>
      <c r="O8377" s="8">
        <v>-0.47225</v>
      </c>
    </row>
    <row r="8378">
      <c r="H8378" s="3" t="s">
        <v>9877</v>
      </c>
      <c r="I8378" s="4">
        <v>-0.54768</v>
      </c>
      <c r="J8378" s="6"/>
      <c r="K8378" s="8"/>
      <c r="N8378" s="6" t="s">
        <v>9878</v>
      </c>
      <c r="O8378" s="8">
        <v>-0.47239</v>
      </c>
    </row>
    <row r="8379">
      <c r="H8379" s="3" t="s">
        <v>5761</v>
      </c>
      <c r="I8379" s="4">
        <v>-0.54776</v>
      </c>
      <c r="J8379" s="6"/>
      <c r="K8379" s="8"/>
      <c r="N8379" s="6" t="s">
        <v>7881</v>
      </c>
      <c r="O8379" s="8">
        <v>-0.47244</v>
      </c>
    </row>
    <row r="8380">
      <c r="H8380" s="3" t="s">
        <v>3570</v>
      </c>
      <c r="I8380" s="4">
        <v>-0.54787</v>
      </c>
      <c r="J8380" s="6"/>
      <c r="K8380" s="8"/>
      <c r="N8380" s="6" t="s">
        <v>6580</v>
      </c>
      <c r="O8380" s="8">
        <v>-0.47246</v>
      </c>
    </row>
    <row r="8381">
      <c r="H8381" s="3" t="s">
        <v>9902</v>
      </c>
      <c r="I8381" s="4">
        <v>-0.54851</v>
      </c>
      <c r="J8381" s="6"/>
      <c r="K8381" s="8"/>
      <c r="N8381" s="6" t="s">
        <v>9843</v>
      </c>
      <c r="O8381" s="8">
        <v>-0.47428</v>
      </c>
    </row>
    <row r="8382">
      <c r="H8382" s="3" t="s">
        <v>6871</v>
      </c>
      <c r="I8382" s="4">
        <v>-0.54869</v>
      </c>
      <c r="J8382" s="6"/>
      <c r="K8382" s="8"/>
      <c r="N8382" s="6" t="s">
        <v>8329</v>
      </c>
      <c r="O8382" s="8">
        <v>-0.47445</v>
      </c>
    </row>
    <row r="8383">
      <c r="H8383" s="3" t="s">
        <v>7002</v>
      </c>
      <c r="I8383" s="4">
        <v>-0.54913</v>
      </c>
      <c r="J8383" s="6"/>
      <c r="K8383" s="8"/>
      <c r="N8383" s="6" t="s">
        <v>9855</v>
      </c>
      <c r="O8383" s="8">
        <v>-0.47475</v>
      </c>
    </row>
    <row r="8384">
      <c r="H8384" s="3" t="s">
        <v>5561</v>
      </c>
      <c r="I8384" s="4">
        <v>-0.54944</v>
      </c>
      <c r="J8384" s="6"/>
      <c r="K8384" s="8"/>
      <c r="N8384" s="8">
        <v>94.0</v>
      </c>
      <c r="O8384" s="8">
        <v>-0.47478</v>
      </c>
    </row>
    <row r="8385">
      <c r="H8385" s="3" t="s">
        <v>8557</v>
      </c>
      <c r="I8385" s="4">
        <v>-0.54981</v>
      </c>
      <c r="J8385" s="6"/>
      <c r="K8385" s="8"/>
      <c r="N8385" s="6" t="s">
        <v>9819</v>
      </c>
      <c r="O8385" s="8">
        <v>-0.47539</v>
      </c>
    </row>
    <row r="8386">
      <c r="H8386" s="3" t="s">
        <v>8266</v>
      </c>
      <c r="I8386" s="4">
        <v>-0.54993</v>
      </c>
      <c r="J8386" s="6"/>
      <c r="K8386" s="8"/>
      <c r="N8386" s="6" t="s">
        <v>9821</v>
      </c>
      <c r="O8386" s="8">
        <v>-0.47545</v>
      </c>
    </row>
    <row r="8387">
      <c r="H8387" s="3" t="s">
        <v>6911</v>
      </c>
      <c r="I8387" s="4">
        <v>-0.5502</v>
      </c>
      <c r="J8387" s="6"/>
      <c r="K8387" s="8"/>
      <c r="N8387" s="6" t="s">
        <v>9830</v>
      </c>
      <c r="O8387" s="8">
        <v>-0.47577</v>
      </c>
    </row>
    <row r="8388">
      <c r="H8388" s="3" t="s">
        <v>7660</v>
      </c>
      <c r="I8388" s="4">
        <v>-0.55074</v>
      </c>
      <c r="J8388" s="6"/>
      <c r="K8388" s="8"/>
      <c r="N8388" s="6" t="s">
        <v>9752</v>
      </c>
      <c r="O8388" s="8">
        <v>-0.47642</v>
      </c>
    </row>
    <row r="8389">
      <c r="H8389" s="3" t="s">
        <v>9873</v>
      </c>
      <c r="I8389" s="4">
        <v>-0.55106</v>
      </c>
      <c r="J8389" s="6"/>
      <c r="K8389" s="8"/>
      <c r="N8389" s="6" t="s">
        <v>8339</v>
      </c>
      <c r="O8389" s="8">
        <v>-0.47656</v>
      </c>
    </row>
    <row r="8390">
      <c r="H8390" s="3" t="s">
        <v>9874</v>
      </c>
      <c r="I8390" s="4">
        <v>-0.5518</v>
      </c>
      <c r="J8390" s="6"/>
      <c r="K8390" s="8"/>
      <c r="N8390" s="6" t="s">
        <v>6862</v>
      </c>
      <c r="O8390" s="8">
        <v>-0.47661</v>
      </c>
    </row>
    <row r="8391">
      <c r="H8391" s="3" t="s">
        <v>9903</v>
      </c>
      <c r="I8391" s="4">
        <v>-0.55182</v>
      </c>
      <c r="J8391" s="6"/>
      <c r="K8391" s="8"/>
      <c r="N8391" s="6" t="s">
        <v>7828</v>
      </c>
      <c r="O8391" s="8">
        <v>-0.47685</v>
      </c>
    </row>
    <row r="8392">
      <c r="H8392" s="3" t="s">
        <v>9904</v>
      </c>
      <c r="I8392" s="4">
        <v>-0.55257</v>
      </c>
      <c r="J8392" s="6"/>
      <c r="K8392" s="8"/>
      <c r="N8392" s="6" t="s">
        <v>9832</v>
      </c>
      <c r="O8392" s="8">
        <v>-0.47703</v>
      </c>
    </row>
    <row r="8393">
      <c r="H8393" s="3" t="s">
        <v>9905</v>
      </c>
      <c r="I8393" s="4">
        <v>-0.55262</v>
      </c>
      <c r="J8393" s="6"/>
      <c r="K8393" s="8"/>
      <c r="N8393" s="6" t="s">
        <v>7856</v>
      </c>
      <c r="O8393" s="8">
        <v>-0.47734</v>
      </c>
    </row>
    <row r="8394">
      <c r="H8394" s="3" t="s">
        <v>9906</v>
      </c>
      <c r="I8394" s="4">
        <v>-0.55303</v>
      </c>
      <c r="J8394" s="6"/>
      <c r="K8394" s="8"/>
      <c r="N8394" s="6" t="s">
        <v>6738</v>
      </c>
      <c r="O8394" s="8">
        <v>-0.47763</v>
      </c>
    </row>
    <row r="8395">
      <c r="H8395" s="3" t="s">
        <v>9897</v>
      </c>
      <c r="I8395" s="4">
        <v>-0.55333</v>
      </c>
      <c r="J8395" s="6"/>
      <c r="K8395" s="8"/>
      <c r="N8395" s="6" t="s">
        <v>9907</v>
      </c>
      <c r="O8395" s="8">
        <v>-0.47797</v>
      </c>
    </row>
    <row r="8396">
      <c r="H8396" s="3" t="s">
        <v>9908</v>
      </c>
      <c r="I8396" s="4">
        <v>-0.55397</v>
      </c>
      <c r="J8396" s="6"/>
      <c r="K8396" s="8"/>
      <c r="N8396" s="6" t="s">
        <v>7235</v>
      </c>
      <c r="O8396" s="8">
        <v>-0.47886</v>
      </c>
    </row>
    <row r="8397">
      <c r="H8397" s="3" t="s">
        <v>6663</v>
      </c>
      <c r="I8397" s="4">
        <v>-0.55532</v>
      </c>
      <c r="J8397" s="6"/>
      <c r="K8397" s="8"/>
      <c r="N8397" s="6" t="s">
        <v>9883</v>
      </c>
      <c r="O8397" s="8">
        <v>-0.47916</v>
      </c>
    </row>
    <row r="8398">
      <c r="H8398" s="3" t="s">
        <v>9896</v>
      </c>
      <c r="I8398" s="4">
        <v>-0.55699</v>
      </c>
      <c r="J8398" s="6"/>
      <c r="K8398" s="8"/>
      <c r="N8398" s="6" t="s">
        <v>7385</v>
      </c>
      <c r="O8398" s="8">
        <v>-0.47945</v>
      </c>
    </row>
    <row r="8399">
      <c r="H8399" s="3" t="s">
        <v>6727</v>
      </c>
      <c r="I8399" s="4">
        <v>-0.55754</v>
      </c>
      <c r="J8399" s="6"/>
      <c r="K8399" s="8"/>
      <c r="N8399" s="6" t="s">
        <v>7395</v>
      </c>
      <c r="O8399" s="8">
        <v>-0.47989</v>
      </c>
    </row>
    <row r="8400">
      <c r="H8400" s="3" t="s">
        <v>6957</v>
      </c>
      <c r="I8400" s="4">
        <v>-0.55765</v>
      </c>
      <c r="J8400" s="6"/>
      <c r="K8400" s="8"/>
      <c r="N8400" s="6" t="s">
        <v>9804</v>
      </c>
      <c r="O8400" s="8">
        <v>-0.48088</v>
      </c>
    </row>
    <row r="8401">
      <c r="H8401" s="3" t="s">
        <v>9899</v>
      </c>
      <c r="I8401" s="4">
        <v>-0.55796</v>
      </c>
      <c r="J8401" s="6"/>
      <c r="K8401" s="8"/>
      <c r="N8401" s="6" t="s">
        <v>9846</v>
      </c>
      <c r="O8401" s="8">
        <v>-0.48128</v>
      </c>
    </row>
    <row r="8402">
      <c r="H8402" s="3" t="s">
        <v>9907</v>
      </c>
      <c r="I8402" s="4">
        <v>-0.55916</v>
      </c>
      <c r="J8402" s="6"/>
      <c r="K8402" s="8"/>
      <c r="N8402" s="6" t="s">
        <v>9824</v>
      </c>
      <c r="O8402" s="8">
        <v>-0.4817</v>
      </c>
    </row>
    <row r="8403">
      <c r="H8403" s="3" t="s">
        <v>9909</v>
      </c>
      <c r="I8403" s="4">
        <v>-0.55987</v>
      </c>
      <c r="J8403" s="6"/>
      <c r="K8403" s="8"/>
      <c r="N8403" s="6" t="s">
        <v>7417</v>
      </c>
      <c r="O8403" s="8">
        <v>-0.48196</v>
      </c>
    </row>
    <row r="8404">
      <c r="H8404" s="3" t="s">
        <v>8615</v>
      </c>
      <c r="I8404" s="4">
        <v>-0.55989</v>
      </c>
      <c r="J8404" s="6"/>
      <c r="K8404" s="8"/>
      <c r="N8404" s="6" t="s">
        <v>9844</v>
      </c>
      <c r="O8404" s="8">
        <v>-0.48257</v>
      </c>
    </row>
    <row r="8405">
      <c r="H8405" s="3" t="s">
        <v>6688</v>
      </c>
      <c r="I8405" s="4">
        <v>-0.56027</v>
      </c>
      <c r="J8405" s="6"/>
      <c r="K8405" s="8"/>
      <c r="N8405" s="6" t="s">
        <v>9851</v>
      </c>
      <c r="O8405" s="8">
        <v>-0.48396</v>
      </c>
    </row>
    <row r="8406">
      <c r="H8406" s="3" t="s">
        <v>8339</v>
      </c>
      <c r="I8406" s="4">
        <v>-0.5603</v>
      </c>
      <c r="J8406" s="6"/>
      <c r="K8406" s="8"/>
      <c r="N8406" s="6" t="s">
        <v>8574</v>
      </c>
      <c r="O8406" s="8">
        <v>-0.48403</v>
      </c>
    </row>
    <row r="8407">
      <c r="H8407" s="3" t="s">
        <v>7037</v>
      </c>
      <c r="I8407" s="4">
        <v>-0.56032</v>
      </c>
      <c r="J8407" s="6"/>
      <c r="K8407" s="8"/>
      <c r="N8407" s="6" t="s">
        <v>9890</v>
      </c>
      <c r="O8407" s="8">
        <v>-0.4847</v>
      </c>
    </row>
    <row r="8408">
      <c r="H8408" s="3" t="s">
        <v>9910</v>
      </c>
      <c r="I8408" s="4">
        <v>-0.56045</v>
      </c>
      <c r="J8408" s="6"/>
      <c r="K8408" s="8"/>
      <c r="N8408" s="6" t="s">
        <v>9841</v>
      </c>
      <c r="O8408" s="8">
        <v>-0.48479</v>
      </c>
    </row>
    <row r="8409">
      <c r="H8409" s="3" t="s">
        <v>8405</v>
      </c>
      <c r="I8409" s="4">
        <v>-0.56068</v>
      </c>
      <c r="J8409" s="6"/>
      <c r="K8409" s="8"/>
      <c r="N8409" s="6" t="s">
        <v>7434</v>
      </c>
      <c r="O8409" s="8">
        <v>-0.48481</v>
      </c>
    </row>
    <row r="8410">
      <c r="H8410" s="3" t="s">
        <v>9911</v>
      </c>
      <c r="I8410" s="4">
        <v>-0.56074</v>
      </c>
      <c r="J8410" s="6"/>
      <c r="K8410" s="8"/>
      <c r="N8410" s="6" t="s">
        <v>7590</v>
      </c>
      <c r="O8410" s="8">
        <v>-0.48487</v>
      </c>
    </row>
    <row r="8411">
      <c r="H8411" s="3" t="s">
        <v>8599</v>
      </c>
      <c r="I8411" s="4">
        <v>-0.56178</v>
      </c>
      <c r="J8411" s="6"/>
      <c r="K8411" s="8"/>
      <c r="N8411" s="6" t="s">
        <v>8628</v>
      </c>
      <c r="O8411" s="8">
        <v>-0.48625</v>
      </c>
    </row>
    <row r="8412">
      <c r="H8412" s="3" t="s">
        <v>8605</v>
      </c>
      <c r="I8412" s="4">
        <v>-0.56181</v>
      </c>
      <c r="J8412" s="6"/>
      <c r="K8412" s="8"/>
      <c r="N8412" s="6" t="s">
        <v>6734</v>
      </c>
      <c r="O8412" s="8">
        <v>-0.48653</v>
      </c>
    </row>
    <row r="8413">
      <c r="H8413" s="3" t="s">
        <v>8432</v>
      </c>
      <c r="I8413" s="4">
        <v>-0.56221</v>
      </c>
      <c r="J8413" s="6"/>
      <c r="K8413" s="8"/>
      <c r="N8413" s="6" t="s">
        <v>9912</v>
      </c>
      <c r="O8413" s="8">
        <v>-0.48719</v>
      </c>
    </row>
    <row r="8414">
      <c r="H8414" s="3" t="s">
        <v>9913</v>
      </c>
      <c r="I8414" s="4">
        <v>-0.56257</v>
      </c>
      <c r="J8414" s="6"/>
      <c r="K8414" s="8"/>
      <c r="N8414" s="6" t="s">
        <v>9876</v>
      </c>
      <c r="O8414" s="8">
        <v>-0.48743</v>
      </c>
    </row>
    <row r="8415">
      <c r="H8415" s="3" t="s">
        <v>7210</v>
      </c>
      <c r="I8415" s="4">
        <v>-0.5626</v>
      </c>
      <c r="J8415" s="6"/>
      <c r="K8415" s="8"/>
      <c r="N8415" s="6" t="s">
        <v>9817</v>
      </c>
      <c r="O8415" s="8">
        <v>-0.48835</v>
      </c>
    </row>
    <row r="8416">
      <c r="H8416" s="3" t="s">
        <v>9914</v>
      </c>
      <c r="I8416" s="4">
        <v>-0.56292</v>
      </c>
      <c r="J8416" s="6"/>
      <c r="K8416" s="8"/>
      <c r="N8416" s="6" t="s">
        <v>6718</v>
      </c>
      <c r="O8416" s="8">
        <v>-0.48883</v>
      </c>
    </row>
    <row r="8417">
      <c r="H8417" s="4">
        <v>83.0</v>
      </c>
      <c r="I8417" s="4">
        <v>-0.56293</v>
      </c>
      <c r="J8417" s="6"/>
      <c r="K8417" s="8"/>
      <c r="N8417" s="6" t="s">
        <v>8362</v>
      </c>
      <c r="O8417" s="8">
        <v>-0.48923</v>
      </c>
    </row>
    <row r="8418">
      <c r="H8418" s="3" t="s">
        <v>9912</v>
      </c>
      <c r="I8418" s="4">
        <v>-0.56374</v>
      </c>
      <c r="J8418" s="6"/>
      <c r="K8418" s="8"/>
      <c r="N8418" s="6" t="s">
        <v>9909</v>
      </c>
      <c r="O8418" s="8">
        <v>-0.48937</v>
      </c>
    </row>
    <row r="8419">
      <c r="H8419" s="3" t="s">
        <v>9915</v>
      </c>
      <c r="I8419" s="4">
        <v>-0.56397</v>
      </c>
      <c r="J8419" s="6"/>
      <c r="K8419" s="8"/>
      <c r="N8419" s="6" t="s">
        <v>9915</v>
      </c>
      <c r="O8419" s="8">
        <v>-0.49032</v>
      </c>
    </row>
    <row r="8420">
      <c r="H8420" s="3" t="s">
        <v>5709</v>
      </c>
      <c r="I8420" s="4">
        <v>-0.56525</v>
      </c>
      <c r="J8420" s="6"/>
      <c r="K8420" s="8"/>
      <c r="N8420" s="6" t="s">
        <v>9861</v>
      </c>
      <c r="O8420" s="8">
        <v>-0.49052</v>
      </c>
    </row>
    <row r="8421">
      <c r="H8421" s="3" t="s">
        <v>7310</v>
      </c>
      <c r="I8421" s="4">
        <v>-0.56569</v>
      </c>
      <c r="J8421" s="6"/>
      <c r="K8421" s="8"/>
      <c r="N8421" s="6" t="s">
        <v>9916</v>
      </c>
      <c r="O8421" s="8">
        <v>-0.49086</v>
      </c>
    </row>
    <row r="8422">
      <c r="H8422" s="3" t="s">
        <v>9917</v>
      </c>
      <c r="I8422" s="4">
        <v>-0.56574</v>
      </c>
      <c r="J8422" s="6"/>
      <c r="K8422" s="8"/>
      <c r="N8422" s="6" t="s">
        <v>9867</v>
      </c>
      <c r="O8422" s="8">
        <v>-0.49091</v>
      </c>
    </row>
    <row r="8423">
      <c r="H8423" s="3" t="s">
        <v>9918</v>
      </c>
      <c r="I8423" s="4">
        <v>-0.56699</v>
      </c>
      <c r="J8423" s="6"/>
      <c r="K8423" s="8"/>
      <c r="N8423" s="6" t="s">
        <v>9895</v>
      </c>
      <c r="O8423" s="8">
        <v>-0.49103</v>
      </c>
    </row>
    <row r="8424">
      <c r="H8424" s="3" t="s">
        <v>7249</v>
      </c>
      <c r="I8424" s="4">
        <v>-0.56744</v>
      </c>
      <c r="J8424" s="6"/>
      <c r="K8424" s="8"/>
      <c r="N8424" s="6" t="s">
        <v>9866</v>
      </c>
      <c r="O8424" s="8">
        <v>-0.49117</v>
      </c>
    </row>
    <row r="8425">
      <c r="H8425" s="3" t="s">
        <v>8523</v>
      </c>
      <c r="I8425" s="4">
        <v>-0.56745</v>
      </c>
      <c r="J8425" s="6"/>
      <c r="K8425" s="8"/>
      <c r="N8425" s="6" t="s">
        <v>9901</v>
      </c>
      <c r="O8425" s="8">
        <v>-0.49168</v>
      </c>
    </row>
    <row r="8426">
      <c r="H8426" s="3" t="s">
        <v>9919</v>
      </c>
      <c r="I8426" s="4">
        <v>-0.56773</v>
      </c>
      <c r="J8426" s="6"/>
      <c r="K8426" s="8"/>
      <c r="N8426" s="6" t="s">
        <v>7550</v>
      </c>
      <c r="O8426" s="8">
        <v>-0.4923</v>
      </c>
    </row>
    <row r="8427">
      <c r="H8427" s="3" t="s">
        <v>9920</v>
      </c>
      <c r="I8427" s="4">
        <v>-0.56852</v>
      </c>
      <c r="J8427" s="6"/>
      <c r="K8427" s="8"/>
      <c r="N8427" s="6" t="s">
        <v>9868</v>
      </c>
      <c r="O8427" s="8">
        <v>-0.49285</v>
      </c>
    </row>
    <row r="8428">
      <c r="H8428" s="3" t="s">
        <v>7206</v>
      </c>
      <c r="I8428" s="4">
        <v>-0.56928</v>
      </c>
      <c r="J8428" s="6"/>
      <c r="K8428" s="8"/>
      <c r="N8428" s="6" t="s">
        <v>8475</v>
      </c>
      <c r="O8428" s="8">
        <v>-0.4933</v>
      </c>
    </row>
    <row r="8429">
      <c r="H8429" s="3" t="s">
        <v>7497</v>
      </c>
      <c r="I8429" s="4">
        <v>-0.56978</v>
      </c>
      <c r="J8429" s="6"/>
      <c r="K8429" s="8"/>
      <c r="N8429" s="6" t="s">
        <v>9661</v>
      </c>
      <c r="O8429" s="8">
        <v>-0.49344</v>
      </c>
    </row>
    <row r="8430">
      <c r="H8430" s="3" t="s">
        <v>8362</v>
      </c>
      <c r="I8430" s="4">
        <v>-0.57095</v>
      </c>
      <c r="J8430" s="6"/>
      <c r="K8430" s="8"/>
      <c r="N8430" s="6" t="s">
        <v>6953</v>
      </c>
      <c r="O8430" s="8">
        <v>-0.49382</v>
      </c>
    </row>
    <row r="8431">
      <c r="H8431" s="3" t="s">
        <v>7005</v>
      </c>
      <c r="I8431" s="4">
        <v>-0.57163</v>
      </c>
      <c r="J8431" s="6"/>
      <c r="K8431" s="8"/>
      <c r="N8431" s="6" t="s">
        <v>7839</v>
      </c>
      <c r="O8431" s="8">
        <v>-0.49392</v>
      </c>
    </row>
    <row r="8432">
      <c r="H8432" s="3" t="s">
        <v>7361</v>
      </c>
      <c r="I8432" s="4">
        <v>-0.57223</v>
      </c>
      <c r="J8432" s="6"/>
      <c r="K8432" s="8"/>
      <c r="N8432" s="6" t="s">
        <v>9921</v>
      </c>
      <c r="O8432" s="8">
        <v>-0.49441</v>
      </c>
    </row>
    <row r="8433">
      <c r="H8433" s="3" t="s">
        <v>6442</v>
      </c>
      <c r="I8433" s="4">
        <v>-0.57251</v>
      </c>
      <c r="J8433" s="6"/>
      <c r="K8433" s="8"/>
      <c r="N8433" s="6" t="s">
        <v>9838</v>
      </c>
      <c r="O8433" s="8">
        <v>-0.4946</v>
      </c>
    </row>
    <row r="8434">
      <c r="H8434" s="3" t="s">
        <v>6856</v>
      </c>
      <c r="I8434" s="4">
        <v>-0.57498</v>
      </c>
      <c r="J8434" s="6"/>
      <c r="K8434" s="8"/>
      <c r="N8434" s="6" t="s">
        <v>7817</v>
      </c>
      <c r="O8434" s="8">
        <v>-0.49465</v>
      </c>
    </row>
    <row r="8435">
      <c r="H8435" s="3" t="s">
        <v>6693</v>
      </c>
      <c r="I8435" s="4">
        <v>-0.57535</v>
      </c>
      <c r="J8435" s="6"/>
      <c r="K8435" s="8"/>
      <c r="N8435" s="6" t="s">
        <v>9852</v>
      </c>
      <c r="O8435" s="8">
        <v>-0.49468</v>
      </c>
    </row>
    <row r="8436">
      <c r="H8436" s="3" t="s">
        <v>9922</v>
      </c>
      <c r="I8436" s="4">
        <v>-0.57576</v>
      </c>
      <c r="J8436" s="6"/>
      <c r="K8436" s="8"/>
      <c r="N8436" s="6" t="s">
        <v>7073</v>
      </c>
      <c r="O8436" s="8">
        <v>-0.49478</v>
      </c>
    </row>
    <row r="8437">
      <c r="H8437" s="3" t="s">
        <v>7315</v>
      </c>
      <c r="I8437" s="4">
        <v>-0.5759</v>
      </c>
      <c r="J8437" s="6"/>
      <c r="K8437" s="8"/>
      <c r="N8437" s="6" t="s">
        <v>8605</v>
      </c>
      <c r="O8437" s="8">
        <v>-0.49488</v>
      </c>
    </row>
    <row r="8438">
      <c r="H8438" s="3" t="s">
        <v>9923</v>
      </c>
      <c r="I8438" s="4">
        <v>-0.57656</v>
      </c>
      <c r="J8438" s="6"/>
      <c r="K8438" s="8"/>
      <c r="N8438" s="6" t="s">
        <v>7527</v>
      </c>
      <c r="O8438" s="8">
        <v>-0.49566</v>
      </c>
    </row>
    <row r="8439">
      <c r="H8439" s="3" t="s">
        <v>7223</v>
      </c>
      <c r="I8439" s="4">
        <v>-0.57676</v>
      </c>
      <c r="J8439" s="6"/>
      <c r="K8439" s="8"/>
      <c r="N8439" s="6" t="s">
        <v>9913</v>
      </c>
      <c r="O8439" s="8">
        <v>-0.4957</v>
      </c>
    </row>
    <row r="8440">
      <c r="H8440" s="3" t="s">
        <v>9924</v>
      </c>
      <c r="I8440" s="4">
        <v>-0.57685</v>
      </c>
      <c r="J8440" s="6"/>
      <c r="K8440" s="8"/>
      <c r="N8440" s="6" t="s">
        <v>8629</v>
      </c>
      <c r="O8440" s="8">
        <v>-0.49627</v>
      </c>
    </row>
    <row r="8441">
      <c r="H8441" s="3" t="s">
        <v>8465</v>
      </c>
      <c r="I8441" s="4">
        <v>-0.57689</v>
      </c>
      <c r="J8441" s="6"/>
      <c r="K8441" s="8"/>
      <c r="N8441" s="6" t="s">
        <v>8369</v>
      </c>
      <c r="O8441" s="8">
        <v>-0.49667</v>
      </c>
    </row>
    <row r="8442">
      <c r="H8442" s="3" t="s">
        <v>9925</v>
      </c>
      <c r="I8442" s="4">
        <v>-0.57692</v>
      </c>
      <c r="J8442" s="6"/>
      <c r="K8442" s="8"/>
      <c r="N8442" s="6" t="s">
        <v>9910</v>
      </c>
      <c r="O8442" s="8">
        <v>-0.49678</v>
      </c>
    </row>
    <row r="8443">
      <c r="H8443" s="3" t="s">
        <v>8475</v>
      </c>
      <c r="I8443" s="4">
        <v>-0.57756</v>
      </c>
      <c r="J8443" s="6"/>
      <c r="K8443" s="8"/>
      <c r="N8443" s="6" t="s">
        <v>9835</v>
      </c>
      <c r="O8443" s="8">
        <v>-0.49681</v>
      </c>
    </row>
    <row r="8444">
      <c r="H8444" s="3" t="s">
        <v>9926</v>
      </c>
      <c r="I8444" s="4">
        <v>-0.57758</v>
      </c>
      <c r="J8444" s="6"/>
      <c r="K8444" s="8"/>
      <c r="N8444" s="6" t="s">
        <v>8551</v>
      </c>
      <c r="O8444" s="8">
        <v>-0.49681</v>
      </c>
    </row>
    <row r="8445">
      <c r="H8445" s="3" t="s">
        <v>9927</v>
      </c>
      <c r="I8445" s="4">
        <v>-0.5779</v>
      </c>
      <c r="J8445" s="6"/>
      <c r="K8445" s="8"/>
      <c r="N8445" s="6" t="s">
        <v>7299</v>
      </c>
      <c r="O8445" s="8">
        <v>-0.49684</v>
      </c>
    </row>
    <row r="8446">
      <c r="H8446" s="3" t="s">
        <v>7360</v>
      </c>
      <c r="I8446" s="4">
        <v>-0.57856</v>
      </c>
      <c r="J8446" s="6"/>
      <c r="K8446" s="8"/>
      <c r="N8446" s="6" t="s">
        <v>9845</v>
      </c>
      <c r="O8446" s="8">
        <v>-0.49691</v>
      </c>
    </row>
    <row r="8447">
      <c r="H8447" s="3" t="s">
        <v>7248</v>
      </c>
      <c r="I8447" s="4">
        <v>-0.57862</v>
      </c>
      <c r="J8447" s="6"/>
      <c r="K8447" s="8"/>
      <c r="N8447" s="6" t="s">
        <v>9928</v>
      </c>
      <c r="O8447" s="8">
        <v>-0.4971</v>
      </c>
    </row>
    <row r="8448">
      <c r="H8448" s="3" t="s">
        <v>9929</v>
      </c>
      <c r="I8448" s="4">
        <v>-0.57909</v>
      </c>
      <c r="J8448" s="6"/>
      <c r="K8448" s="8"/>
      <c r="N8448" s="6" t="s">
        <v>9904</v>
      </c>
      <c r="O8448" s="8">
        <v>-0.49728</v>
      </c>
    </row>
    <row r="8449">
      <c r="H8449" s="3" t="s">
        <v>8644</v>
      </c>
      <c r="I8449" s="4">
        <v>-0.57947</v>
      </c>
      <c r="J8449" s="6"/>
      <c r="K8449" s="8"/>
      <c r="N8449" s="6" t="s">
        <v>9849</v>
      </c>
      <c r="O8449" s="8">
        <v>-0.49806</v>
      </c>
    </row>
    <row r="8450">
      <c r="H8450" s="3" t="s">
        <v>7724</v>
      </c>
      <c r="I8450" s="4">
        <v>-0.58052</v>
      </c>
      <c r="J8450" s="6"/>
      <c r="K8450" s="8"/>
      <c r="N8450" s="6" t="s">
        <v>9836</v>
      </c>
      <c r="O8450" s="8">
        <v>-0.49838</v>
      </c>
    </row>
    <row r="8451">
      <c r="H8451" s="3" t="s">
        <v>8601</v>
      </c>
      <c r="I8451" s="4">
        <v>-0.58105</v>
      </c>
      <c r="J8451" s="6"/>
      <c r="K8451" s="8"/>
      <c r="N8451" s="6" t="s">
        <v>9858</v>
      </c>
      <c r="O8451" s="8">
        <v>-0.49878</v>
      </c>
    </row>
    <row r="8452">
      <c r="H8452" s="3" t="s">
        <v>9930</v>
      </c>
      <c r="I8452" s="4">
        <v>-0.58108</v>
      </c>
      <c r="J8452" s="6"/>
      <c r="K8452" s="8"/>
      <c r="N8452" s="6" t="s">
        <v>9926</v>
      </c>
      <c r="O8452" s="8">
        <v>-0.49893</v>
      </c>
    </row>
    <row r="8453">
      <c r="H8453" s="3" t="s">
        <v>6597</v>
      </c>
      <c r="I8453" s="4">
        <v>-0.58108</v>
      </c>
      <c r="J8453" s="6"/>
      <c r="K8453" s="8"/>
      <c r="N8453" s="6" t="s">
        <v>6713</v>
      </c>
      <c r="O8453" s="8">
        <v>-0.4991</v>
      </c>
    </row>
    <row r="8454">
      <c r="H8454" s="3" t="s">
        <v>8491</v>
      </c>
      <c r="I8454" s="4">
        <v>-0.58139</v>
      </c>
      <c r="J8454" s="6"/>
      <c r="K8454" s="8"/>
      <c r="N8454" s="6" t="s">
        <v>9931</v>
      </c>
      <c r="O8454" s="8">
        <v>-0.49929</v>
      </c>
    </row>
    <row r="8455">
      <c r="H8455" s="3" t="s">
        <v>9932</v>
      </c>
      <c r="I8455" s="4">
        <v>-0.58182</v>
      </c>
      <c r="J8455" s="6"/>
      <c r="K8455" s="8"/>
      <c r="N8455" s="6" t="s">
        <v>9933</v>
      </c>
      <c r="O8455" s="8">
        <v>-0.50078</v>
      </c>
    </row>
    <row r="8456">
      <c r="H8456" s="3" t="s">
        <v>9934</v>
      </c>
      <c r="I8456" s="4">
        <v>-0.58216</v>
      </c>
      <c r="J8456" s="6"/>
      <c r="K8456" s="8"/>
      <c r="N8456" s="6" t="s">
        <v>7604</v>
      </c>
      <c r="O8456" s="8">
        <v>-0.50099</v>
      </c>
    </row>
    <row r="8457">
      <c r="H8457" s="3" t="s">
        <v>8636</v>
      </c>
      <c r="I8457" s="4">
        <v>-0.58266</v>
      </c>
      <c r="J8457" s="6"/>
      <c r="K8457" s="8"/>
      <c r="N8457" s="6" t="s">
        <v>6095</v>
      </c>
      <c r="O8457" s="8">
        <v>-0.50118</v>
      </c>
    </row>
    <row r="8458">
      <c r="H8458" s="3" t="s">
        <v>9916</v>
      </c>
      <c r="I8458" s="4">
        <v>-0.58322</v>
      </c>
      <c r="J8458" s="6"/>
      <c r="K8458" s="8"/>
      <c r="N8458" s="6" t="s">
        <v>9932</v>
      </c>
      <c r="O8458" s="8">
        <v>-0.50129</v>
      </c>
    </row>
    <row r="8459">
      <c r="H8459" s="3" t="s">
        <v>7071</v>
      </c>
      <c r="I8459" s="4">
        <v>-0.58327</v>
      </c>
      <c r="J8459" s="6"/>
      <c r="K8459" s="8"/>
      <c r="N8459" s="6" t="s">
        <v>9935</v>
      </c>
      <c r="O8459" s="8">
        <v>-0.50162</v>
      </c>
    </row>
    <row r="8460">
      <c r="H8460" s="3" t="s">
        <v>9936</v>
      </c>
      <c r="I8460" s="4">
        <v>-0.58342</v>
      </c>
      <c r="J8460" s="6"/>
      <c r="K8460" s="8"/>
      <c r="N8460" s="6" t="s">
        <v>9837</v>
      </c>
      <c r="O8460" s="8">
        <v>-0.50178</v>
      </c>
    </row>
    <row r="8461">
      <c r="H8461" s="3" t="s">
        <v>7058</v>
      </c>
      <c r="I8461" s="4">
        <v>-0.58382</v>
      </c>
      <c r="J8461" s="6"/>
      <c r="K8461" s="8"/>
      <c r="N8461" s="6" t="s">
        <v>9857</v>
      </c>
      <c r="O8461" s="8">
        <v>-0.50179</v>
      </c>
    </row>
    <row r="8462">
      <c r="H8462" s="3" t="s">
        <v>8634</v>
      </c>
      <c r="I8462" s="4">
        <v>-0.58391</v>
      </c>
      <c r="J8462" s="6"/>
      <c r="K8462" s="8"/>
      <c r="N8462" s="6" t="s">
        <v>9888</v>
      </c>
      <c r="O8462" s="8">
        <v>-0.50193</v>
      </c>
    </row>
    <row r="8463">
      <c r="H8463" s="3" t="s">
        <v>9937</v>
      </c>
      <c r="I8463" s="4">
        <v>-0.58486</v>
      </c>
      <c r="J8463" s="6"/>
      <c r="K8463" s="8"/>
      <c r="N8463" s="6" t="s">
        <v>8465</v>
      </c>
      <c r="O8463" s="8">
        <v>-0.50259</v>
      </c>
    </row>
    <row r="8464">
      <c r="H8464" s="3" t="s">
        <v>9933</v>
      </c>
      <c r="I8464" s="4">
        <v>-0.5863</v>
      </c>
      <c r="J8464" s="6"/>
      <c r="K8464" s="8"/>
      <c r="N8464" s="6" t="s">
        <v>8407</v>
      </c>
      <c r="O8464" s="8">
        <v>-0.50282</v>
      </c>
    </row>
    <row r="8465">
      <c r="H8465" s="3" t="s">
        <v>7013</v>
      </c>
      <c r="I8465" s="4">
        <v>-0.58642</v>
      </c>
      <c r="J8465" s="6"/>
      <c r="K8465" s="8"/>
      <c r="N8465" s="6" t="s">
        <v>8601</v>
      </c>
      <c r="O8465" s="8">
        <v>-0.50293</v>
      </c>
    </row>
    <row r="8466">
      <c r="H8466" s="3" t="s">
        <v>8587</v>
      </c>
      <c r="I8466" s="4">
        <v>-0.58673</v>
      </c>
      <c r="J8466" s="6"/>
      <c r="K8466" s="8"/>
      <c r="N8466" s="6" t="s">
        <v>9938</v>
      </c>
      <c r="O8466" s="8">
        <v>-0.50324</v>
      </c>
    </row>
    <row r="8467">
      <c r="H8467" s="3" t="s">
        <v>8231</v>
      </c>
      <c r="I8467" s="4">
        <v>-0.58714</v>
      </c>
      <c r="J8467" s="6"/>
      <c r="K8467" s="8"/>
      <c r="N8467" s="6" t="s">
        <v>8607</v>
      </c>
      <c r="O8467" s="8">
        <v>-0.50398</v>
      </c>
    </row>
    <row r="8468">
      <c r="H8468" s="3" t="s">
        <v>8577</v>
      </c>
      <c r="I8468" s="4">
        <v>-0.58761</v>
      </c>
      <c r="J8468" s="6"/>
      <c r="K8468" s="8"/>
      <c r="N8468" s="6" t="s">
        <v>9918</v>
      </c>
      <c r="O8468" s="8">
        <v>-0.50417</v>
      </c>
    </row>
    <row r="8469">
      <c r="H8469" s="3" t="s">
        <v>8551</v>
      </c>
      <c r="I8469" s="4">
        <v>-0.58902</v>
      </c>
      <c r="J8469" s="6"/>
      <c r="K8469" s="8"/>
      <c r="N8469" s="6" t="s">
        <v>8491</v>
      </c>
      <c r="O8469" s="8">
        <v>-0.50423</v>
      </c>
    </row>
    <row r="8470">
      <c r="H8470" s="3" t="s">
        <v>9921</v>
      </c>
      <c r="I8470" s="4">
        <v>-0.58936</v>
      </c>
      <c r="J8470" s="6"/>
      <c r="K8470" s="8"/>
      <c r="N8470" s="6" t="s">
        <v>8679</v>
      </c>
      <c r="O8470" s="8">
        <v>-0.50481</v>
      </c>
    </row>
    <row r="8471">
      <c r="H8471" s="3" t="s">
        <v>7415</v>
      </c>
      <c r="I8471" s="4">
        <v>-0.58959</v>
      </c>
      <c r="J8471" s="6"/>
      <c r="K8471" s="8"/>
      <c r="N8471" s="6" t="s">
        <v>8592</v>
      </c>
      <c r="O8471" s="8">
        <v>-0.50485</v>
      </c>
    </row>
    <row r="8472">
      <c r="H8472" s="3" t="s">
        <v>6938</v>
      </c>
      <c r="I8472" s="4">
        <v>-0.59026</v>
      </c>
      <c r="J8472" s="6"/>
      <c r="K8472" s="8"/>
      <c r="N8472" s="6" t="s">
        <v>7335</v>
      </c>
      <c r="O8472" s="8">
        <v>-0.50525</v>
      </c>
    </row>
    <row r="8473">
      <c r="H8473" s="3" t="s">
        <v>8677</v>
      </c>
      <c r="I8473" s="4">
        <v>-0.59026</v>
      </c>
      <c r="J8473" s="6"/>
      <c r="K8473" s="8"/>
      <c r="N8473" s="6" t="s">
        <v>9879</v>
      </c>
      <c r="O8473" s="8">
        <v>-0.50542</v>
      </c>
    </row>
    <row r="8474">
      <c r="H8474" s="3" t="s">
        <v>9939</v>
      </c>
      <c r="I8474" s="4">
        <v>-0.59116</v>
      </c>
      <c r="J8474" s="6"/>
      <c r="K8474" s="8"/>
      <c r="N8474" s="6" t="s">
        <v>9922</v>
      </c>
      <c r="O8474" s="8">
        <v>-0.50551</v>
      </c>
    </row>
    <row r="8475">
      <c r="H8475" s="3" t="s">
        <v>7110</v>
      </c>
      <c r="I8475" s="4">
        <v>-0.59169</v>
      </c>
      <c r="J8475" s="6"/>
      <c r="K8475" s="8"/>
      <c r="N8475" s="6" t="s">
        <v>9871</v>
      </c>
      <c r="O8475" s="8">
        <v>-0.50632</v>
      </c>
    </row>
    <row r="8476">
      <c r="H8476" s="3" t="s">
        <v>9940</v>
      </c>
      <c r="I8476" s="4">
        <v>-0.59231</v>
      </c>
      <c r="J8476" s="6"/>
      <c r="K8476" s="8"/>
      <c r="N8476" s="6" t="s">
        <v>8544</v>
      </c>
      <c r="O8476" s="8">
        <v>-0.50645</v>
      </c>
    </row>
    <row r="8477">
      <c r="H8477" s="3" t="s">
        <v>7033</v>
      </c>
      <c r="I8477" s="4">
        <v>-0.59349</v>
      </c>
      <c r="J8477" s="6"/>
      <c r="K8477" s="8"/>
      <c r="N8477" s="6" t="s">
        <v>7713</v>
      </c>
      <c r="O8477" s="8">
        <v>-0.50684</v>
      </c>
    </row>
    <row r="8478">
      <c r="H8478" s="3" t="s">
        <v>9938</v>
      </c>
      <c r="I8478" s="4">
        <v>-0.59414</v>
      </c>
      <c r="J8478" s="6"/>
      <c r="K8478" s="8"/>
      <c r="N8478" s="6" t="s">
        <v>6905</v>
      </c>
      <c r="O8478" s="8">
        <v>-0.50721</v>
      </c>
    </row>
    <row r="8479">
      <c r="H8479" s="3" t="s">
        <v>8524</v>
      </c>
      <c r="I8479" s="4">
        <v>-0.5943</v>
      </c>
      <c r="J8479" s="6"/>
      <c r="K8479" s="8"/>
      <c r="N8479" s="6" t="s">
        <v>9865</v>
      </c>
      <c r="O8479" s="8">
        <v>-0.50743</v>
      </c>
    </row>
    <row r="8480">
      <c r="H8480" s="3" t="s">
        <v>9941</v>
      </c>
      <c r="I8480" s="4">
        <v>-0.5946</v>
      </c>
      <c r="J8480" s="6"/>
      <c r="K8480" s="8"/>
      <c r="N8480" s="6" t="s">
        <v>8524</v>
      </c>
      <c r="O8480" s="8">
        <v>-0.50778</v>
      </c>
    </row>
    <row r="8481">
      <c r="H8481" s="3" t="s">
        <v>8290</v>
      </c>
      <c r="I8481" s="4">
        <v>-0.59559</v>
      </c>
      <c r="J8481" s="6"/>
      <c r="K8481" s="8"/>
      <c r="N8481" s="6" t="s">
        <v>8394</v>
      </c>
      <c r="O8481" s="8">
        <v>-0.50812</v>
      </c>
    </row>
    <row r="8482">
      <c r="H8482" s="3" t="s">
        <v>6452</v>
      </c>
      <c r="I8482" s="4">
        <v>-0.59571</v>
      </c>
      <c r="J8482" s="6"/>
      <c r="K8482" s="8"/>
      <c r="N8482" s="6" t="s">
        <v>9942</v>
      </c>
      <c r="O8482" s="8">
        <v>-0.50852</v>
      </c>
    </row>
    <row r="8483">
      <c r="H8483" s="3" t="s">
        <v>9942</v>
      </c>
      <c r="I8483" s="4">
        <v>-0.59589</v>
      </c>
      <c r="J8483" s="6"/>
      <c r="K8483" s="8"/>
      <c r="N8483" s="6" t="s">
        <v>7520</v>
      </c>
      <c r="O8483" s="8">
        <v>-0.50858</v>
      </c>
    </row>
    <row r="8484">
      <c r="H8484" s="3" t="s">
        <v>8673</v>
      </c>
      <c r="I8484" s="4">
        <v>-0.59649</v>
      </c>
      <c r="J8484" s="6"/>
      <c r="K8484" s="8"/>
      <c r="N8484" s="6" t="s">
        <v>9826</v>
      </c>
      <c r="O8484" s="8">
        <v>-0.50869</v>
      </c>
    </row>
    <row r="8485">
      <c r="H8485" s="3" t="s">
        <v>8672</v>
      </c>
      <c r="I8485" s="4">
        <v>-0.59745</v>
      </c>
      <c r="J8485" s="6"/>
      <c r="K8485" s="8"/>
      <c r="N8485" s="6" t="s">
        <v>8577</v>
      </c>
      <c r="O8485" s="8">
        <v>-0.50906</v>
      </c>
    </row>
    <row r="8486">
      <c r="H8486" s="3" t="s">
        <v>8638</v>
      </c>
      <c r="I8486" s="4">
        <v>-0.59845</v>
      </c>
      <c r="J8486" s="6"/>
      <c r="K8486" s="8"/>
      <c r="N8486" s="6" t="s">
        <v>8636</v>
      </c>
      <c r="O8486" s="8">
        <v>-0.5108</v>
      </c>
    </row>
    <row r="8487">
      <c r="H8487" s="3" t="s">
        <v>7465</v>
      </c>
      <c r="I8487" s="4">
        <v>-0.59869</v>
      </c>
      <c r="J8487" s="6"/>
      <c r="K8487" s="8"/>
      <c r="N8487" s="6" t="s">
        <v>9930</v>
      </c>
      <c r="O8487" s="8">
        <v>-0.51136</v>
      </c>
    </row>
    <row r="8488">
      <c r="H8488" s="3" t="s">
        <v>9943</v>
      </c>
      <c r="I8488" s="4">
        <v>-0.60067</v>
      </c>
      <c r="J8488" s="6"/>
      <c r="K8488" s="8"/>
      <c r="N8488" s="6" t="s">
        <v>8638</v>
      </c>
      <c r="O8488" s="8">
        <v>-0.51175</v>
      </c>
    </row>
    <row r="8489">
      <c r="H8489" s="3" t="s">
        <v>9935</v>
      </c>
      <c r="I8489" s="4">
        <v>-0.60166</v>
      </c>
      <c r="J8489" s="6"/>
      <c r="K8489" s="8"/>
      <c r="N8489" s="6" t="s">
        <v>7530</v>
      </c>
      <c r="O8489" s="8">
        <v>-0.51185</v>
      </c>
    </row>
    <row r="8490">
      <c r="H8490" s="3" t="s">
        <v>8554</v>
      </c>
      <c r="I8490" s="4">
        <v>-0.60202</v>
      </c>
      <c r="J8490" s="6"/>
      <c r="K8490" s="8"/>
      <c r="N8490" s="6" t="s">
        <v>7541</v>
      </c>
      <c r="O8490" s="8">
        <v>-0.51226</v>
      </c>
    </row>
    <row r="8491">
      <c r="H8491" s="3" t="s">
        <v>9944</v>
      </c>
      <c r="I8491" s="4">
        <v>-0.60396</v>
      </c>
      <c r="J8491" s="6"/>
      <c r="K8491" s="8"/>
      <c r="N8491" s="6" t="s">
        <v>6758</v>
      </c>
      <c r="O8491" s="8">
        <v>-0.5123</v>
      </c>
    </row>
    <row r="8492">
      <c r="H8492" s="3" t="s">
        <v>6695</v>
      </c>
      <c r="I8492" s="4">
        <v>-0.60492</v>
      </c>
      <c r="J8492" s="6"/>
      <c r="K8492" s="8"/>
      <c r="N8492" s="6" t="s">
        <v>9872</v>
      </c>
      <c r="O8492" s="8">
        <v>-0.51238</v>
      </c>
    </row>
    <row r="8493">
      <c r="H8493" s="3" t="s">
        <v>9945</v>
      </c>
      <c r="I8493" s="4">
        <v>-0.60502</v>
      </c>
      <c r="J8493" s="6"/>
      <c r="K8493" s="8"/>
      <c r="N8493" s="6" t="s">
        <v>8656</v>
      </c>
      <c r="O8493" s="8">
        <v>-0.51247</v>
      </c>
    </row>
    <row r="8494">
      <c r="H8494" s="3" t="s">
        <v>9946</v>
      </c>
      <c r="I8494" s="4">
        <v>-0.60577</v>
      </c>
      <c r="J8494" s="6"/>
      <c r="K8494" s="8"/>
      <c r="N8494" s="6" t="s">
        <v>9908</v>
      </c>
      <c r="O8494" s="8">
        <v>-0.51389</v>
      </c>
    </row>
    <row r="8495">
      <c r="H8495" s="3" t="s">
        <v>9947</v>
      </c>
      <c r="I8495" s="4">
        <v>-0.6058</v>
      </c>
      <c r="J8495" s="6"/>
      <c r="K8495" s="8"/>
      <c r="N8495" s="6" t="s">
        <v>7246</v>
      </c>
      <c r="O8495" s="8">
        <v>-0.51446</v>
      </c>
    </row>
    <row r="8496">
      <c r="H8496" s="3" t="s">
        <v>8620</v>
      </c>
      <c r="I8496" s="4">
        <v>-0.60619</v>
      </c>
      <c r="J8496" s="6"/>
      <c r="K8496" s="8"/>
      <c r="N8496" s="6" t="s">
        <v>8672</v>
      </c>
      <c r="O8496" s="8">
        <v>-0.51456</v>
      </c>
    </row>
    <row r="8497">
      <c r="H8497" s="3" t="s">
        <v>9948</v>
      </c>
      <c r="I8497" s="4">
        <v>-0.60689</v>
      </c>
      <c r="J8497" s="6"/>
      <c r="K8497" s="8"/>
      <c r="N8497" s="6" t="s">
        <v>9949</v>
      </c>
      <c r="O8497" s="8">
        <v>-0.51507</v>
      </c>
    </row>
    <row r="8498">
      <c r="H8498" s="3" t="s">
        <v>9949</v>
      </c>
      <c r="I8498" s="4">
        <v>-0.60731</v>
      </c>
      <c r="J8498" s="6"/>
      <c r="K8498" s="8"/>
      <c r="N8498" s="6" t="s">
        <v>8665</v>
      </c>
      <c r="O8498" s="8">
        <v>-0.5155</v>
      </c>
    </row>
    <row r="8499">
      <c r="H8499" s="3" t="s">
        <v>9950</v>
      </c>
      <c r="I8499" s="4">
        <v>-0.60734</v>
      </c>
      <c r="J8499" s="6"/>
      <c r="K8499" s="8"/>
      <c r="N8499" s="6" t="s">
        <v>8559</v>
      </c>
      <c r="O8499" s="8">
        <v>-0.51571</v>
      </c>
    </row>
    <row r="8500">
      <c r="H8500" s="3" t="s">
        <v>8686</v>
      </c>
      <c r="I8500" s="4">
        <v>-0.60737</v>
      </c>
      <c r="J8500" s="6"/>
      <c r="K8500" s="8"/>
      <c r="N8500" s="6" t="s">
        <v>9951</v>
      </c>
      <c r="O8500" s="8">
        <v>-0.51616</v>
      </c>
    </row>
    <row r="8501">
      <c r="H8501" s="3" t="s">
        <v>6536</v>
      </c>
      <c r="I8501" s="4">
        <v>-0.60758</v>
      </c>
      <c r="J8501" s="6"/>
      <c r="K8501" s="8"/>
      <c r="N8501" s="6" t="s">
        <v>9815</v>
      </c>
      <c r="O8501" s="8">
        <v>-0.51733</v>
      </c>
    </row>
    <row r="8502">
      <c r="H8502" s="3" t="s">
        <v>9952</v>
      </c>
      <c r="I8502" s="4">
        <v>-0.60768</v>
      </c>
      <c r="J8502" s="6"/>
      <c r="K8502" s="8"/>
      <c r="N8502" s="6" t="s">
        <v>7443</v>
      </c>
      <c r="O8502" s="8">
        <v>-0.51769</v>
      </c>
    </row>
    <row r="8503">
      <c r="H8503" s="3" t="s">
        <v>9953</v>
      </c>
      <c r="I8503" s="4">
        <v>-0.60799</v>
      </c>
      <c r="J8503" s="6"/>
      <c r="K8503" s="8"/>
      <c r="N8503" s="6" t="s">
        <v>9894</v>
      </c>
      <c r="O8503" s="8">
        <v>-0.51815</v>
      </c>
    </row>
    <row r="8504">
      <c r="H8504" s="3" t="s">
        <v>9954</v>
      </c>
      <c r="I8504" s="4">
        <v>-0.60931</v>
      </c>
      <c r="J8504" s="6"/>
      <c r="K8504" s="8"/>
      <c r="N8504" s="8">
        <v>83.0</v>
      </c>
      <c r="O8504" s="8">
        <v>-0.51818</v>
      </c>
    </row>
    <row r="8505">
      <c r="H8505" s="3" t="s">
        <v>5422</v>
      </c>
      <c r="I8505" s="4">
        <v>-0.6096</v>
      </c>
      <c r="J8505" s="6"/>
      <c r="K8505" s="8"/>
      <c r="N8505" s="6" t="s">
        <v>7412</v>
      </c>
      <c r="O8505" s="8">
        <v>-0.5185</v>
      </c>
    </row>
    <row r="8506">
      <c r="H8506" s="3" t="s">
        <v>8585</v>
      </c>
      <c r="I8506" s="4">
        <v>-0.60982</v>
      </c>
      <c r="J8506" s="6"/>
      <c r="K8506" s="8"/>
      <c r="N8506" s="6" t="s">
        <v>9737</v>
      </c>
      <c r="O8506" s="8">
        <v>-0.51852</v>
      </c>
    </row>
    <row r="8507">
      <c r="H8507" s="3" t="s">
        <v>9955</v>
      </c>
      <c r="I8507" s="4">
        <v>-0.61084</v>
      </c>
      <c r="J8507" s="6"/>
      <c r="K8507" s="8"/>
      <c r="N8507" s="6" t="s">
        <v>7657</v>
      </c>
      <c r="O8507" s="8">
        <v>-0.51917</v>
      </c>
    </row>
    <row r="8508">
      <c r="H8508" s="3" t="s">
        <v>6922</v>
      </c>
      <c r="I8508" s="4">
        <v>-0.61089</v>
      </c>
      <c r="J8508" s="6"/>
      <c r="K8508" s="8"/>
      <c r="N8508" s="6" t="s">
        <v>8197</v>
      </c>
      <c r="O8508" s="8">
        <v>-0.51993</v>
      </c>
    </row>
    <row r="8509">
      <c r="H8509" s="3" t="s">
        <v>9956</v>
      </c>
      <c r="I8509" s="4">
        <v>-0.61098</v>
      </c>
      <c r="J8509" s="6"/>
      <c r="K8509" s="8"/>
      <c r="N8509" s="6" t="s">
        <v>8578</v>
      </c>
      <c r="O8509" s="8">
        <v>-0.51995</v>
      </c>
    </row>
    <row r="8510">
      <c r="H8510" s="3" t="s">
        <v>9928</v>
      </c>
      <c r="I8510" s="4">
        <v>-0.61178</v>
      </c>
      <c r="J8510" s="6"/>
      <c r="K8510" s="8"/>
      <c r="N8510" s="6" t="s">
        <v>7142</v>
      </c>
      <c r="O8510" s="8">
        <v>-0.52031</v>
      </c>
    </row>
    <row r="8511">
      <c r="H8511" s="3" t="s">
        <v>9957</v>
      </c>
      <c r="I8511" s="4">
        <v>-0.61193</v>
      </c>
      <c r="J8511" s="6"/>
      <c r="K8511" s="8"/>
      <c r="N8511" s="6" t="s">
        <v>7532</v>
      </c>
      <c r="O8511" s="8">
        <v>-0.52031</v>
      </c>
    </row>
    <row r="8512">
      <c r="H8512" s="3" t="s">
        <v>9958</v>
      </c>
      <c r="I8512" s="4">
        <v>-0.61275</v>
      </c>
      <c r="J8512" s="6"/>
      <c r="K8512" s="8"/>
      <c r="N8512" s="6" t="s">
        <v>9900</v>
      </c>
      <c r="O8512" s="8">
        <v>-0.5207</v>
      </c>
    </row>
    <row r="8513">
      <c r="H8513" s="3" t="s">
        <v>9959</v>
      </c>
      <c r="I8513" s="4">
        <v>-0.6136</v>
      </c>
      <c r="J8513" s="6"/>
      <c r="K8513" s="8"/>
      <c r="N8513" s="6" t="s">
        <v>9960</v>
      </c>
      <c r="O8513" s="8">
        <v>-0.52134</v>
      </c>
    </row>
    <row r="8514">
      <c r="H8514" s="3" t="s">
        <v>9961</v>
      </c>
      <c r="I8514" s="4">
        <v>-0.61393</v>
      </c>
      <c r="J8514" s="6"/>
      <c r="K8514" s="8"/>
      <c r="N8514" s="6" t="s">
        <v>6181</v>
      </c>
      <c r="O8514" s="8">
        <v>-0.52139</v>
      </c>
    </row>
    <row r="8515">
      <c r="H8515" s="3" t="s">
        <v>9960</v>
      </c>
      <c r="I8515" s="4">
        <v>-0.6141</v>
      </c>
      <c r="J8515" s="6"/>
      <c r="K8515" s="8"/>
      <c r="N8515" s="6" t="s">
        <v>6945</v>
      </c>
      <c r="O8515" s="8">
        <v>-0.52218</v>
      </c>
    </row>
    <row r="8516">
      <c r="H8516" s="3" t="s">
        <v>9962</v>
      </c>
      <c r="I8516" s="4">
        <v>-0.61474</v>
      </c>
      <c r="J8516" s="6"/>
      <c r="K8516" s="8"/>
      <c r="N8516" s="6" t="s">
        <v>7758</v>
      </c>
      <c r="O8516" s="8">
        <v>-0.52221</v>
      </c>
    </row>
    <row r="8517">
      <c r="H8517" s="3" t="s">
        <v>7581</v>
      </c>
      <c r="I8517" s="4">
        <v>-0.61476</v>
      </c>
      <c r="J8517" s="6"/>
      <c r="K8517" s="8"/>
      <c r="N8517" s="6" t="s">
        <v>7651</v>
      </c>
      <c r="O8517" s="8">
        <v>-0.52254</v>
      </c>
    </row>
    <row r="8518">
      <c r="H8518" s="3" t="s">
        <v>9931</v>
      </c>
      <c r="I8518" s="4">
        <v>-0.61627</v>
      </c>
      <c r="J8518" s="6"/>
      <c r="K8518" s="8"/>
      <c r="N8518" s="6" t="s">
        <v>9898</v>
      </c>
      <c r="O8518" s="8">
        <v>-0.52289</v>
      </c>
    </row>
    <row r="8519">
      <c r="H8519" s="3" t="s">
        <v>7520</v>
      </c>
      <c r="I8519" s="4">
        <v>-0.61743</v>
      </c>
      <c r="J8519" s="6"/>
      <c r="K8519" s="8"/>
      <c r="N8519" s="6" t="s">
        <v>8644</v>
      </c>
      <c r="O8519" s="8">
        <v>-0.52435</v>
      </c>
    </row>
    <row r="8520">
      <c r="H8520" s="3" t="s">
        <v>7881</v>
      </c>
      <c r="I8520" s="4">
        <v>-0.61749</v>
      </c>
      <c r="J8520" s="6"/>
      <c r="K8520" s="8"/>
      <c r="N8520" s="6" t="s">
        <v>8523</v>
      </c>
      <c r="O8520" s="8">
        <v>-0.52467</v>
      </c>
    </row>
    <row r="8521">
      <c r="H8521" s="3" t="s">
        <v>7436</v>
      </c>
      <c r="I8521" s="4">
        <v>-0.61802</v>
      </c>
      <c r="J8521" s="6"/>
      <c r="K8521" s="8"/>
      <c r="N8521" s="6" t="s">
        <v>9914</v>
      </c>
      <c r="O8521" s="8">
        <v>-0.52511</v>
      </c>
    </row>
    <row r="8522">
      <c r="H8522" s="3" t="s">
        <v>7856</v>
      </c>
      <c r="I8522" s="4">
        <v>-0.62001</v>
      </c>
      <c r="J8522" s="6"/>
      <c r="K8522" s="8"/>
      <c r="N8522" s="6" t="s">
        <v>9957</v>
      </c>
      <c r="O8522" s="8">
        <v>-0.52515</v>
      </c>
    </row>
    <row r="8523">
      <c r="H8523" s="3" t="s">
        <v>6846</v>
      </c>
      <c r="I8523" s="4">
        <v>-0.62001</v>
      </c>
      <c r="J8523" s="6"/>
      <c r="K8523" s="8"/>
      <c r="N8523" s="6" t="s">
        <v>9881</v>
      </c>
      <c r="O8523" s="8">
        <v>-0.52574</v>
      </c>
    </row>
    <row r="8524">
      <c r="H8524" s="3" t="s">
        <v>7132</v>
      </c>
      <c r="I8524" s="4">
        <v>-0.62024</v>
      </c>
      <c r="J8524" s="6"/>
      <c r="K8524" s="8"/>
      <c r="N8524" s="6" t="s">
        <v>9887</v>
      </c>
      <c r="O8524" s="8">
        <v>-0.52594</v>
      </c>
    </row>
    <row r="8525">
      <c r="H8525" s="3" t="s">
        <v>9951</v>
      </c>
      <c r="I8525" s="4">
        <v>-0.62086</v>
      </c>
      <c r="J8525" s="6"/>
      <c r="K8525" s="8"/>
      <c r="N8525" s="6" t="s">
        <v>9943</v>
      </c>
      <c r="O8525" s="8">
        <v>-0.52606</v>
      </c>
    </row>
    <row r="8526">
      <c r="H8526" s="3" t="s">
        <v>8588</v>
      </c>
      <c r="I8526" s="4">
        <v>-0.62089</v>
      </c>
      <c r="J8526" s="6"/>
      <c r="K8526" s="8"/>
      <c r="N8526" s="6" t="s">
        <v>9963</v>
      </c>
      <c r="O8526" s="8">
        <v>-0.52675</v>
      </c>
    </row>
    <row r="8527">
      <c r="H8527" s="3" t="s">
        <v>4861</v>
      </c>
      <c r="I8527" s="4">
        <v>-0.62095</v>
      </c>
      <c r="J8527" s="6"/>
      <c r="K8527" s="8"/>
      <c r="N8527" s="6" t="s">
        <v>7399</v>
      </c>
      <c r="O8527" s="8">
        <v>-0.52712</v>
      </c>
    </row>
    <row r="8528">
      <c r="H8528" s="3" t="s">
        <v>6738</v>
      </c>
      <c r="I8528" s="4">
        <v>-0.62115</v>
      </c>
      <c r="J8528" s="6"/>
      <c r="K8528" s="8"/>
      <c r="N8528" s="6" t="s">
        <v>7866</v>
      </c>
      <c r="O8528" s="8">
        <v>-0.52778</v>
      </c>
    </row>
    <row r="8529">
      <c r="H8529" s="3" t="s">
        <v>8663</v>
      </c>
      <c r="I8529" s="4">
        <v>-0.62248</v>
      </c>
      <c r="J8529" s="6"/>
      <c r="K8529" s="8"/>
      <c r="N8529" s="6" t="s">
        <v>9964</v>
      </c>
      <c r="O8529" s="8">
        <v>-0.52834</v>
      </c>
    </row>
    <row r="8530">
      <c r="H8530" s="3" t="s">
        <v>9963</v>
      </c>
      <c r="I8530" s="4">
        <v>-0.62326</v>
      </c>
      <c r="J8530" s="6"/>
      <c r="K8530" s="8"/>
      <c r="N8530" s="6" t="s">
        <v>8585</v>
      </c>
      <c r="O8530" s="8">
        <v>-0.52851</v>
      </c>
    </row>
    <row r="8531">
      <c r="H8531" s="3" t="s">
        <v>8444</v>
      </c>
      <c r="I8531" s="4">
        <v>-0.62328</v>
      </c>
      <c r="J8531" s="6"/>
      <c r="K8531" s="8"/>
      <c r="N8531" s="6" t="s">
        <v>7638</v>
      </c>
      <c r="O8531" s="8">
        <v>-0.52979</v>
      </c>
    </row>
    <row r="8532">
      <c r="H8532" s="3" t="s">
        <v>9965</v>
      </c>
      <c r="I8532" s="4">
        <v>-0.62408</v>
      </c>
      <c r="J8532" s="6"/>
      <c r="K8532" s="8"/>
      <c r="N8532" s="6" t="s">
        <v>7283</v>
      </c>
      <c r="O8532" s="8">
        <v>-0.53033</v>
      </c>
    </row>
    <row r="8533">
      <c r="H8533" s="3" t="s">
        <v>7117</v>
      </c>
      <c r="I8533" s="4">
        <v>-0.62419</v>
      </c>
      <c r="J8533" s="6"/>
      <c r="K8533" s="8"/>
      <c r="N8533" s="6" t="s">
        <v>9966</v>
      </c>
      <c r="O8533" s="8">
        <v>-0.53041</v>
      </c>
    </row>
    <row r="8534">
      <c r="H8534" s="3" t="s">
        <v>8612</v>
      </c>
      <c r="I8534" s="4">
        <v>-0.62437</v>
      </c>
      <c r="J8534" s="6"/>
      <c r="K8534" s="8"/>
      <c r="N8534" s="6" t="s">
        <v>8615</v>
      </c>
      <c r="O8534" s="8">
        <v>-0.5307</v>
      </c>
    </row>
    <row r="8535">
      <c r="H8535" s="3" t="s">
        <v>9964</v>
      </c>
      <c r="I8535" s="4">
        <v>-0.62478</v>
      </c>
      <c r="J8535" s="6"/>
      <c r="K8535" s="8"/>
      <c r="N8535" s="6" t="s">
        <v>9944</v>
      </c>
      <c r="O8535" s="8">
        <v>-0.531</v>
      </c>
    </row>
    <row r="8536">
      <c r="H8536" s="3" t="s">
        <v>9967</v>
      </c>
      <c r="I8536" s="4">
        <v>-0.6252</v>
      </c>
      <c r="J8536" s="6"/>
      <c r="K8536" s="8"/>
      <c r="N8536" s="6" t="s">
        <v>9958</v>
      </c>
      <c r="O8536" s="8">
        <v>-0.532</v>
      </c>
    </row>
    <row r="8537">
      <c r="H8537" s="3" t="s">
        <v>9966</v>
      </c>
      <c r="I8537" s="4">
        <v>-0.62542</v>
      </c>
      <c r="J8537" s="6"/>
      <c r="K8537" s="8"/>
      <c r="N8537" s="6" t="s">
        <v>8677</v>
      </c>
      <c r="O8537" s="8">
        <v>-0.53208</v>
      </c>
    </row>
    <row r="8538">
      <c r="H8538" s="3" t="s">
        <v>8640</v>
      </c>
      <c r="I8538" s="4">
        <v>-0.62735</v>
      </c>
      <c r="J8538" s="6"/>
      <c r="K8538" s="8"/>
      <c r="N8538" s="6" t="s">
        <v>9917</v>
      </c>
      <c r="O8538" s="8">
        <v>-0.5332</v>
      </c>
    </row>
    <row r="8539">
      <c r="H8539" s="3" t="s">
        <v>9968</v>
      </c>
      <c r="I8539" s="4">
        <v>-0.62768</v>
      </c>
      <c r="J8539" s="6"/>
      <c r="K8539" s="8"/>
      <c r="N8539" s="6" t="s">
        <v>7181</v>
      </c>
      <c r="O8539" s="8">
        <v>-0.5342</v>
      </c>
    </row>
    <row r="8540">
      <c r="H8540" s="3" t="s">
        <v>9969</v>
      </c>
      <c r="I8540" s="4">
        <v>-0.62768</v>
      </c>
      <c r="J8540" s="6"/>
      <c r="K8540" s="8"/>
      <c r="N8540" s="6" t="s">
        <v>6138</v>
      </c>
      <c r="O8540" s="8">
        <v>-0.53503</v>
      </c>
    </row>
    <row r="8541">
      <c r="H8541" s="3" t="s">
        <v>9970</v>
      </c>
      <c r="I8541" s="4">
        <v>-0.6281</v>
      </c>
      <c r="J8541" s="6"/>
      <c r="K8541" s="8"/>
      <c r="N8541" s="6" t="s">
        <v>9919</v>
      </c>
      <c r="O8541" s="8">
        <v>-0.53626</v>
      </c>
    </row>
    <row r="8542">
      <c r="H8542" s="3" t="s">
        <v>9971</v>
      </c>
      <c r="I8542" s="4">
        <v>-0.62987</v>
      </c>
      <c r="J8542" s="6"/>
      <c r="K8542" s="8"/>
      <c r="N8542" s="6" t="s">
        <v>9880</v>
      </c>
      <c r="O8542" s="8">
        <v>-0.53631</v>
      </c>
    </row>
    <row r="8543">
      <c r="H8543" s="3" t="s">
        <v>8516</v>
      </c>
      <c r="I8543" s="4">
        <v>-0.63014</v>
      </c>
      <c r="J8543" s="6"/>
      <c r="K8543" s="8"/>
      <c r="N8543" s="6" t="s">
        <v>9948</v>
      </c>
      <c r="O8543" s="8">
        <v>-0.53645</v>
      </c>
    </row>
    <row r="8544">
      <c r="H8544" s="3" t="s">
        <v>5924</v>
      </c>
      <c r="I8544" s="4">
        <v>-0.63164</v>
      </c>
      <c r="J8544" s="6"/>
      <c r="K8544" s="8"/>
      <c r="N8544" s="6" t="s">
        <v>8444</v>
      </c>
      <c r="O8544" s="8">
        <v>-0.53685</v>
      </c>
    </row>
    <row r="8545">
      <c r="H8545" s="3" t="s">
        <v>9972</v>
      </c>
      <c r="I8545" s="4">
        <v>-0.63315</v>
      </c>
      <c r="J8545" s="6"/>
      <c r="K8545" s="8"/>
      <c r="N8545" s="6" t="s">
        <v>7761</v>
      </c>
      <c r="O8545" s="8">
        <v>-0.53752</v>
      </c>
    </row>
    <row r="8546">
      <c r="H8546" s="3" t="s">
        <v>9973</v>
      </c>
      <c r="I8546" s="4">
        <v>-0.63441</v>
      </c>
      <c r="J8546" s="6"/>
      <c r="K8546" s="8"/>
      <c r="N8546" s="6" t="s">
        <v>8684</v>
      </c>
      <c r="O8546" s="8">
        <v>-0.53771</v>
      </c>
    </row>
    <row r="8547">
      <c r="H8547" s="3" t="s">
        <v>7305</v>
      </c>
      <c r="I8547" s="4">
        <v>-0.63459</v>
      </c>
      <c r="J8547" s="6"/>
      <c r="K8547" s="8"/>
      <c r="N8547" s="6" t="s">
        <v>9962</v>
      </c>
      <c r="O8547" s="8">
        <v>-0.53776</v>
      </c>
    </row>
    <row r="8548">
      <c r="H8548" s="3" t="s">
        <v>7612</v>
      </c>
      <c r="I8548" s="4">
        <v>-0.63578</v>
      </c>
      <c r="J8548" s="6"/>
      <c r="K8548" s="8"/>
      <c r="N8548" s="6" t="s">
        <v>9884</v>
      </c>
      <c r="O8548" s="8">
        <v>-0.53793</v>
      </c>
    </row>
    <row r="8549">
      <c r="H8549" s="3" t="s">
        <v>7417</v>
      </c>
      <c r="I8549" s="4">
        <v>-0.63672</v>
      </c>
      <c r="J8549" s="6"/>
      <c r="K8549" s="8"/>
      <c r="N8549" s="6" t="s">
        <v>9903</v>
      </c>
      <c r="O8549" s="8">
        <v>-0.53931</v>
      </c>
    </row>
    <row r="8550">
      <c r="H8550" s="3" t="s">
        <v>9974</v>
      </c>
      <c r="I8550" s="4">
        <v>-0.63679</v>
      </c>
      <c r="J8550" s="6"/>
      <c r="K8550" s="8"/>
      <c r="N8550" s="6" t="s">
        <v>7628</v>
      </c>
      <c r="O8550" s="8">
        <v>-0.53938</v>
      </c>
    </row>
    <row r="8551">
      <c r="H8551" s="3" t="s">
        <v>7717</v>
      </c>
      <c r="I8551" s="4">
        <v>-0.63774</v>
      </c>
      <c r="J8551" s="6"/>
      <c r="K8551" s="8"/>
      <c r="N8551" s="6" t="s">
        <v>7806</v>
      </c>
      <c r="O8551" s="8">
        <v>-0.53941</v>
      </c>
    </row>
    <row r="8552">
      <c r="H8552" s="3" t="s">
        <v>7785</v>
      </c>
      <c r="I8552" s="4">
        <v>-0.63775</v>
      </c>
      <c r="J8552" s="6"/>
      <c r="K8552" s="8"/>
      <c r="N8552" s="6" t="s">
        <v>7183</v>
      </c>
      <c r="O8552" s="8">
        <v>-0.53989</v>
      </c>
    </row>
    <row r="8553">
      <c r="H8553" s="3" t="s">
        <v>8683</v>
      </c>
      <c r="I8553" s="4">
        <v>-0.63903</v>
      </c>
      <c r="J8553" s="6"/>
      <c r="K8553" s="8"/>
      <c r="N8553" s="6" t="s">
        <v>9882</v>
      </c>
      <c r="O8553" s="8">
        <v>-0.53996</v>
      </c>
    </row>
    <row r="8554">
      <c r="H8554" s="3" t="s">
        <v>9975</v>
      </c>
      <c r="I8554" s="4">
        <v>-0.64061</v>
      </c>
      <c r="J8554" s="6"/>
      <c r="K8554" s="8"/>
      <c r="N8554" s="6" t="s">
        <v>9947</v>
      </c>
      <c r="O8554" s="8">
        <v>-0.54058</v>
      </c>
    </row>
    <row r="8555">
      <c r="H8555" s="3" t="s">
        <v>6095</v>
      </c>
      <c r="I8555" s="4">
        <v>-0.64085</v>
      </c>
      <c r="J8555" s="6"/>
      <c r="K8555" s="8"/>
      <c r="N8555" s="6" t="s">
        <v>7594</v>
      </c>
      <c r="O8555" s="8">
        <v>-0.54091</v>
      </c>
    </row>
    <row r="8556">
      <c r="H8556" s="3" t="s">
        <v>9976</v>
      </c>
      <c r="I8556" s="4">
        <v>-0.64148</v>
      </c>
      <c r="J8556" s="6"/>
      <c r="K8556" s="8"/>
      <c r="N8556" s="6" t="s">
        <v>8620</v>
      </c>
      <c r="O8556" s="8">
        <v>-0.54112</v>
      </c>
    </row>
    <row r="8557">
      <c r="H8557" s="3" t="s">
        <v>8657</v>
      </c>
      <c r="I8557" s="4">
        <v>-0.64214</v>
      </c>
      <c r="J8557" s="6"/>
      <c r="K8557" s="8"/>
      <c r="N8557" s="6" t="s">
        <v>7769</v>
      </c>
      <c r="O8557" s="8">
        <v>-0.54116</v>
      </c>
    </row>
    <row r="8558">
      <c r="H8558" s="3" t="s">
        <v>9977</v>
      </c>
      <c r="I8558" s="4">
        <v>-0.6424</v>
      </c>
      <c r="J8558" s="6"/>
      <c r="K8558" s="8"/>
      <c r="N8558" s="8">
        <v>86.0</v>
      </c>
      <c r="O8558" s="8">
        <v>-0.54131</v>
      </c>
    </row>
    <row r="8559">
      <c r="H8559" s="3" t="s">
        <v>9978</v>
      </c>
      <c r="I8559" s="4">
        <v>-0.64243</v>
      </c>
      <c r="J8559" s="6"/>
      <c r="K8559" s="8"/>
      <c r="N8559" s="6" t="s">
        <v>7688</v>
      </c>
      <c r="O8559" s="8">
        <v>-0.5416</v>
      </c>
    </row>
    <row r="8560">
      <c r="H8560" s="3" t="s">
        <v>9979</v>
      </c>
      <c r="I8560" s="4">
        <v>-0.64255</v>
      </c>
      <c r="J8560" s="6"/>
      <c r="K8560" s="8"/>
      <c r="N8560" s="6" t="s">
        <v>7609</v>
      </c>
      <c r="O8560" s="8">
        <v>-0.54182</v>
      </c>
    </row>
    <row r="8561">
      <c r="H8561" s="3" t="s">
        <v>9980</v>
      </c>
      <c r="I8561" s="4">
        <v>-0.6427</v>
      </c>
      <c r="J8561" s="6"/>
      <c r="K8561" s="8"/>
      <c r="N8561" s="6" t="s">
        <v>9892</v>
      </c>
      <c r="O8561" s="8">
        <v>-0.54248</v>
      </c>
    </row>
    <row r="8562">
      <c r="H8562" s="3" t="s">
        <v>6862</v>
      </c>
      <c r="I8562" s="4">
        <v>-0.64384</v>
      </c>
      <c r="J8562" s="6"/>
      <c r="K8562" s="8"/>
      <c r="N8562" s="6" t="s">
        <v>6567</v>
      </c>
      <c r="O8562" s="8">
        <v>-0.54322</v>
      </c>
    </row>
    <row r="8563">
      <c r="H8563" s="3" t="s">
        <v>9981</v>
      </c>
      <c r="I8563" s="4">
        <v>-0.64409</v>
      </c>
      <c r="J8563" s="6"/>
      <c r="K8563" s="8"/>
      <c r="N8563" s="6" t="s">
        <v>7718</v>
      </c>
      <c r="O8563" s="8">
        <v>-0.54326</v>
      </c>
    </row>
    <row r="8564">
      <c r="H8564" s="3" t="s">
        <v>9982</v>
      </c>
      <c r="I8564" s="4">
        <v>-0.64502</v>
      </c>
      <c r="J8564" s="6"/>
      <c r="K8564" s="8"/>
      <c r="N8564" s="6" t="s">
        <v>7634</v>
      </c>
      <c r="O8564" s="8">
        <v>-0.54391</v>
      </c>
    </row>
    <row r="8565">
      <c r="H8565" s="3" t="s">
        <v>8566</v>
      </c>
      <c r="I8565" s="4">
        <v>-0.6452</v>
      </c>
      <c r="J8565" s="6"/>
      <c r="K8565" s="8"/>
      <c r="N8565" s="6" t="s">
        <v>8266</v>
      </c>
      <c r="O8565" s="8">
        <v>-0.5442</v>
      </c>
    </row>
    <row r="8566">
      <c r="H8566" s="3" t="s">
        <v>7525</v>
      </c>
      <c r="I8566" s="4">
        <v>-0.64665</v>
      </c>
      <c r="J8566" s="6"/>
      <c r="K8566" s="8"/>
      <c r="N8566" s="6" t="s">
        <v>9946</v>
      </c>
      <c r="O8566" s="8">
        <v>-0.54433</v>
      </c>
    </row>
    <row r="8567">
      <c r="H8567" s="3" t="s">
        <v>7406</v>
      </c>
      <c r="I8567" s="4">
        <v>-0.64707</v>
      </c>
      <c r="J8567" s="6"/>
      <c r="K8567" s="8"/>
      <c r="N8567" s="6" t="s">
        <v>8516</v>
      </c>
      <c r="O8567" s="8">
        <v>-0.54479</v>
      </c>
    </row>
    <row r="8568">
      <c r="H8568" s="3" t="s">
        <v>9983</v>
      </c>
      <c r="I8568" s="4">
        <v>-0.64826</v>
      </c>
      <c r="J8568" s="6"/>
      <c r="K8568" s="8"/>
      <c r="N8568" s="6" t="s">
        <v>9945</v>
      </c>
      <c r="O8568" s="8">
        <v>-0.54487</v>
      </c>
    </row>
    <row r="8569">
      <c r="H8569" s="3" t="s">
        <v>7065</v>
      </c>
      <c r="I8569" s="4">
        <v>-0.64902</v>
      </c>
      <c r="J8569" s="6"/>
      <c r="K8569" s="8"/>
      <c r="N8569" s="6" t="s">
        <v>7860</v>
      </c>
      <c r="O8569" s="8">
        <v>-0.54583</v>
      </c>
    </row>
    <row r="8570">
      <c r="H8570" s="3" t="s">
        <v>7568</v>
      </c>
      <c r="I8570" s="4">
        <v>-0.65087</v>
      </c>
      <c r="J8570" s="6"/>
      <c r="K8570" s="8"/>
      <c r="N8570" s="6" t="s">
        <v>8549</v>
      </c>
      <c r="O8570" s="8">
        <v>-0.54606</v>
      </c>
    </row>
    <row r="8571">
      <c r="H8571" s="3" t="s">
        <v>8533</v>
      </c>
      <c r="I8571" s="4">
        <v>-0.65204</v>
      </c>
      <c r="J8571" s="6"/>
      <c r="K8571" s="8"/>
      <c r="N8571" s="6" t="s">
        <v>7772</v>
      </c>
      <c r="O8571" s="8">
        <v>-0.54611</v>
      </c>
    </row>
    <row r="8572">
      <c r="H8572" s="3" t="s">
        <v>9984</v>
      </c>
      <c r="I8572" s="4">
        <v>-0.6521</v>
      </c>
      <c r="J8572" s="6"/>
      <c r="K8572" s="8"/>
      <c r="N8572" s="6" t="s">
        <v>7208</v>
      </c>
      <c r="O8572" s="8">
        <v>-0.5473</v>
      </c>
    </row>
    <row r="8573">
      <c r="H8573" s="3" t="s">
        <v>8633</v>
      </c>
      <c r="I8573" s="4">
        <v>-0.65241</v>
      </c>
      <c r="J8573" s="6"/>
      <c r="K8573" s="8"/>
      <c r="N8573" s="6" t="s">
        <v>8588</v>
      </c>
      <c r="O8573" s="8">
        <v>-0.54854</v>
      </c>
    </row>
    <row r="8574">
      <c r="H8574" s="3" t="s">
        <v>7504</v>
      </c>
      <c r="I8574" s="4">
        <v>-0.65325</v>
      </c>
      <c r="J8574" s="6"/>
      <c r="K8574" s="8"/>
      <c r="N8574" s="6" t="s">
        <v>9970</v>
      </c>
      <c r="O8574" s="8">
        <v>-0.54999</v>
      </c>
    </row>
    <row r="8575">
      <c r="H8575" s="3" t="s">
        <v>9985</v>
      </c>
      <c r="I8575" s="4">
        <v>-0.6543</v>
      </c>
      <c r="J8575" s="6"/>
      <c r="K8575" s="8"/>
      <c r="N8575" s="6" t="s">
        <v>7602</v>
      </c>
      <c r="O8575" s="8">
        <v>-0.55038</v>
      </c>
    </row>
    <row r="8576">
      <c r="H8576" s="3" t="s">
        <v>9986</v>
      </c>
      <c r="I8576" s="4">
        <v>-0.65525</v>
      </c>
      <c r="J8576" s="6"/>
      <c r="K8576" s="8"/>
      <c r="N8576" s="6" t="s">
        <v>9936</v>
      </c>
      <c r="O8576" s="8">
        <v>-0.55104</v>
      </c>
    </row>
    <row r="8577">
      <c r="H8577" s="3" t="s">
        <v>6580</v>
      </c>
      <c r="I8577" s="4">
        <v>-0.65566</v>
      </c>
      <c r="J8577" s="6"/>
      <c r="K8577" s="8"/>
      <c r="N8577" s="6" t="s">
        <v>8432</v>
      </c>
      <c r="O8577" s="8">
        <v>-0.55134</v>
      </c>
    </row>
    <row r="8578">
      <c r="H8578" s="3" t="s">
        <v>7737</v>
      </c>
      <c r="I8578" s="4">
        <v>-0.65595</v>
      </c>
      <c r="J8578" s="6"/>
      <c r="K8578" s="8"/>
      <c r="N8578" s="6" t="s">
        <v>8566</v>
      </c>
      <c r="O8578" s="8">
        <v>-0.55151</v>
      </c>
    </row>
    <row r="8579">
      <c r="H8579" s="3" t="s">
        <v>7369</v>
      </c>
      <c r="I8579" s="4">
        <v>-0.6569</v>
      </c>
      <c r="J8579" s="6"/>
      <c r="K8579" s="8"/>
      <c r="N8579" s="6" t="s">
        <v>7179</v>
      </c>
      <c r="O8579" s="8">
        <v>-0.55289</v>
      </c>
    </row>
    <row r="8580">
      <c r="H8580" s="3" t="s">
        <v>9987</v>
      </c>
      <c r="I8580" s="4">
        <v>-0.65749</v>
      </c>
      <c r="J8580" s="6"/>
      <c r="K8580" s="8"/>
      <c r="N8580" s="6" t="s">
        <v>9920</v>
      </c>
      <c r="O8580" s="8">
        <v>-0.55374</v>
      </c>
    </row>
    <row r="8581">
      <c r="H8581" s="3" t="s">
        <v>8648</v>
      </c>
      <c r="I8581" s="4">
        <v>-0.65813</v>
      </c>
      <c r="J8581" s="6"/>
      <c r="K8581" s="8"/>
      <c r="N8581" s="6" t="s">
        <v>8640</v>
      </c>
      <c r="O8581" s="8">
        <v>-0.55419</v>
      </c>
    </row>
    <row r="8582">
      <c r="H8582" s="3" t="s">
        <v>8595</v>
      </c>
      <c r="I8582" s="4">
        <v>-0.65843</v>
      </c>
      <c r="J8582" s="6"/>
      <c r="K8582" s="8"/>
      <c r="N8582" s="6" t="s">
        <v>9923</v>
      </c>
      <c r="O8582" s="8">
        <v>-0.55439</v>
      </c>
    </row>
    <row r="8583">
      <c r="H8583" s="3" t="s">
        <v>7839</v>
      </c>
      <c r="I8583" s="4">
        <v>-0.65944</v>
      </c>
      <c r="J8583" s="6"/>
      <c r="K8583" s="8"/>
      <c r="N8583" s="6" t="s">
        <v>8557</v>
      </c>
      <c r="O8583" s="8">
        <v>-0.55509</v>
      </c>
    </row>
    <row r="8584">
      <c r="H8584" s="3" t="s">
        <v>6431</v>
      </c>
      <c r="I8584" s="4">
        <v>-0.65955</v>
      </c>
      <c r="J8584" s="6"/>
      <c r="K8584" s="8"/>
      <c r="N8584" s="6" t="s">
        <v>9905</v>
      </c>
      <c r="O8584" s="8">
        <v>-0.55588</v>
      </c>
    </row>
    <row r="8585">
      <c r="H8585" s="3" t="s">
        <v>9988</v>
      </c>
      <c r="I8585" s="4">
        <v>-0.66027</v>
      </c>
      <c r="J8585" s="6"/>
      <c r="K8585" s="8"/>
      <c r="N8585" s="6" t="s">
        <v>9924</v>
      </c>
      <c r="O8585" s="8">
        <v>-0.556</v>
      </c>
    </row>
    <row r="8586">
      <c r="H8586" s="3" t="s">
        <v>9989</v>
      </c>
      <c r="I8586" s="4">
        <v>-0.66098</v>
      </c>
      <c r="J8586" s="6"/>
      <c r="K8586" s="8"/>
      <c r="N8586" s="6" t="s">
        <v>7510</v>
      </c>
      <c r="O8586" s="8">
        <v>-0.55723</v>
      </c>
    </row>
    <row r="8587">
      <c r="H8587" s="3" t="s">
        <v>9990</v>
      </c>
      <c r="I8587" s="4">
        <v>-0.66133</v>
      </c>
      <c r="J8587" s="6"/>
      <c r="K8587" s="8"/>
      <c r="N8587" s="6" t="s">
        <v>7003</v>
      </c>
      <c r="O8587" s="8">
        <v>-0.55797</v>
      </c>
    </row>
    <row r="8588">
      <c r="H8588" s="3" t="s">
        <v>9991</v>
      </c>
      <c r="I8588" s="4">
        <v>-0.6618</v>
      </c>
      <c r="J8588" s="6"/>
      <c r="K8588" s="8"/>
      <c r="N8588" s="6" t="s">
        <v>7490</v>
      </c>
      <c r="O8588" s="8">
        <v>-0.55831</v>
      </c>
    </row>
    <row r="8589">
      <c r="H8589" s="3" t="s">
        <v>8624</v>
      </c>
      <c r="I8589" s="4">
        <v>-0.66236</v>
      </c>
      <c r="J8589" s="6"/>
      <c r="K8589" s="8"/>
      <c r="N8589" s="6" t="s">
        <v>9973</v>
      </c>
      <c r="O8589" s="8">
        <v>-0.55831</v>
      </c>
    </row>
    <row r="8590">
      <c r="H8590" s="3" t="s">
        <v>9992</v>
      </c>
      <c r="I8590" s="4">
        <v>-0.66326</v>
      </c>
      <c r="J8590" s="6"/>
      <c r="K8590" s="8"/>
      <c r="N8590" s="6" t="s">
        <v>7062</v>
      </c>
      <c r="O8590" s="8">
        <v>-0.55931</v>
      </c>
    </row>
    <row r="8591">
      <c r="H8591" s="3" t="s">
        <v>9993</v>
      </c>
      <c r="I8591" s="4">
        <v>-0.66376</v>
      </c>
      <c r="J8591" s="6"/>
      <c r="K8591" s="8"/>
      <c r="N8591" s="6" t="s">
        <v>9939</v>
      </c>
      <c r="O8591" s="8">
        <v>-0.56039</v>
      </c>
    </row>
    <row r="8592">
      <c r="H8592" s="3" t="s">
        <v>9994</v>
      </c>
      <c r="I8592" s="4">
        <v>-0.66475</v>
      </c>
      <c r="J8592" s="6"/>
      <c r="K8592" s="8"/>
      <c r="N8592" s="6" t="s">
        <v>9925</v>
      </c>
      <c r="O8592" s="8">
        <v>-0.56045</v>
      </c>
    </row>
    <row r="8593">
      <c r="H8593" s="3" t="s">
        <v>7600</v>
      </c>
      <c r="I8593" s="4">
        <v>-0.66505</v>
      </c>
      <c r="J8593" s="6"/>
      <c r="K8593" s="8"/>
      <c r="N8593" s="6" t="s">
        <v>9983</v>
      </c>
      <c r="O8593" s="8">
        <v>-0.56127</v>
      </c>
    </row>
    <row r="8594">
      <c r="H8594" s="3" t="s">
        <v>8685</v>
      </c>
      <c r="I8594" s="4">
        <v>-0.66623</v>
      </c>
      <c r="J8594" s="6"/>
      <c r="K8594" s="8"/>
      <c r="N8594" s="6" t="s">
        <v>7754</v>
      </c>
      <c r="O8594" s="8">
        <v>-0.56298</v>
      </c>
    </row>
    <row r="8595">
      <c r="H8595" s="3" t="s">
        <v>7142</v>
      </c>
      <c r="I8595" s="4">
        <v>-0.66685</v>
      </c>
      <c r="J8595" s="6"/>
      <c r="K8595" s="8"/>
      <c r="N8595" s="6" t="s">
        <v>7565</v>
      </c>
      <c r="O8595" s="8">
        <v>-0.56369</v>
      </c>
    </row>
    <row r="8596">
      <c r="H8596" s="3" t="s">
        <v>7201</v>
      </c>
      <c r="I8596" s="4">
        <v>-0.66702</v>
      </c>
      <c r="J8596" s="6"/>
      <c r="K8596" s="8"/>
      <c r="N8596" s="6" t="s">
        <v>9976</v>
      </c>
      <c r="O8596" s="8">
        <v>-0.56396</v>
      </c>
    </row>
    <row r="8597">
      <c r="H8597" s="3" t="s">
        <v>9995</v>
      </c>
      <c r="I8597" s="4">
        <v>-0.66853</v>
      </c>
      <c r="J8597" s="6"/>
      <c r="K8597" s="8"/>
      <c r="N8597" s="6" t="s">
        <v>7268</v>
      </c>
      <c r="O8597" s="8">
        <v>-0.56396</v>
      </c>
    </row>
    <row r="8598">
      <c r="H8598" s="3" t="s">
        <v>7348</v>
      </c>
      <c r="I8598" s="4">
        <v>-0.66971</v>
      </c>
      <c r="J8598" s="6"/>
      <c r="K8598" s="8"/>
      <c r="N8598" s="6" t="s">
        <v>9982</v>
      </c>
      <c r="O8598" s="8">
        <v>-0.56536</v>
      </c>
    </row>
    <row r="8599">
      <c r="H8599" s="3" t="s">
        <v>7073</v>
      </c>
      <c r="I8599" s="4">
        <v>-0.66979</v>
      </c>
      <c r="J8599" s="6"/>
      <c r="K8599" s="8"/>
      <c r="N8599" s="6" t="s">
        <v>9996</v>
      </c>
      <c r="O8599" s="8">
        <v>-0.56645</v>
      </c>
    </row>
    <row r="8600">
      <c r="H8600" s="3" t="s">
        <v>7817</v>
      </c>
      <c r="I8600" s="4">
        <v>-0.67093</v>
      </c>
      <c r="J8600" s="6"/>
      <c r="K8600" s="8"/>
      <c r="N8600" s="6" t="s">
        <v>7789</v>
      </c>
      <c r="O8600" s="8">
        <v>-0.56668</v>
      </c>
    </row>
    <row r="8601">
      <c r="H8601" s="3" t="s">
        <v>8617</v>
      </c>
      <c r="I8601" s="4">
        <v>-0.6716</v>
      </c>
      <c r="J8601" s="6"/>
      <c r="K8601" s="8"/>
      <c r="N8601" s="6" t="s">
        <v>8231</v>
      </c>
      <c r="O8601" s="8">
        <v>-0.567</v>
      </c>
    </row>
    <row r="8602">
      <c r="H8602" s="3" t="s">
        <v>9996</v>
      </c>
      <c r="I8602" s="4">
        <v>-0.67225</v>
      </c>
      <c r="J8602" s="6"/>
      <c r="K8602" s="8"/>
      <c r="N8602" s="6" t="s">
        <v>8533</v>
      </c>
      <c r="O8602" s="8">
        <v>-0.56757</v>
      </c>
    </row>
    <row r="8603">
      <c r="H8603" s="3" t="s">
        <v>9997</v>
      </c>
      <c r="I8603" s="4">
        <v>-0.67387</v>
      </c>
      <c r="J8603" s="6"/>
      <c r="K8603" s="8"/>
      <c r="N8603" s="6" t="s">
        <v>9998</v>
      </c>
      <c r="O8603" s="8">
        <v>-0.56884</v>
      </c>
    </row>
    <row r="8604">
      <c r="H8604" s="3" t="s">
        <v>7056</v>
      </c>
      <c r="I8604" s="4">
        <v>-0.67543</v>
      </c>
      <c r="J8604" s="6"/>
      <c r="K8604" s="8"/>
      <c r="N8604" s="6" t="s">
        <v>9971</v>
      </c>
      <c r="O8604" s="8">
        <v>-0.56924</v>
      </c>
    </row>
    <row r="8605">
      <c r="H8605" s="3" t="s">
        <v>9999</v>
      </c>
      <c r="I8605" s="4">
        <v>-0.67576</v>
      </c>
      <c r="J8605" s="6"/>
      <c r="K8605" s="8"/>
      <c r="N8605" s="6" t="s">
        <v>9929</v>
      </c>
      <c r="O8605" s="8">
        <v>-0.57154</v>
      </c>
    </row>
    <row r="8606">
      <c r="H8606" s="3" t="s">
        <v>6718</v>
      </c>
      <c r="I8606" s="4">
        <v>-0.67577</v>
      </c>
      <c r="J8606" s="6"/>
      <c r="K8606" s="8"/>
      <c r="N8606" s="6" t="s">
        <v>8657</v>
      </c>
      <c r="O8606" s="8">
        <v>-0.57199</v>
      </c>
    </row>
    <row r="8607">
      <c r="H8607" s="3" t="s">
        <v>8652</v>
      </c>
      <c r="I8607" s="4">
        <v>-0.6767</v>
      </c>
      <c r="J8607" s="6"/>
      <c r="K8607" s="8"/>
      <c r="N8607" s="6" t="s">
        <v>7325</v>
      </c>
      <c r="O8607" s="8">
        <v>-0.57207</v>
      </c>
    </row>
    <row r="8608">
      <c r="H8608" s="3" t="s">
        <v>10000</v>
      </c>
      <c r="I8608" s="4">
        <v>-0.67701</v>
      </c>
      <c r="J8608" s="6"/>
      <c r="K8608" s="8"/>
      <c r="N8608" s="6" t="s">
        <v>7226</v>
      </c>
      <c r="O8608" s="8">
        <v>-0.57313</v>
      </c>
    </row>
    <row r="8609">
      <c r="H8609" s="3" t="s">
        <v>7434</v>
      </c>
      <c r="I8609" s="4">
        <v>-0.67717</v>
      </c>
      <c r="J8609" s="6"/>
      <c r="K8609" s="8"/>
      <c r="N8609" s="6" t="s">
        <v>8587</v>
      </c>
      <c r="O8609" s="8">
        <v>-0.57327</v>
      </c>
    </row>
    <row r="8610">
      <c r="H8610" s="3" t="s">
        <v>7368</v>
      </c>
      <c r="I8610" s="4">
        <v>-0.67758</v>
      </c>
      <c r="J8610" s="6"/>
      <c r="K8610" s="8"/>
      <c r="N8610" s="6" t="s">
        <v>7099</v>
      </c>
      <c r="O8610" s="8">
        <v>-0.57366</v>
      </c>
    </row>
    <row r="8611">
      <c r="H8611" s="3" t="s">
        <v>8694</v>
      </c>
      <c r="I8611" s="4">
        <v>-0.67772</v>
      </c>
      <c r="J8611" s="6"/>
      <c r="K8611" s="8"/>
      <c r="N8611" s="6" t="s">
        <v>9986</v>
      </c>
      <c r="O8611" s="8">
        <v>-0.57604</v>
      </c>
    </row>
    <row r="8612">
      <c r="H8612" s="3" t="s">
        <v>10001</v>
      </c>
      <c r="I8612" s="4">
        <v>-0.67776</v>
      </c>
      <c r="J8612" s="6"/>
      <c r="K8612" s="8"/>
      <c r="N8612" s="6" t="s">
        <v>8617</v>
      </c>
      <c r="O8612" s="8">
        <v>-0.57673</v>
      </c>
    </row>
    <row r="8613">
      <c r="H8613" s="3" t="s">
        <v>10002</v>
      </c>
      <c r="I8613" s="4">
        <v>-0.67832</v>
      </c>
      <c r="J8613" s="6"/>
      <c r="K8613" s="8"/>
      <c r="N8613" s="6" t="s">
        <v>9991</v>
      </c>
      <c r="O8613" s="8">
        <v>-0.57794</v>
      </c>
    </row>
    <row r="8614">
      <c r="H8614" s="3" t="s">
        <v>6716</v>
      </c>
      <c r="I8614" s="4">
        <v>-0.67861</v>
      </c>
      <c r="J8614" s="6"/>
      <c r="K8614" s="8"/>
      <c r="N8614" s="6" t="s">
        <v>9911</v>
      </c>
      <c r="O8614" s="8">
        <v>-0.57857</v>
      </c>
    </row>
    <row r="8615">
      <c r="H8615" s="3" t="s">
        <v>7713</v>
      </c>
      <c r="I8615" s="4">
        <v>-0.67875</v>
      </c>
      <c r="J8615" s="6"/>
      <c r="K8615" s="8"/>
      <c r="N8615" s="6" t="s">
        <v>7716</v>
      </c>
      <c r="O8615" s="8">
        <v>-0.57953</v>
      </c>
    </row>
    <row r="8616">
      <c r="H8616" s="3" t="s">
        <v>10003</v>
      </c>
      <c r="I8616" s="4">
        <v>-0.6788</v>
      </c>
      <c r="J8616" s="6"/>
      <c r="K8616" s="8"/>
      <c r="N8616" s="6" t="s">
        <v>9934</v>
      </c>
      <c r="O8616" s="8">
        <v>-0.57969</v>
      </c>
    </row>
    <row r="8617">
      <c r="H8617" s="3" t="s">
        <v>7530</v>
      </c>
      <c r="I8617" s="4">
        <v>-0.67978</v>
      </c>
      <c r="J8617" s="6"/>
      <c r="K8617" s="8"/>
      <c r="N8617" s="6" t="s">
        <v>8599</v>
      </c>
      <c r="O8617" s="8">
        <v>-0.58168</v>
      </c>
    </row>
    <row r="8618">
      <c r="H8618" s="3" t="s">
        <v>6951</v>
      </c>
      <c r="I8618" s="4">
        <v>-0.68034</v>
      </c>
      <c r="J8618" s="6"/>
      <c r="K8618" s="8"/>
      <c r="N8618" s="6" t="s">
        <v>8624</v>
      </c>
      <c r="O8618" s="8">
        <v>-0.5823</v>
      </c>
    </row>
    <row r="8619">
      <c r="H8619" s="3" t="s">
        <v>7443</v>
      </c>
      <c r="I8619" s="4">
        <v>-0.68067</v>
      </c>
      <c r="J8619" s="6"/>
      <c r="K8619" s="8"/>
      <c r="N8619" s="6" t="s">
        <v>10004</v>
      </c>
      <c r="O8619" s="8">
        <v>-0.5825</v>
      </c>
    </row>
    <row r="8620">
      <c r="H8620" s="3" t="s">
        <v>6758</v>
      </c>
      <c r="I8620" s="4">
        <v>-0.68101</v>
      </c>
      <c r="J8620" s="6"/>
      <c r="K8620" s="8"/>
      <c r="N8620" s="6" t="s">
        <v>6431</v>
      </c>
      <c r="O8620" s="8">
        <v>-0.58317</v>
      </c>
    </row>
    <row r="8621">
      <c r="H8621" s="3" t="s">
        <v>4599</v>
      </c>
      <c r="I8621" s="4">
        <v>-0.68209</v>
      </c>
      <c r="J8621" s="6"/>
      <c r="K8621" s="8"/>
      <c r="N8621" s="6" t="s">
        <v>9967</v>
      </c>
      <c r="O8621" s="8">
        <v>-0.58352</v>
      </c>
    </row>
    <row r="8622">
      <c r="H8622" s="3" t="s">
        <v>10005</v>
      </c>
      <c r="I8622" s="4">
        <v>-0.68227</v>
      </c>
      <c r="J8622" s="6"/>
      <c r="K8622" s="8"/>
      <c r="N8622" s="6" t="s">
        <v>8554</v>
      </c>
      <c r="O8622" s="8">
        <v>-0.58421</v>
      </c>
    </row>
    <row r="8623">
      <c r="H8623" s="3" t="s">
        <v>6713</v>
      </c>
      <c r="I8623" s="4">
        <v>-0.68321</v>
      </c>
      <c r="J8623" s="6"/>
      <c r="K8623" s="8"/>
      <c r="N8623" s="6" t="s">
        <v>7592</v>
      </c>
      <c r="O8623" s="8">
        <v>-0.58447</v>
      </c>
    </row>
    <row r="8624">
      <c r="H8624" s="3" t="s">
        <v>10006</v>
      </c>
      <c r="I8624" s="4">
        <v>-0.68406</v>
      </c>
      <c r="J8624" s="6"/>
      <c r="K8624" s="8"/>
      <c r="N8624" s="6" t="s">
        <v>10007</v>
      </c>
      <c r="O8624" s="8">
        <v>-0.58491</v>
      </c>
    </row>
    <row r="8625">
      <c r="H8625" s="3" t="s">
        <v>10008</v>
      </c>
      <c r="I8625" s="4">
        <v>-0.6842</v>
      </c>
      <c r="J8625" s="6"/>
      <c r="K8625" s="8"/>
      <c r="N8625" s="6" t="s">
        <v>9941</v>
      </c>
      <c r="O8625" s="8">
        <v>-0.58544</v>
      </c>
    </row>
    <row r="8626">
      <c r="H8626" s="3" t="s">
        <v>10009</v>
      </c>
      <c r="I8626" s="4">
        <v>-0.68582</v>
      </c>
      <c r="J8626" s="6"/>
      <c r="K8626" s="8"/>
      <c r="N8626" s="6" t="s">
        <v>7244</v>
      </c>
      <c r="O8626" s="8">
        <v>-0.58569</v>
      </c>
    </row>
    <row r="8627">
      <c r="H8627" s="3" t="s">
        <v>10010</v>
      </c>
      <c r="I8627" s="4">
        <v>-0.68637</v>
      </c>
      <c r="J8627" s="6"/>
      <c r="K8627" s="8"/>
      <c r="N8627" s="6" t="s">
        <v>9978</v>
      </c>
      <c r="O8627" s="8">
        <v>-0.58711</v>
      </c>
    </row>
    <row r="8628">
      <c r="H8628" s="3" t="s">
        <v>10011</v>
      </c>
      <c r="I8628" s="4">
        <v>-0.6882</v>
      </c>
      <c r="J8628" s="6"/>
      <c r="K8628" s="8"/>
      <c r="N8628" s="6" t="s">
        <v>9990</v>
      </c>
      <c r="O8628" s="8">
        <v>-0.58739</v>
      </c>
    </row>
    <row r="8629">
      <c r="H8629" s="3" t="s">
        <v>8630</v>
      </c>
      <c r="I8629" s="4">
        <v>-0.68841</v>
      </c>
      <c r="J8629" s="6"/>
      <c r="K8629" s="8"/>
      <c r="N8629" s="6" t="s">
        <v>9927</v>
      </c>
      <c r="O8629" s="8">
        <v>-0.5875</v>
      </c>
    </row>
    <row r="8630">
      <c r="H8630" s="3" t="s">
        <v>10012</v>
      </c>
      <c r="I8630" s="4">
        <v>-0.68843</v>
      </c>
      <c r="J8630" s="6"/>
      <c r="K8630" s="8"/>
      <c r="N8630" s="6" t="s">
        <v>10009</v>
      </c>
      <c r="O8630" s="8">
        <v>-0.58818</v>
      </c>
    </row>
    <row r="8631">
      <c r="H8631" s="3" t="s">
        <v>7335</v>
      </c>
      <c r="I8631" s="4">
        <v>-0.68889</v>
      </c>
      <c r="J8631" s="6"/>
      <c r="K8631" s="8"/>
      <c r="N8631" s="6" t="s">
        <v>8648</v>
      </c>
      <c r="O8631" s="8">
        <v>-0.58833</v>
      </c>
    </row>
    <row r="8632">
      <c r="H8632" s="3" t="s">
        <v>8529</v>
      </c>
      <c r="I8632" s="4">
        <v>-0.68925</v>
      </c>
      <c r="J8632" s="6"/>
      <c r="K8632" s="8"/>
      <c r="N8632" s="6" t="s">
        <v>4861</v>
      </c>
      <c r="O8632" s="8">
        <v>-0.58887</v>
      </c>
    </row>
    <row r="8633">
      <c r="H8633" s="3" t="s">
        <v>6567</v>
      </c>
      <c r="I8633" s="4">
        <v>-0.69059</v>
      </c>
      <c r="J8633" s="6"/>
      <c r="K8633" s="8"/>
      <c r="N8633" s="6" t="s">
        <v>9992</v>
      </c>
      <c r="O8633" s="8">
        <v>-0.58952</v>
      </c>
    </row>
    <row r="8634">
      <c r="H8634" s="3" t="s">
        <v>7299</v>
      </c>
      <c r="I8634" s="4">
        <v>-0.69091</v>
      </c>
      <c r="J8634" s="6"/>
      <c r="K8634" s="8"/>
      <c r="N8634" s="6" t="s">
        <v>6768</v>
      </c>
      <c r="O8634" s="8">
        <v>-0.59018</v>
      </c>
    </row>
    <row r="8635">
      <c r="H8635" s="3" t="s">
        <v>10013</v>
      </c>
      <c r="I8635" s="4">
        <v>-0.69111</v>
      </c>
      <c r="J8635" s="6"/>
      <c r="K8635" s="8"/>
      <c r="N8635" s="6" t="s">
        <v>7502</v>
      </c>
      <c r="O8635" s="8">
        <v>-0.59084</v>
      </c>
    </row>
    <row r="8636">
      <c r="H8636" s="3" t="s">
        <v>7179</v>
      </c>
      <c r="I8636" s="4">
        <v>-0.69163</v>
      </c>
      <c r="J8636" s="6"/>
      <c r="K8636" s="8"/>
      <c r="N8636" s="6" t="s">
        <v>7655</v>
      </c>
      <c r="O8636" s="8">
        <v>-0.59087</v>
      </c>
    </row>
    <row r="8637">
      <c r="H8637" s="3" t="s">
        <v>10014</v>
      </c>
      <c r="I8637" s="4">
        <v>-0.69203</v>
      </c>
      <c r="J8637" s="6"/>
      <c r="K8637" s="8"/>
      <c r="N8637" s="6" t="s">
        <v>8673</v>
      </c>
      <c r="O8637" s="8">
        <v>-0.59126</v>
      </c>
    </row>
    <row r="8638">
      <c r="H8638" s="3" t="s">
        <v>10007</v>
      </c>
      <c r="I8638" s="4">
        <v>-0.6923</v>
      </c>
      <c r="J8638" s="6"/>
      <c r="K8638" s="8"/>
      <c r="N8638" s="6" t="s">
        <v>9952</v>
      </c>
      <c r="O8638" s="8">
        <v>-0.5914</v>
      </c>
    </row>
    <row r="8639">
      <c r="H8639" s="3" t="s">
        <v>10015</v>
      </c>
      <c r="I8639" s="4">
        <v>-0.69276</v>
      </c>
      <c r="J8639" s="6"/>
      <c r="K8639" s="8"/>
      <c r="N8639" s="6" t="s">
        <v>7453</v>
      </c>
      <c r="O8639" s="8">
        <v>-0.5916</v>
      </c>
    </row>
    <row r="8640">
      <c r="H8640" s="3" t="s">
        <v>8661</v>
      </c>
      <c r="I8640" s="4">
        <v>-0.69279</v>
      </c>
      <c r="J8640" s="6"/>
      <c r="K8640" s="8"/>
      <c r="N8640" s="6" t="s">
        <v>8529</v>
      </c>
      <c r="O8640" s="8">
        <v>-0.59268</v>
      </c>
    </row>
    <row r="8641">
      <c r="H8641" s="3" t="s">
        <v>10016</v>
      </c>
      <c r="I8641" s="4">
        <v>-0.6931</v>
      </c>
      <c r="J8641" s="6"/>
      <c r="K8641" s="8"/>
      <c r="N8641" s="6" t="s">
        <v>9968</v>
      </c>
      <c r="O8641" s="8">
        <v>-0.59278</v>
      </c>
    </row>
    <row r="8642">
      <c r="H8642" s="3" t="s">
        <v>10004</v>
      </c>
      <c r="I8642" s="4">
        <v>-0.69481</v>
      </c>
      <c r="J8642" s="6"/>
      <c r="K8642" s="8"/>
      <c r="N8642" s="6" t="s">
        <v>6804</v>
      </c>
      <c r="O8642" s="8">
        <v>-0.59367</v>
      </c>
    </row>
    <row r="8643">
      <c r="H8643" s="3" t="s">
        <v>7866</v>
      </c>
      <c r="I8643" s="4">
        <v>-0.69545</v>
      </c>
      <c r="J8643" s="6"/>
      <c r="K8643" s="8"/>
      <c r="N8643" s="6" t="s">
        <v>7791</v>
      </c>
      <c r="O8643" s="8">
        <v>-0.59403</v>
      </c>
    </row>
    <row r="8644">
      <c r="H8644" s="3" t="s">
        <v>10017</v>
      </c>
      <c r="I8644" s="4">
        <v>-0.70037</v>
      </c>
      <c r="J8644" s="6"/>
      <c r="K8644" s="8"/>
      <c r="N8644" s="6" t="s">
        <v>7690</v>
      </c>
      <c r="O8644" s="8">
        <v>-0.59409</v>
      </c>
    </row>
    <row r="8645">
      <c r="H8645" s="3" t="s">
        <v>10018</v>
      </c>
      <c r="I8645" s="4">
        <v>-0.70051</v>
      </c>
      <c r="J8645" s="6"/>
      <c r="K8645" s="8"/>
      <c r="N8645" s="6" t="s">
        <v>7818</v>
      </c>
      <c r="O8645" s="8">
        <v>-0.5944</v>
      </c>
    </row>
    <row r="8646">
      <c r="H8646" s="3" t="s">
        <v>7235</v>
      </c>
      <c r="I8646" s="4">
        <v>-0.70069</v>
      </c>
      <c r="J8646" s="6"/>
      <c r="K8646" s="8"/>
      <c r="N8646" s="6" t="s">
        <v>8634</v>
      </c>
      <c r="O8646" s="8">
        <v>-0.59454</v>
      </c>
    </row>
    <row r="8647">
      <c r="H8647" s="3" t="s">
        <v>7828</v>
      </c>
      <c r="I8647" s="4">
        <v>-0.70156</v>
      </c>
      <c r="J8647" s="6"/>
      <c r="K8647" s="8"/>
      <c r="N8647" s="6" t="s">
        <v>8630</v>
      </c>
      <c r="O8647" s="8">
        <v>-0.5951</v>
      </c>
    </row>
    <row r="8648">
      <c r="H8648" s="3" t="s">
        <v>7399</v>
      </c>
      <c r="I8648" s="4">
        <v>-0.7024</v>
      </c>
      <c r="J8648" s="6"/>
      <c r="K8648" s="8"/>
      <c r="N8648" s="6" t="s">
        <v>10019</v>
      </c>
      <c r="O8648" s="8">
        <v>-0.59518</v>
      </c>
    </row>
    <row r="8649">
      <c r="H8649" s="3" t="s">
        <v>9998</v>
      </c>
      <c r="I8649" s="4">
        <v>-0.70286</v>
      </c>
      <c r="J8649" s="6"/>
      <c r="K8649" s="8"/>
      <c r="N8649" s="6" t="s">
        <v>9937</v>
      </c>
      <c r="O8649" s="8">
        <v>-0.59678</v>
      </c>
    </row>
    <row r="8650">
      <c r="H8650" s="3" t="s">
        <v>7758</v>
      </c>
      <c r="I8650" s="4">
        <v>-0.70319</v>
      </c>
      <c r="J8650" s="6"/>
      <c r="K8650" s="8"/>
      <c r="N8650" s="6" t="s">
        <v>8612</v>
      </c>
      <c r="O8650" s="8">
        <v>-0.59701</v>
      </c>
    </row>
    <row r="8651">
      <c r="H8651" s="3" t="s">
        <v>7385</v>
      </c>
      <c r="I8651" s="4">
        <v>-0.70461</v>
      </c>
      <c r="J8651" s="6"/>
      <c r="K8651" s="8"/>
      <c r="N8651" s="6" t="s">
        <v>10020</v>
      </c>
      <c r="O8651" s="8">
        <v>-0.59774</v>
      </c>
    </row>
    <row r="8652">
      <c r="H8652" s="3" t="s">
        <v>6953</v>
      </c>
      <c r="I8652" s="4">
        <v>-0.70487</v>
      </c>
      <c r="J8652" s="6"/>
      <c r="K8652" s="8"/>
      <c r="N8652" s="6" t="s">
        <v>8405</v>
      </c>
      <c r="O8652" s="8">
        <v>-0.59912</v>
      </c>
    </row>
    <row r="8653">
      <c r="H8653" s="3" t="s">
        <v>10021</v>
      </c>
      <c r="I8653" s="4">
        <v>-0.70498</v>
      </c>
      <c r="J8653" s="6"/>
      <c r="K8653" s="8"/>
      <c r="N8653" s="6" t="s">
        <v>7501</v>
      </c>
      <c r="O8653" s="8">
        <v>-0.59958</v>
      </c>
    </row>
    <row r="8654">
      <c r="H8654" s="3" t="s">
        <v>8613</v>
      </c>
      <c r="I8654" s="4">
        <v>-0.70499</v>
      </c>
      <c r="J8654" s="6"/>
      <c r="K8654" s="8"/>
      <c r="N8654" s="6" t="s">
        <v>9965</v>
      </c>
      <c r="O8654" s="8">
        <v>-0.6</v>
      </c>
    </row>
    <row r="8655">
      <c r="H8655" s="3" t="s">
        <v>10022</v>
      </c>
      <c r="I8655" s="4">
        <v>-0.70549</v>
      </c>
      <c r="J8655" s="6"/>
      <c r="K8655" s="8"/>
      <c r="N8655" s="6" t="s">
        <v>7562</v>
      </c>
      <c r="O8655" s="8">
        <v>-0.60077</v>
      </c>
    </row>
    <row r="8656">
      <c r="H8656" s="3" t="s">
        <v>10023</v>
      </c>
      <c r="I8656" s="4">
        <v>-0.70607</v>
      </c>
      <c r="J8656" s="6"/>
      <c r="K8656" s="8"/>
      <c r="N8656" s="6" t="s">
        <v>7346</v>
      </c>
      <c r="O8656" s="8">
        <v>-0.60414</v>
      </c>
    </row>
    <row r="8657">
      <c r="H8657" s="3" t="s">
        <v>10024</v>
      </c>
      <c r="I8657" s="4">
        <v>-0.70627</v>
      </c>
      <c r="J8657" s="6"/>
      <c r="K8657" s="8"/>
      <c r="N8657" s="6" t="s">
        <v>7811</v>
      </c>
      <c r="O8657" s="8">
        <v>-0.60431</v>
      </c>
    </row>
    <row r="8658">
      <c r="H8658" s="3" t="s">
        <v>7609</v>
      </c>
      <c r="I8658" s="4">
        <v>-0.70683</v>
      </c>
      <c r="J8658" s="6"/>
      <c r="K8658" s="8"/>
      <c r="N8658" s="6" t="s">
        <v>10023</v>
      </c>
      <c r="O8658" s="8">
        <v>-0.60433</v>
      </c>
    </row>
    <row r="8659">
      <c r="H8659" s="3" t="s">
        <v>10025</v>
      </c>
      <c r="I8659" s="4">
        <v>-0.70719</v>
      </c>
      <c r="J8659" s="6"/>
      <c r="K8659" s="8"/>
      <c r="N8659" s="6" t="s">
        <v>9950</v>
      </c>
      <c r="O8659" s="8">
        <v>-0.60464</v>
      </c>
    </row>
    <row r="8660">
      <c r="H8660" s="3" t="s">
        <v>10026</v>
      </c>
      <c r="I8660" s="4">
        <v>-0.70724</v>
      </c>
      <c r="J8660" s="6"/>
      <c r="K8660" s="8"/>
      <c r="N8660" s="6" t="s">
        <v>8686</v>
      </c>
      <c r="O8660" s="8">
        <v>-0.60519</v>
      </c>
    </row>
    <row r="8661">
      <c r="H8661" s="3" t="s">
        <v>7590</v>
      </c>
      <c r="I8661" s="4">
        <v>-0.70851</v>
      </c>
      <c r="J8661" s="6"/>
      <c r="K8661" s="8"/>
      <c r="N8661" s="6" t="s">
        <v>10021</v>
      </c>
      <c r="O8661" s="8">
        <v>-0.60641</v>
      </c>
    </row>
    <row r="8662">
      <c r="H8662" s="3" t="s">
        <v>10027</v>
      </c>
      <c r="I8662" s="4">
        <v>-0.70882</v>
      </c>
      <c r="J8662" s="6"/>
      <c r="K8662" s="8"/>
      <c r="N8662" s="6" t="s">
        <v>9955</v>
      </c>
      <c r="O8662" s="8">
        <v>-0.60688</v>
      </c>
    </row>
    <row r="8663">
      <c r="H8663" s="3" t="s">
        <v>6734</v>
      </c>
      <c r="I8663" s="4">
        <v>-0.70891</v>
      </c>
      <c r="J8663" s="6"/>
      <c r="K8663" s="8"/>
      <c r="N8663" s="6" t="s">
        <v>8622</v>
      </c>
      <c r="O8663" s="8">
        <v>-0.60814</v>
      </c>
    </row>
    <row r="8664">
      <c r="H8664" s="3" t="s">
        <v>7395</v>
      </c>
      <c r="I8664" s="4">
        <v>-0.71094</v>
      </c>
      <c r="J8664" s="6"/>
      <c r="K8664" s="8"/>
      <c r="N8664" s="6" t="s">
        <v>9953</v>
      </c>
      <c r="O8664" s="8">
        <v>-0.60873</v>
      </c>
    </row>
    <row r="8665">
      <c r="H8665" s="3" t="s">
        <v>10019</v>
      </c>
      <c r="I8665" s="4">
        <v>-0.71172</v>
      </c>
      <c r="J8665" s="6"/>
      <c r="K8665" s="8"/>
      <c r="N8665" s="6" t="s">
        <v>9974</v>
      </c>
      <c r="O8665" s="8">
        <v>-0.60889</v>
      </c>
    </row>
    <row r="8666">
      <c r="H8666" s="3" t="s">
        <v>8593</v>
      </c>
      <c r="I8666" s="4">
        <v>-0.71177</v>
      </c>
      <c r="J8666" s="6"/>
      <c r="K8666" s="8"/>
      <c r="N8666" s="6" t="s">
        <v>10016</v>
      </c>
      <c r="O8666" s="8">
        <v>-0.60911</v>
      </c>
    </row>
    <row r="8667">
      <c r="H8667" s="3" t="s">
        <v>7550</v>
      </c>
      <c r="I8667" s="4">
        <v>-0.71315</v>
      </c>
      <c r="J8667" s="6"/>
      <c r="K8667" s="8"/>
      <c r="N8667" s="6" t="s">
        <v>10028</v>
      </c>
      <c r="O8667" s="8">
        <v>-0.60916</v>
      </c>
    </row>
    <row r="8668">
      <c r="H8668" s="3" t="s">
        <v>7527</v>
      </c>
      <c r="I8668" s="4">
        <v>-0.71316</v>
      </c>
      <c r="J8668" s="6"/>
      <c r="K8668" s="8"/>
      <c r="N8668" s="6" t="s">
        <v>10003</v>
      </c>
      <c r="O8668" s="8">
        <v>-0.6093</v>
      </c>
    </row>
    <row r="8669">
      <c r="H8669" s="3" t="s">
        <v>7718</v>
      </c>
      <c r="I8669" s="4">
        <v>-0.71322</v>
      </c>
      <c r="J8669" s="6"/>
      <c r="K8669" s="8"/>
      <c r="N8669" s="6" t="s">
        <v>6602</v>
      </c>
      <c r="O8669" s="8">
        <v>-0.60983</v>
      </c>
    </row>
    <row r="8670">
      <c r="H8670" s="3" t="s">
        <v>10020</v>
      </c>
      <c r="I8670" s="4">
        <v>-0.7139</v>
      </c>
      <c r="J8670" s="6"/>
      <c r="K8670" s="8"/>
      <c r="N8670" s="6" t="s">
        <v>9902</v>
      </c>
      <c r="O8670" s="8">
        <v>-0.6101</v>
      </c>
    </row>
    <row r="8671">
      <c r="H8671" s="3" t="s">
        <v>10029</v>
      </c>
      <c r="I8671" s="4">
        <v>-0.71444</v>
      </c>
      <c r="J8671" s="6"/>
      <c r="K8671" s="8"/>
      <c r="N8671" s="6" t="s">
        <v>7853</v>
      </c>
      <c r="O8671" s="8">
        <v>-0.61052</v>
      </c>
    </row>
    <row r="8672">
      <c r="H8672" s="3" t="s">
        <v>10030</v>
      </c>
      <c r="I8672" s="4">
        <v>-0.71534</v>
      </c>
      <c r="J8672" s="6"/>
      <c r="K8672" s="8"/>
      <c r="N8672" s="6" t="s">
        <v>5342</v>
      </c>
      <c r="O8672" s="8">
        <v>-0.6118</v>
      </c>
    </row>
    <row r="8673">
      <c r="H8673" s="3" t="s">
        <v>8622</v>
      </c>
      <c r="I8673" s="4">
        <v>-0.71606</v>
      </c>
      <c r="J8673" s="6"/>
      <c r="K8673" s="8"/>
      <c r="N8673" s="6" t="s">
        <v>9961</v>
      </c>
      <c r="O8673" s="8">
        <v>-0.61214</v>
      </c>
    </row>
    <row r="8674">
      <c r="H8674" s="3" t="s">
        <v>10031</v>
      </c>
      <c r="I8674" s="4">
        <v>-0.71685</v>
      </c>
      <c r="J8674" s="6"/>
      <c r="K8674" s="8"/>
      <c r="N8674" s="6" t="s">
        <v>9981</v>
      </c>
      <c r="O8674" s="8">
        <v>-0.61294</v>
      </c>
    </row>
    <row r="8675">
      <c r="H8675" s="3" t="s">
        <v>10032</v>
      </c>
      <c r="I8675" s="4">
        <v>-0.71743</v>
      </c>
      <c r="J8675" s="6"/>
      <c r="K8675" s="8"/>
      <c r="N8675" s="6" t="s">
        <v>7470</v>
      </c>
      <c r="O8675" s="8">
        <v>-0.61346</v>
      </c>
    </row>
    <row r="8676">
      <c r="H8676" s="3" t="s">
        <v>7761</v>
      </c>
      <c r="I8676" s="4">
        <v>-0.72045</v>
      </c>
      <c r="J8676" s="6"/>
      <c r="K8676" s="8"/>
      <c r="N8676" s="6" t="s">
        <v>9972</v>
      </c>
      <c r="O8676" s="8">
        <v>-0.61352</v>
      </c>
    </row>
    <row r="8677">
      <c r="H8677" s="3" t="s">
        <v>6945</v>
      </c>
      <c r="I8677" s="4">
        <v>-0.72113</v>
      </c>
      <c r="J8677" s="6"/>
      <c r="K8677" s="8"/>
      <c r="N8677" s="6" t="s">
        <v>8633</v>
      </c>
      <c r="O8677" s="8">
        <v>-0.61452</v>
      </c>
    </row>
    <row r="8678">
      <c r="H8678" s="3" t="s">
        <v>10033</v>
      </c>
      <c r="I8678" s="4">
        <v>-0.72149</v>
      </c>
      <c r="J8678" s="6"/>
      <c r="K8678" s="8"/>
      <c r="N8678" s="6" t="s">
        <v>8450</v>
      </c>
      <c r="O8678" s="8">
        <v>-0.61454</v>
      </c>
    </row>
    <row r="8679">
      <c r="H8679" s="3" t="s">
        <v>10028</v>
      </c>
      <c r="I8679" s="4">
        <v>-0.72224</v>
      </c>
      <c r="J8679" s="6"/>
      <c r="K8679" s="8"/>
      <c r="N8679" s="6" t="s">
        <v>9979</v>
      </c>
      <c r="O8679" s="8">
        <v>-0.61491</v>
      </c>
    </row>
    <row r="8680">
      <c r="H8680" s="3" t="s">
        <v>7412</v>
      </c>
      <c r="I8680" s="4">
        <v>-0.72458</v>
      </c>
      <c r="J8680" s="6"/>
      <c r="K8680" s="8"/>
      <c r="N8680" s="6" t="s">
        <v>10022</v>
      </c>
      <c r="O8680" s="8">
        <v>-0.61511</v>
      </c>
    </row>
    <row r="8681">
      <c r="H8681" s="3" t="s">
        <v>10034</v>
      </c>
      <c r="I8681" s="4">
        <v>-0.72478</v>
      </c>
      <c r="J8681" s="6"/>
      <c r="K8681" s="8"/>
      <c r="N8681" s="6" t="s">
        <v>7804</v>
      </c>
      <c r="O8681" s="8">
        <v>-0.61515</v>
      </c>
    </row>
    <row r="8682">
      <c r="H8682" s="3" t="s">
        <v>6905</v>
      </c>
      <c r="I8682" s="4">
        <v>-0.72495</v>
      </c>
      <c r="J8682" s="6"/>
      <c r="K8682" s="8"/>
      <c r="N8682" s="6" t="s">
        <v>7158</v>
      </c>
      <c r="O8682" s="8">
        <v>-0.6154</v>
      </c>
    </row>
    <row r="8683">
      <c r="H8683" s="3" t="s">
        <v>10035</v>
      </c>
      <c r="I8683" s="4">
        <v>-0.72508</v>
      </c>
      <c r="J8683" s="6"/>
      <c r="K8683" s="8"/>
      <c r="N8683" s="6" t="s">
        <v>9954</v>
      </c>
      <c r="O8683" s="8">
        <v>-0.61582</v>
      </c>
    </row>
    <row r="8684">
      <c r="H8684" s="3" t="s">
        <v>10036</v>
      </c>
      <c r="I8684" s="4">
        <v>-0.72514</v>
      </c>
      <c r="J8684" s="6"/>
      <c r="K8684" s="8"/>
      <c r="N8684" s="6" t="s">
        <v>9956</v>
      </c>
      <c r="O8684" s="8">
        <v>-0.61587</v>
      </c>
    </row>
    <row r="8685">
      <c r="H8685" s="3" t="s">
        <v>7769</v>
      </c>
      <c r="I8685" s="4">
        <v>-0.72647</v>
      </c>
      <c r="J8685" s="6"/>
      <c r="K8685" s="8"/>
      <c r="N8685" s="6" t="s">
        <v>8290</v>
      </c>
      <c r="O8685" s="8">
        <v>-0.616</v>
      </c>
    </row>
    <row r="8686">
      <c r="H8686" s="3" t="s">
        <v>7628</v>
      </c>
      <c r="I8686" s="4">
        <v>-0.72808</v>
      </c>
      <c r="J8686" s="6"/>
      <c r="K8686" s="8"/>
      <c r="N8686" s="6" t="s">
        <v>10037</v>
      </c>
      <c r="O8686" s="8">
        <v>-0.61638</v>
      </c>
    </row>
    <row r="8687">
      <c r="H8687" s="3" t="s">
        <v>10038</v>
      </c>
      <c r="I8687" s="4">
        <v>-0.7296</v>
      </c>
      <c r="J8687" s="6"/>
      <c r="K8687" s="8"/>
      <c r="N8687" s="6" t="s">
        <v>8663</v>
      </c>
      <c r="O8687" s="8">
        <v>-0.61668</v>
      </c>
    </row>
    <row r="8688">
      <c r="H8688" s="3" t="s">
        <v>10039</v>
      </c>
      <c r="I8688" s="4">
        <v>-0.72989</v>
      </c>
      <c r="J8688" s="6"/>
      <c r="K8688" s="8"/>
      <c r="N8688" s="6" t="s">
        <v>7564</v>
      </c>
      <c r="O8688" s="8">
        <v>-0.61723</v>
      </c>
    </row>
    <row r="8689">
      <c r="H8689" s="3" t="s">
        <v>8669</v>
      </c>
      <c r="I8689" s="4">
        <v>-0.73195</v>
      </c>
      <c r="J8689" s="6"/>
      <c r="K8689" s="8"/>
      <c r="N8689" s="6" t="s">
        <v>9885</v>
      </c>
      <c r="O8689" s="8">
        <v>-0.61823</v>
      </c>
    </row>
    <row r="8690">
      <c r="H8690" s="3" t="s">
        <v>10040</v>
      </c>
      <c r="I8690" s="4">
        <v>-0.73222</v>
      </c>
      <c r="J8690" s="6"/>
      <c r="K8690" s="8"/>
      <c r="N8690" s="6" t="s">
        <v>9940</v>
      </c>
      <c r="O8690" s="8">
        <v>-0.61994</v>
      </c>
    </row>
    <row r="8691">
      <c r="H8691" s="3" t="s">
        <v>10041</v>
      </c>
      <c r="I8691" s="4">
        <v>-0.73268</v>
      </c>
      <c r="J8691" s="6"/>
      <c r="K8691" s="8"/>
      <c r="N8691" s="6" t="s">
        <v>10034</v>
      </c>
      <c r="O8691" s="8">
        <v>-0.62016</v>
      </c>
    </row>
    <row r="8692">
      <c r="H8692" s="3" t="s">
        <v>10042</v>
      </c>
      <c r="I8692" s="4">
        <v>-0.73334</v>
      </c>
      <c r="J8692" s="6"/>
      <c r="K8692" s="8"/>
      <c r="N8692" s="6" t="s">
        <v>10026</v>
      </c>
      <c r="O8692" s="8">
        <v>-0.62031</v>
      </c>
    </row>
    <row r="8693">
      <c r="H8693" s="3" t="s">
        <v>10037</v>
      </c>
      <c r="I8693" s="4">
        <v>-0.73378</v>
      </c>
      <c r="J8693" s="6"/>
      <c r="K8693" s="8"/>
      <c r="N8693" s="6" t="s">
        <v>7441</v>
      </c>
      <c r="O8693" s="8">
        <v>-0.62188</v>
      </c>
    </row>
    <row r="8694">
      <c r="H8694" s="3" t="s">
        <v>7183</v>
      </c>
      <c r="I8694" s="4">
        <v>-0.73427</v>
      </c>
      <c r="J8694" s="6"/>
      <c r="K8694" s="8"/>
      <c r="N8694" s="6" t="s">
        <v>10043</v>
      </c>
      <c r="O8694" s="8">
        <v>-0.62245</v>
      </c>
    </row>
    <row r="8695">
      <c r="H8695" s="3" t="s">
        <v>7594</v>
      </c>
      <c r="I8695" s="4">
        <v>-0.73437</v>
      </c>
      <c r="J8695" s="6"/>
      <c r="K8695" s="8"/>
      <c r="N8695" s="6" t="s">
        <v>9989</v>
      </c>
      <c r="O8695" s="8">
        <v>-0.62368</v>
      </c>
    </row>
    <row r="8696">
      <c r="H8696" s="3" t="s">
        <v>10044</v>
      </c>
      <c r="I8696" s="4">
        <v>-0.73449</v>
      </c>
      <c r="J8696" s="6"/>
      <c r="K8696" s="8"/>
      <c r="N8696" s="6" t="s">
        <v>10031</v>
      </c>
      <c r="O8696" s="8">
        <v>-0.62494</v>
      </c>
    </row>
    <row r="8697">
      <c r="H8697" s="3" t="s">
        <v>7003</v>
      </c>
      <c r="I8697" s="4">
        <v>-0.73477</v>
      </c>
      <c r="J8697" s="6"/>
      <c r="K8697" s="8"/>
      <c r="N8697" s="6" t="s">
        <v>8683</v>
      </c>
      <c r="O8697" s="8">
        <v>-0.62532</v>
      </c>
    </row>
    <row r="8698">
      <c r="H8698" s="3" t="s">
        <v>5342</v>
      </c>
      <c r="I8698" s="4">
        <v>-0.73508</v>
      </c>
      <c r="J8698" s="6"/>
      <c r="K8698" s="8"/>
      <c r="N8698" s="6" t="s">
        <v>10036</v>
      </c>
      <c r="O8698" s="8">
        <v>-0.62566</v>
      </c>
    </row>
    <row r="8699">
      <c r="H8699" s="3" t="s">
        <v>10043</v>
      </c>
      <c r="I8699" s="4">
        <v>-0.7357</v>
      </c>
      <c r="J8699" s="6"/>
      <c r="K8699" s="8"/>
      <c r="N8699" s="6" t="s">
        <v>9959</v>
      </c>
      <c r="O8699" s="8">
        <v>-0.6268</v>
      </c>
    </row>
    <row r="8700">
      <c r="H8700" s="3" t="s">
        <v>10045</v>
      </c>
      <c r="I8700" s="4">
        <v>-0.73783</v>
      </c>
      <c r="J8700" s="6"/>
      <c r="K8700" s="8"/>
      <c r="N8700" s="6" t="s">
        <v>7756</v>
      </c>
      <c r="O8700" s="8">
        <v>-0.62698</v>
      </c>
    </row>
    <row r="8701">
      <c r="H8701" s="3" t="s">
        <v>7688</v>
      </c>
      <c r="I8701" s="4">
        <v>-0.7387</v>
      </c>
      <c r="J8701" s="6"/>
      <c r="K8701" s="8"/>
      <c r="N8701" s="6" t="s">
        <v>7172</v>
      </c>
      <c r="O8701" s="8">
        <v>-0.62716</v>
      </c>
    </row>
    <row r="8702">
      <c r="H8702" s="3" t="s">
        <v>10046</v>
      </c>
      <c r="I8702" s="4">
        <v>-0.73898</v>
      </c>
      <c r="J8702" s="6"/>
      <c r="K8702" s="8"/>
      <c r="N8702" s="6" t="s">
        <v>8613</v>
      </c>
      <c r="O8702" s="8">
        <v>-0.62734</v>
      </c>
    </row>
    <row r="8703">
      <c r="H8703" s="3" t="s">
        <v>10047</v>
      </c>
      <c r="I8703" s="4">
        <v>-0.74266</v>
      </c>
      <c r="J8703" s="6"/>
      <c r="K8703" s="8"/>
      <c r="N8703" s="6" t="s">
        <v>10000</v>
      </c>
      <c r="O8703" s="8">
        <v>-0.62921</v>
      </c>
    </row>
    <row r="8704">
      <c r="H8704" s="3" t="s">
        <v>10048</v>
      </c>
      <c r="I8704" s="4">
        <v>-0.74572</v>
      </c>
      <c r="J8704" s="6"/>
      <c r="K8704" s="8"/>
      <c r="N8704" s="6" t="s">
        <v>9975</v>
      </c>
      <c r="O8704" s="8">
        <v>-0.63029</v>
      </c>
    </row>
    <row r="8705">
      <c r="H8705" s="3" t="s">
        <v>10049</v>
      </c>
      <c r="I8705" s="4">
        <v>-0.74628</v>
      </c>
      <c r="J8705" s="6"/>
      <c r="K8705" s="8"/>
      <c r="N8705" s="6" t="s">
        <v>10011</v>
      </c>
      <c r="O8705" s="8">
        <v>-0.63216</v>
      </c>
    </row>
    <row r="8706">
      <c r="H8706" s="3" t="s">
        <v>7268</v>
      </c>
      <c r="I8706" s="4">
        <v>-0.74652</v>
      </c>
      <c r="J8706" s="6"/>
      <c r="K8706" s="8"/>
      <c r="N8706" s="6" t="s">
        <v>10033</v>
      </c>
      <c r="O8706" s="8">
        <v>-0.63282</v>
      </c>
    </row>
    <row r="8707">
      <c r="H8707" s="3" t="s">
        <v>10050</v>
      </c>
      <c r="I8707" s="4">
        <v>-0.74754</v>
      </c>
      <c r="J8707" s="6"/>
      <c r="K8707" s="8"/>
      <c r="N8707" s="6" t="s">
        <v>10010</v>
      </c>
      <c r="O8707" s="8">
        <v>-0.63411</v>
      </c>
    </row>
    <row r="8708">
      <c r="H8708" s="3" t="s">
        <v>10051</v>
      </c>
      <c r="I8708" s="4">
        <v>-0.74902</v>
      </c>
      <c r="J8708" s="6"/>
      <c r="K8708" s="8"/>
      <c r="N8708" s="6" t="s">
        <v>9906</v>
      </c>
      <c r="O8708" s="8">
        <v>-0.63485</v>
      </c>
    </row>
    <row r="8709">
      <c r="H8709" s="3" t="s">
        <v>7541</v>
      </c>
      <c r="I8709" s="4">
        <v>-0.74995</v>
      </c>
      <c r="J8709" s="6"/>
      <c r="K8709" s="8"/>
      <c r="N8709" s="6" t="s">
        <v>7801</v>
      </c>
      <c r="O8709" s="8">
        <v>-0.63488</v>
      </c>
    </row>
    <row r="8710">
      <c r="H8710" s="3" t="s">
        <v>8719</v>
      </c>
      <c r="I8710" s="4">
        <v>-0.74999</v>
      </c>
      <c r="J8710" s="6"/>
      <c r="K8710" s="8"/>
      <c r="N8710" s="6" t="s">
        <v>10040</v>
      </c>
      <c r="O8710" s="8">
        <v>-0.63519</v>
      </c>
    </row>
    <row r="8711">
      <c r="H8711" s="3" t="s">
        <v>8688</v>
      </c>
      <c r="I8711" s="4">
        <v>-0.75251</v>
      </c>
      <c r="J8711" s="6"/>
      <c r="K8711" s="8"/>
      <c r="N8711" s="6" t="s">
        <v>9977</v>
      </c>
      <c r="O8711" s="8">
        <v>-0.63542</v>
      </c>
    </row>
    <row r="8712">
      <c r="H8712" s="3" t="s">
        <v>10052</v>
      </c>
      <c r="I8712" s="4">
        <v>-0.75255</v>
      </c>
      <c r="J8712" s="6"/>
      <c r="K8712" s="8"/>
      <c r="N8712" s="6" t="s">
        <v>9995</v>
      </c>
      <c r="O8712" s="8">
        <v>-0.63544</v>
      </c>
    </row>
    <row r="8713">
      <c r="H8713" s="3" t="s">
        <v>10053</v>
      </c>
      <c r="I8713" s="4">
        <v>-0.75389</v>
      </c>
      <c r="J8713" s="6"/>
      <c r="K8713" s="8"/>
      <c r="N8713" s="6" t="s">
        <v>10046</v>
      </c>
      <c r="O8713" s="8">
        <v>-0.63602</v>
      </c>
    </row>
    <row r="8714">
      <c r="H8714" s="3" t="s">
        <v>8697</v>
      </c>
      <c r="I8714" s="4">
        <v>-0.75403</v>
      </c>
      <c r="J8714" s="6"/>
      <c r="K8714" s="8"/>
      <c r="N8714" s="6" t="s">
        <v>7781</v>
      </c>
      <c r="O8714" s="8">
        <v>-0.63777</v>
      </c>
    </row>
    <row r="8715">
      <c r="H8715" s="3" t="s">
        <v>7604</v>
      </c>
      <c r="I8715" s="4">
        <v>-0.75473</v>
      </c>
      <c r="J8715" s="6"/>
      <c r="K8715" s="8"/>
      <c r="N8715" s="6" t="s">
        <v>9984</v>
      </c>
      <c r="O8715" s="8">
        <v>-0.63845</v>
      </c>
    </row>
    <row r="8716">
      <c r="H8716" s="3" t="s">
        <v>10054</v>
      </c>
      <c r="I8716" s="4">
        <v>-0.75585</v>
      </c>
      <c r="J8716" s="6"/>
      <c r="K8716" s="8"/>
      <c r="N8716" s="6" t="s">
        <v>10041</v>
      </c>
      <c r="O8716" s="8">
        <v>-0.63981</v>
      </c>
    </row>
    <row r="8717">
      <c r="H8717" s="3" t="s">
        <v>10055</v>
      </c>
      <c r="I8717" s="4">
        <v>-0.75797</v>
      </c>
      <c r="J8717" s="6"/>
      <c r="K8717" s="8"/>
      <c r="N8717" s="6" t="s">
        <v>9987</v>
      </c>
      <c r="O8717" s="8">
        <v>-0.64122</v>
      </c>
    </row>
    <row r="8718">
      <c r="H8718" s="3" t="s">
        <v>10056</v>
      </c>
      <c r="I8718" s="4">
        <v>-0.75823</v>
      </c>
      <c r="J8718" s="6"/>
      <c r="K8718" s="8"/>
      <c r="N8718" s="6" t="s">
        <v>10052</v>
      </c>
      <c r="O8718" s="8">
        <v>-0.64257</v>
      </c>
    </row>
    <row r="8719">
      <c r="H8719" s="3" t="s">
        <v>8678</v>
      </c>
      <c r="I8719" s="4">
        <v>-0.75989</v>
      </c>
      <c r="J8719" s="6"/>
      <c r="K8719" s="8"/>
      <c r="N8719" s="6" t="s">
        <v>9985</v>
      </c>
      <c r="O8719" s="8">
        <v>-0.64286</v>
      </c>
    </row>
    <row r="8720">
      <c r="H8720" s="3" t="s">
        <v>7657</v>
      </c>
      <c r="I8720" s="4">
        <v>-0.76048</v>
      </c>
      <c r="J8720" s="6"/>
      <c r="K8720" s="8"/>
      <c r="N8720" s="6" t="s">
        <v>10005</v>
      </c>
      <c r="O8720" s="8">
        <v>-0.64371</v>
      </c>
    </row>
    <row r="8721">
      <c r="H8721" s="3" t="s">
        <v>8676</v>
      </c>
      <c r="I8721" s="4">
        <v>-0.76071</v>
      </c>
      <c r="J8721" s="6"/>
      <c r="K8721" s="8"/>
      <c r="N8721" s="6" t="s">
        <v>10035</v>
      </c>
      <c r="O8721" s="8">
        <v>-0.64388</v>
      </c>
    </row>
    <row r="8722">
      <c r="H8722" s="3" t="s">
        <v>10057</v>
      </c>
      <c r="I8722" s="4">
        <v>-0.76118</v>
      </c>
      <c r="J8722" s="6"/>
      <c r="K8722" s="8"/>
      <c r="N8722" s="6" t="s">
        <v>7258</v>
      </c>
      <c r="O8722" s="8">
        <v>-0.64677</v>
      </c>
    </row>
    <row r="8723">
      <c r="H8723" s="3" t="s">
        <v>7634</v>
      </c>
      <c r="I8723" s="4">
        <v>-0.76165</v>
      </c>
      <c r="J8723" s="6"/>
      <c r="K8723" s="8"/>
      <c r="N8723" s="6" t="s">
        <v>9999</v>
      </c>
      <c r="O8723" s="8">
        <v>-0.64739</v>
      </c>
    </row>
    <row r="8724">
      <c r="H8724" s="3" t="s">
        <v>10058</v>
      </c>
      <c r="I8724" s="4">
        <v>-0.76373</v>
      </c>
      <c r="J8724" s="6"/>
      <c r="K8724" s="8"/>
      <c r="N8724" s="6" t="s">
        <v>9994</v>
      </c>
      <c r="O8724" s="8">
        <v>-0.64765</v>
      </c>
    </row>
    <row r="8725">
      <c r="H8725" s="3" t="s">
        <v>7246</v>
      </c>
      <c r="I8725" s="4">
        <v>-0.76414</v>
      </c>
      <c r="J8725" s="6"/>
      <c r="K8725" s="8"/>
      <c r="N8725" s="6" t="s">
        <v>7495</v>
      </c>
      <c r="O8725" s="8">
        <v>-0.64766</v>
      </c>
    </row>
    <row r="8726">
      <c r="H8726" s="3" t="s">
        <v>8725</v>
      </c>
      <c r="I8726" s="4">
        <v>-0.76455</v>
      </c>
      <c r="J8726" s="6"/>
      <c r="K8726" s="8"/>
      <c r="N8726" s="6" t="s">
        <v>10049</v>
      </c>
      <c r="O8726" s="8">
        <v>-0.64886</v>
      </c>
    </row>
    <row r="8727">
      <c r="H8727" s="3" t="s">
        <v>7510</v>
      </c>
      <c r="I8727" s="4">
        <v>-0.76481</v>
      </c>
      <c r="J8727" s="6"/>
      <c r="K8727" s="8"/>
      <c r="N8727" s="6" t="s">
        <v>10054</v>
      </c>
      <c r="O8727" s="8">
        <v>-0.64924</v>
      </c>
    </row>
    <row r="8728">
      <c r="H8728" s="3" t="s">
        <v>10059</v>
      </c>
      <c r="I8728" s="4">
        <v>-0.76583</v>
      </c>
      <c r="J8728" s="6"/>
      <c r="K8728" s="8"/>
      <c r="N8728" s="6" t="s">
        <v>8595</v>
      </c>
      <c r="O8728" s="8">
        <v>-0.65009</v>
      </c>
    </row>
    <row r="8729">
      <c r="H8729" s="3" t="s">
        <v>8666</v>
      </c>
      <c r="I8729" s="4">
        <v>-0.76717</v>
      </c>
      <c r="J8729" s="6"/>
      <c r="K8729" s="8"/>
      <c r="N8729" s="6" t="s">
        <v>8685</v>
      </c>
      <c r="O8729" s="8">
        <v>-0.65303</v>
      </c>
    </row>
    <row r="8730">
      <c r="H8730" s="3" t="s">
        <v>10060</v>
      </c>
      <c r="I8730" s="4">
        <v>-0.76764</v>
      </c>
      <c r="J8730" s="6"/>
      <c r="K8730" s="8"/>
      <c r="N8730" s="6" t="s">
        <v>10027</v>
      </c>
      <c r="O8730" s="8">
        <v>-0.6549</v>
      </c>
    </row>
    <row r="8731">
      <c r="H8731" s="3" t="s">
        <v>6768</v>
      </c>
      <c r="I8731" s="4">
        <v>-0.76794</v>
      </c>
      <c r="J8731" s="6"/>
      <c r="K8731" s="8"/>
      <c r="N8731" s="6" t="s">
        <v>9997</v>
      </c>
      <c r="O8731" s="8">
        <v>-0.65516</v>
      </c>
    </row>
    <row r="8732">
      <c r="H8732" s="3" t="s">
        <v>10061</v>
      </c>
      <c r="I8732" s="4">
        <v>-0.76832</v>
      </c>
      <c r="J8732" s="6"/>
      <c r="K8732" s="8"/>
      <c r="N8732" s="6" t="s">
        <v>8660</v>
      </c>
      <c r="O8732" s="8">
        <v>-0.65791</v>
      </c>
    </row>
    <row r="8733">
      <c r="H8733" s="3" t="s">
        <v>7099</v>
      </c>
      <c r="I8733" s="4">
        <v>-0.76912</v>
      </c>
      <c r="J8733" s="6"/>
      <c r="K8733" s="8"/>
      <c r="N8733" s="6" t="s">
        <v>7569</v>
      </c>
      <c r="O8733" s="8">
        <v>-0.66067</v>
      </c>
    </row>
    <row r="8734">
      <c r="H8734" s="3" t="s">
        <v>8655</v>
      </c>
      <c r="I8734" s="4">
        <v>-0.76914</v>
      </c>
      <c r="J8734" s="6"/>
      <c r="K8734" s="8"/>
      <c r="N8734" s="6" t="s">
        <v>8645</v>
      </c>
      <c r="O8734" s="8">
        <v>-0.66265</v>
      </c>
    </row>
    <row r="8735">
      <c r="H8735" s="3" t="s">
        <v>7754</v>
      </c>
      <c r="I8735" s="4">
        <v>-0.76983</v>
      </c>
      <c r="J8735" s="6"/>
      <c r="K8735" s="8"/>
      <c r="N8735" s="6" t="s">
        <v>7663</v>
      </c>
      <c r="O8735" s="8">
        <v>-0.66277</v>
      </c>
    </row>
    <row r="8736">
      <c r="H8736" s="3" t="s">
        <v>10062</v>
      </c>
      <c r="I8736" s="4">
        <v>-0.77055</v>
      </c>
      <c r="J8736" s="6"/>
      <c r="K8736" s="8"/>
      <c r="N8736" s="6" t="s">
        <v>10048</v>
      </c>
      <c r="O8736" s="8">
        <v>-0.66281</v>
      </c>
    </row>
    <row r="8737">
      <c r="H8737" s="3" t="s">
        <v>10063</v>
      </c>
      <c r="I8737" s="4">
        <v>-0.77094</v>
      </c>
      <c r="J8737" s="6"/>
      <c r="K8737" s="8"/>
      <c r="N8737" s="6" t="s">
        <v>10064</v>
      </c>
      <c r="O8737" s="8">
        <v>-0.66333</v>
      </c>
    </row>
    <row r="8738">
      <c r="H8738" s="3" t="s">
        <v>10065</v>
      </c>
      <c r="I8738" s="4">
        <v>-0.77126</v>
      </c>
      <c r="J8738" s="6"/>
      <c r="K8738" s="8"/>
      <c r="N8738" s="6" t="s">
        <v>8655</v>
      </c>
      <c r="O8738" s="8">
        <v>-0.66523</v>
      </c>
    </row>
    <row r="8739">
      <c r="H8739" s="3" t="s">
        <v>6181</v>
      </c>
      <c r="I8739" s="4">
        <v>-0.77191</v>
      </c>
      <c r="J8739" s="6"/>
      <c r="K8739" s="8"/>
      <c r="N8739" s="6" t="s">
        <v>10051</v>
      </c>
      <c r="O8739" s="8">
        <v>-0.66612</v>
      </c>
    </row>
    <row r="8740">
      <c r="H8740" s="3" t="s">
        <v>10066</v>
      </c>
      <c r="I8740" s="4">
        <v>-0.77201</v>
      </c>
      <c r="J8740" s="6"/>
      <c r="K8740" s="8"/>
      <c r="N8740" s="6" t="s">
        <v>9980</v>
      </c>
      <c r="O8740" s="8">
        <v>-0.66642</v>
      </c>
    </row>
    <row r="8741">
      <c r="H8741" s="3" t="s">
        <v>10064</v>
      </c>
      <c r="I8741" s="4">
        <v>-0.77359</v>
      </c>
      <c r="J8741" s="6"/>
      <c r="K8741" s="8"/>
      <c r="N8741" s="6" t="s">
        <v>9993</v>
      </c>
      <c r="O8741" s="8">
        <v>-0.66921</v>
      </c>
    </row>
    <row r="8742">
      <c r="H8742" s="3" t="s">
        <v>10067</v>
      </c>
      <c r="I8742" s="4">
        <v>-0.77377</v>
      </c>
      <c r="J8742" s="6"/>
      <c r="K8742" s="8"/>
      <c r="N8742" s="6" t="s">
        <v>9969</v>
      </c>
      <c r="O8742" s="8">
        <v>-0.66933</v>
      </c>
    </row>
    <row r="8743">
      <c r="H8743" s="3" t="s">
        <v>10068</v>
      </c>
      <c r="I8743" s="4">
        <v>-0.77393</v>
      </c>
      <c r="J8743" s="6"/>
      <c r="K8743" s="8"/>
      <c r="N8743" s="6" t="s">
        <v>10014</v>
      </c>
      <c r="O8743" s="8">
        <v>-0.67153</v>
      </c>
    </row>
    <row r="8744">
      <c r="H8744" s="3" t="s">
        <v>7325</v>
      </c>
      <c r="I8744" s="4">
        <v>-0.77525</v>
      </c>
      <c r="J8744" s="6"/>
      <c r="K8744" s="8"/>
      <c r="N8744" s="6" t="s">
        <v>7069</v>
      </c>
      <c r="O8744" s="8">
        <v>-0.6739</v>
      </c>
    </row>
    <row r="8745">
      <c r="H8745" s="3" t="s">
        <v>10069</v>
      </c>
      <c r="I8745" s="4">
        <v>-0.77629</v>
      </c>
      <c r="J8745" s="6"/>
      <c r="K8745" s="8"/>
      <c r="N8745" s="6" t="s">
        <v>7722</v>
      </c>
      <c r="O8745" s="8">
        <v>-0.67701</v>
      </c>
    </row>
    <row r="8746">
      <c r="H8746" s="3" t="s">
        <v>7181</v>
      </c>
      <c r="I8746" s="4">
        <v>-0.77939</v>
      </c>
      <c r="J8746" s="6"/>
      <c r="K8746" s="8"/>
      <c r="N8746" s="6" t="s">
        <v>7333</v>
      </c>
      <c r="O8746" s="8">
        <v>-0.67771</v>
      </c>
    </row>
    <row r="8747">
      <c r="H8747" s="3" t="s">
        <v>7283</v>
      </c>
      <c r="I8747" s="4">
        <v>-0.77976</v>
      </c>
      <c r="J8747" s="6"/>
      <c r="K8747" s="8"/>
      <c r="N8747" s="6" t="s">
        <v>10025</v>
      </c>
      <c r="O8747" s="8">
        <v>-0.6778</v>
      </c>
    </row>
    <row r="8748">
      <c r="H8748" s="3" t="s">
        <v>10070</v>
      </c>
      <c r="I8748" s="4">
        <v>-0.77982</v>
      </c>
      <c r="J8748" s="6"/>
      <c r="K8748" s="8"/>
      <c r="N8748" s="6" t="s">
        <v>10071</v>
      </c>
      <c r="O8748" s="8">
        <v>-0.67822</v>
      </c>
    </row>
    <row r="8749">
      <c r="H8749" s="3" t="s">
        <v>8716</v>
      </c>
      <c r="I8749" s="4">
        <v>-0.78027</v>
      </c>
      <c r="J8749" s="6"/>
      <c r="K8749" s="8"/>
      <c r="N8749" s="6" t="s">
        <v>10063</v>
      </c>
      <c r="O8749" s="8">
        <v>-0.67837</v>
      </c>
    </row>
    <row r="8750">
      <c r="H8750" s="3" t="s">
        <v>10072</v>
      </c>
      <c r="I8750" s="4">
        <v>-0.78068</v>
      </c>
      <c r="J8750" s="6"/>
      <c r="K8750" s="8"/>
      <c r="N8750" s="6" t="s">
        <v>10015</v>
      </c>
      <c r="O8750" s="8">
        <v>-0.68078</v>
      </c>
    </row>
    <row r="8751">
      <c r="H8751" s="3" t="s">
        <v>7532</v>
      </c>
      <c r="I8751" s="4">
        <v>-0.78094</v>
      </c>
      <c r="J8751" s="6"/>
      <c r="K8751" s="8"/>
      <c r="N8751" s="6" t="s">
        <v>8652</v>
      </c>
      <c r="O8751" s="8">
        <v>-0.68152</v>
      </c>
    </row>
    <row r="8752">
      <c r="H8752" s="3" t="s">
        <v>7716</v>
      </c>
      <c r="I8752" s="4">
        <v>-0.78196</v>
      </c>
      <c r="J8752" s="6"/>
      <c r="K8752" s="8"/>
      <c r="N8752" s="6" t="s">
        <v>7841</v>
      </c>
      <c r="O8752" s="8">
        <v>-0.68166</v>
      </c>
    </row>
    <row r="8753">
      <c r="H8753" s="3" t="s">
        <v>7638</v>
      </c>
      <c r="I8753" s="4">
        <v>-0.78295</v>
      </c>
      <c r="J8753" s="6"/>
      <c r="K8753" s="8"/>
      <c r="N8753" s="6" t="s">
        <v>7675</v>
      </c>
      <c r="O8753" s="8">
        <v>-0.68201</v>
      </c>
    </row>
    <row r="8754">
      <c r="H8754" s="3" t="s">
        <v>7158</v>
      </c>
      <c r="I8754" s="4">
        <v>-0.78315</v>
      </c>
      <c r="J8754" s="6"/>
      <c r="K8754" s="8"/>
      <c r="N8754" s="6" t="s">
        <v>10013</v>
      </c>
      <c r="O8754" s="8">
        <v>-0.68304</v>
      </c>
    </row>
    <row r="8755">
      <c r="H8755" s="3" t="s">
        <v>7651</v>
      </c>
      <c r="I8755" s="4">
        <v>-0.78393</v>
      </c>
      <c r="J8755" s="6"/>
      <c r="K8755" s="8"/>
      <c r="N8755" s="6" t="s">
        <v>10029</v>
      </c>
      <c r="O8755" s="8">
        <v>-0.68323</v>
      </c>
    </row>
    <row r="8756">
      <c r="H8756" s="3" t="s">
        <v>8701</v>
      </c>
      <c r="I8756" s="4">
        <v>-0.78571</v>
      </c>
      <c r="J8756" s="6"/>
      <c r="K8756" s="8"/>
      <c r="N8756" s="6" t="s">
        <v>8562</v>
      </c>
      <c r="O8756" s="8">
        <v>-0.68325</v>
      </c>
    </row>
    <row r="8757">
      <c r="H8757" s="3" t="s">
        <v>7772</v>
      </c>
      <c r="I8757" s="4">
        <v>-0.78644</v>
      </c>
      <c r="J8757" s="6"/>
      <c r="K8757" s="8"/>
      <c r="N8757" s="6" t="s">
        <v>10073</v>
      </c>
      <c r="O8757" s="8">
        <v>-0.68379</v>
      </c>
    </row>
    <row r="8758">
      <c r="H8758" s="3" t="s">
        <v>10074</v>
      </c>
      <c r="I8758" s="4">
        <v>-0.78801</v>
      </c>
      <c r="J8758" s="6"/>
      <c r="K8758" s="8"/>
      <c r="N8758" s="6" t="s">
        <v>7727</v>
      </c>
      <c r="O8758" s="8">
        <v>-0.68384</v>
      </c>
    </row>
    <row r="8759">
      <c r="H8759" s="3" t="s">
        <v>8660</v>
      </c>
      <c r="I8759" s="4">
        <v>-0.78871</v>
      </c>
      <c r="J8759" s="6"/>
      <c r="K8759" s="8"/>
      <c r="N8759" s="6" t="s">
        <v>10018</v>
      </c>
      <c r="O8759" s="8">
        <v>-0.68455</v>
      </c>
    </row>
    <row r="8760">
      <c r="H8760" s="3" t="s">
        <v>10075</v>
      </c>
      <c r="I8760" s="4">
        <v>-0.7902</v>
      </c>
      <c r="J8760" s="6"/>
      <c r="K8760" s="8"/>
      <c r="N8760" s="6" t="s">
        <v>10008</v>
      </c>
      <c r="O8760" s="8">
        <v>-0.68474</v>
      </c>
    </row>
    <row r="8761">
      <c r="H8761" s="3" t="s">
        <v>8562</v>
      </c>
      <c r="I8761" s="4">
        <v>-0.7902</v>
      </c>
      <c r="J8761" s="6"/>
      <c r="K8761" s="8"/>
      <c r="N8761" s="6" t="s">
        <v>10001</v>
      </c>
      <c r="O8761" s="8">
        <v>-0.68607</v>
      </c>
    </row>
    <row r="8762">
      <c r="H8762" s="3" t="s">
        <v>8645</v>
      </c>
      <c r="I8762" s="4">
        <v>-0.79039</v>
      </c>
      <c r="J8762" s="6"/>
      <c r="K8762" s="8"/>
      <c r="N8762" s="6" t="s">
        <v>10053</v>
      </c>
      <c r="O8762" s="8">
        <v>-0.6869</v>
      </c>
    </row>
    <row r="8763">
      <c r="H8763" s="3" t="s">
        <v>10076</v>
      </c>
      <c r="I8763" s="4">
        <v>-0.79126</v>
      </c>
      <c r="J8763" s="6"/>
      <c r="K8763" s="8"/>
      <c r="N8763" s="6" t="s">
        <v>10006</v>
      </c>
      <c r="O8763" s="8">
        <v>-0.68727</v>
      </c>
    </row>
    <row r="8764">
      <c r="H8764" s="3" t="s">
        <v>7244</v>
      </c>
      <c r="I8764" s="4">
        <v>-0.79188</v>
      </c>
      <c r="J8764" s="6"/>
      <c r="K8764" s="8"/>
      <c r="N8764" s="6" t="s">
        <v>10002</v>
      </c>
      <c r="O8764" s="8">
        <v>-0.68839</v>
      </c>
    </row>
    <row r="8765">
      <c r="H8765" s="3" t="s">
        <v>8708</v>
      </c>
      <c r="I8765" s="4">
        <v>-0.79267</v>
      </c>
      <c r="J8765" s="6"/>
      <c r="K8765" s="8"/>
      <c r="N8765" s="6" t="s">
        <v>9988</v>
      </c>
      <c r="O8765" s="8">
        <v>-0.6884</v>
      </c>
    </row>
    <row r="8766">
      <c r="H8766" s="3" t="s">
        <v>10071</v>
      </c>
      <c r="I8766" s="4">
        <v>-0.79552</v>
      </c>
      <c r="J8766" s="6"/>
      <c r="K8766" s="8"/>
      <c r="N8766" s="6" t="s">
        <v>7732</v>
      </c>
      <c r="O8766" s="8">
        <v>-0.6893</v>
      </c>
    </row>
    <row r="8767">
      <c r="H8767" s="3" t="s">
        <v>8689</v>
      </c>
      <c r="I8767" s="4">
        <v>-0.79566</v>
      </c>
      <c r="J8767" s="6"/>
      <c r="K8767" s="8"/>
      <c r="N8767" s="6" t="s">
        <v>10017</v>
      </c>
      <c r="O8767" s="8">
        <v>-0.68971</v>
      </c>
    </row>
    <row r="8768">
      <c r="H8768" s="3" t="s">
        <v>10077</v>
      </c>
      <c r="I8768" s="4">
        <v>-0.79614</v>
      </c>
      <c r="J8768" s="6"/>
      <c r="K8768" s="8"/>
      <c r="N8768" s="6" t="s">
        <v>10070</v>
      </c>
      <c r="O8768" s="8">
        <v>-0.69139</v>
      </c>
    </row>
    <row r="8769">
      <c r="H8769" s="3" t="s">
        <v>8695</v>
      </c>
      <c r="I8769" s="4">
        <v>-0.79662</v>
      </c>
      <c r="J8769" s="6"/>
      <c r="K8769" s="8"/>
      <c r="N8769" s="6" t="s">
        <v>7606</v>
      </c>
      <c r="O8769" s="8">
        <v>-0.69243</v>
      </c>
    </row>
    <row r="8770">
      <c r="H8770" s="3" t="s">
        <v>7502</v>
      </c>
      <c r="I8770" s="4">
        <v>-0.79711</v>
      </c>
      <c r="J8770" s="6"/>
      <c r="K8770" s="8"/>
      <c r="N8770" s="6" t="s">
        <v>10078</v>
      </c>
      <c r="O8770" s="8">
        <v>-0.69685</v>
      </c>
    </row>
    <row r="8771">
      <c r="H8771" s="3" t="s">
        <v>8707</v>
      </c>
      <c r="I8771" s="4">
        <v>-0.80083</v>
      </c>
      <c r="J8771" s="6"/>
      <c r="K8771" s="8"/>
      <c r="N8771" s="6" t="s">
        <v>7830</v>
      </c>
      <c r="O8771" s="8">
        <v>-0.69788</v>
      </c>
    </row>
    <row r="8772">
      <c r="H8772" s="3" t="s">
        <v>7853</v>
      </c>
      <c r="I8772" s="4">
        <v>-0.80117</v>
      </c>
      <c r="J8772" s="6"/>
      <c r="K8772" s="8"/>
      <c r="N8772" s="6" t="s">
        <v>10039</v>
      </c>
      <c r="O8772" s="8">
        <v>-0.70028</v>
      </c>
    </row>
    <row r="8773">
      <c r="H8773" s="3" t="s">
        <v>7592</v>
      </c>
      <c r="I8773" s="4">
        <v>-0.8012</v>
      </c>
      <c r="J8773" s="6"/>
      <c r="K8773" s="8"/>
      <c r="N8773" s="6" t="s">
        <v>7864</v>
      </c>
      <c r="O8773" s="8">
        <v>-0.70125</v>
      </c>
    </row>
    <row r="8774">
      <c r="H8774" s="3" t="s">
        <v>10079</v>
      </c>
      <c r="I8774" s="4">
        <v>-0.80135</v>
      </c>
      <c r="J8774" s="6"/>
      <c r="K8774" s="8"/>
      <c r="N8774" s="6" t="s">
        <v>7823</v>
      </c>
      <c r="O8774" s="8">
        <v>-0.70315</v>
      </c>
    </row>
    <row r="8775">
      <c r="H8775" s="3" t="s">
        <v>6138</v>
      </c>
      <c r="I8775" s="4">
        <v>-0.80227</v>
      </c>
      <c r="J8775" s="6"/>
      <c r="K8775" s="8"/>
      <c r="N8775" s="6" t="s">
        <v>8661</v>
      </c>
      <c r="O8775" s="8">
        <v>-0.70525</v>
      </c>
    </row>
    <row r="8776">
      <c r="H8776" s="3" t="s">
        <v>7655</v>
      </c>
      <c r="I8776" s="4">
        <v>-0.80261</v>
      </c>
      <c r="J8776" s="6"/>
      <c r="K8776" s="8"/>
      <c r="N8776" s="6" t="s">
        <v>10080</v>
      </c>
      <c r="O8776" s="8">
        <v>-0.70578</v>
      </c>
    </row>
    <row r="8777">
      <c r="H8777" s="3" t="s">
        <v>10081</v>
      </c>
      <c r="I8777" s="4">
        <v>-0.8037</v>
      </c>
      <c r="J8777" s="6"/>
      <c r="K8777" s="8"/>
      <c r="N8777" s="6" t="s">
        <v>10012</v>
      </c>
      <c r="O8777" s="8">
        <v>-0.70591</v>
      </c>
    </row>
    <row r="8778">
      <c r="H8778" s="3" t="s">
        <v>10073</v>
      </c>
      <c r="I8778" s="4">
        <v>-0.8073</v>
      </c>
      <c r="J8778" s="6"/>
      <c r="K8778" s="8"/>
      <c r="N8778" s="6" t="s">
        <v>10082</v>
      </c>
      <c r="O8778" s="8">
        <v>-0.70627</v>
      </c>
    </row>
    <row r="8779">
      <c r="H8779" s="3" t="s">
        <v>7208</v>
      </c>
      <c r="I8779" s="4">
        <v>-0.80841</v>
      </c>
      <c r="J8779" s="6"/>
      <c r="K8779" s="8"/>
      <c r="N8779" s="6" t="s">
        <v>10030</v>
      </c>
      <c r="O8779" s="8">
        <v>-0.70797</v>
      </c>
    </row>
    <row r="8780">
      <c r="H8780" s="3" t="s">
        <v>7860</v>
      </c>
      <c r="I8780" s="4">
        <v>-0.80928</v>
      </c>
      <c r="J8780" s="6"/>
      <c r="K8780" s="8"/>
      <c r="N8780" s="6" t="s">
        <v>7891</v>
      </c>
      <c r="O8780" s="8">
        <v>-0.71018</v>
      </c>
    </row>
    <row r="8781">
      <c r="H8781" s="3" t="s">
        <v>7806</v>
      </c>
      <c r="I8781" s="4">
        <v>-0.81172</v>
      </c>
      <c r="J8781" s="6"/>
      <c r="K8781" s="8"/>
      <c r="N8781" s="6" t="s">
        <v>10024</v>
      </c>
      <c r="O8781" s="8">
        <v>-0.71147</v>
      </c>
    </row>
    <row r="8782">
      <c r="H8782" s="3" t="s">
        <v>10083</v>
      </c>
      <c r="I8782" s="4">
        <v>-0.81194</v>
      </c>
      <c r="J8782" s="6"/>
      <c r="K8782" s="8"/>
      <c r="N8782" s="6" t="s">
        <v>7875</v>
      </c>
      <c r="O8782" s="8">
        <v>-0.71234</v>
      </c>
    </row>
    <row r="8783">
      <c r="H8783" s="3" t="s">
        <v>10084</v>
      </c>
      <c r="I8783" s="4">
        <v>-0.8121</v>
      </c>
      <c r="J8783" s="6"/>
      <c r="K8783" s="8"/>
      <c r="N8783" s="6" t="s">
        <v>7845</v>
      </c>
      <c r="O8783" s="8">
        <v>-0.71437</v>
      </c>
    </row>
    <row r="8784">
      <c r="H8784" s="3" t="s">
        <v>10085</v>
      </c>
      <c r="I8784" s="4">
        <v>-0.8144</v>
      </c>
      <c r="J8784" s="6"/>
      <c r="K8784" s="8"/>
      <c r="N8784" s="6" t="s">
        <v>8693</v>
      </c>
      <c r="O8784" s="8">
        <v>-0.71494</v>
      </c>
    </row>
    <row r="8785">
      <c r="H8785" s="3" t="s">
        <v>10086</v>
      </c>
      <c r="I8785" s="4">
        <v>-0.81444</v>
      </c>
      <c r="J8785" s="6"/>
      <c r="K8785" s="8"/>
      <c r="N8785" s="6" t="s">
        <v>10032</v>
      </c>
      <c r="O8785" s="8">
        <v>-0.71598</v>
      </c>
    </row>
    <row r="8786">
      <c r="H8786" s="3" t="s">
        <v>10087</v>
      </c>
      <c r="I8786" s="4">
        <v>-0.81842</v>
      </c>
      <c r="J8786" s="6"/>
      <c r="K8786" s="8"/>
      <c r="N8786" s="6" t="s">
        <v>10088</v>
      </c>
      <c r="O8786" s="8">
        <v>-0.71633</v>
      </c>
    </row>
    <row r="8787">
      <c r="H8787" s="3" t="s">
        <v>8714</v>
      </c>
      <c r="I8787" s="4">
        <v>-0.81892</v>
      </c>
      <c r="J8787" s="6"/>
      <c r="K8787" s="8"/>
      <c r="N8787" s="6" t="s">
        <v>10089</v>
      </c>
      <c r="O8787" s="8">
        <v>-0.71675</v>
      </c>
    </row>
    <row r="8788">
      <c r="H8788" s="3" t="s">
        <v>7562</v>
      </c>
      <c r="I8788" s="4">
        <v>-0.8227</v>
      </c>
      <c r="J8788" s="6"/>
      <c r="K8788" s="8"/>
      <c r="N8788" s="6" t="s">
        <v>7682</v>
      </c>
      <c r="O8788" s="8">
        <v>-0.71757</v>
      </c>
    </row>
    <row r="8789">
      <c r="H8789" s="3" t="s">
        <v>7226</v>
      </c>
      <c r="I8789" s="4">
        <v>-0.82334</v>
      </c>
      <c r="J8789" s="6"/>
      <c r="K8789" s="8"/>
      <c r="N8789" s="6" t="s">
        <v>10087</v>
      </c>
      <c r="O8789" s="8">
        <v>-0.71832</v>
      </c>
    </row>
    <row r="8790">
      <c r="H8790" s="3" t="s">
        <v>7346</v>
      </c>
      <c r="I8790" s="4">
        <v>-0.82359</v>
      </c>
      <c r="J8790" s="6"/>
      <c r="K8790" s="8"/>
      <c r="N8790" s="6" t="s">
        <v>8694</v>
      </c>
      <c r="O8790" s="8">
        <v>-0.71891</v>
      </c>
    </row>
    <row r="8791">
      <c r="H8791" s="3" t="s">
        <v>7602</v>
      </c>
      <c r="I8791" s="4">
        <v>-0.8249</v>
      </c>
      <c r="J8791" s="6"/>
      <c r="K8791" s="8"/>
      <c r="N8791" s="6" t="s">
        <v>10090</v>
      </c>
      <c r="O8791" s="8">
        <v>-0.71977</v>
      </c>
    </row>
    <row r="8792">
      <c r="H8792" s="3" t="s">
        <v>10091</v>
      </c>
      <c r="I8792" s="4">
        <v>-0.82518</v>
      </c>
      <c r="J8792" s="6"/>
      <c r="K8792" s="8"/>
      <c r="N8792" s="6" t="s">
        <v>10092</v>
      </c>
      <c r="O8792" s="8">
        <v>-0.72066</v>
      </c>
    </row>
    <row r="8793">
      <c r="H8793" s="3" t="s">
        <v>7490</v>
      </c>
      <c r="I8793" s="4">
        <v>-0.82537</v>
      </c>
      <c r="J8793" s="6"/>
      <c r="K8793" s="8"/>
      <c r="N8793" s="6" t="s">
        <v>10072</v>
      </c>
      <c r="O8793" s="8">
        <v>-0.72067</v>
      </c>
    </row>
    <row r="8794">
      <c r="H8794" s="3" t="s">
        <v>10078</v>
      </c>
      <c r="I8794" s="4">
        <v>-0.82542</v>
      </c>
      <c r="J8794" s="6"/>
      <c r="K8794" s="8"/>
      <c r="N8794" s="6" t="s">
        <v>7851</v>
      </c>
      <c r="O8794" s="8">
        <v>-0.72345</v>
      </c>
    </row>
    <row r="8795">
      <c r="H8795" s="3" t="s">
        <v>10093</v>
      </c>
      <c r="I8795" s="4">
        <v>-0.82563</v>
      </c>
      <c r="J8795" s="6"/>
      <c r="K8795" s="8"/>
      <c r="N8795" s="6" t="s">
        <v>8593</v>
      </c>
      <c r="O8795" s="8">
        <v>-0.72369</v>
      </c>
    </row>
    <row r="8796">
      <c r="H8796" s="3" t="s">
        <v>10094</v>
      </c>
      <c r="I8796" s="4">
        <v>-0.82687</v>
      </c>
      <c r="J8796" s="6"/>
      <c r="K8796" s="8"/>
      <c r="N8796" s="6" t="s">
        <v>10038</v>
      </c>
      <c r="O8796" s="8">
        <v>-0.7238</v>
      </c>
    </row>
    <row r="8797">
      <c r="H8797" s="3" t="s">
        <v>10095</v>
      </c>
      <c r="I8797" s="4">
        <v>-0.8274</v>
      </c>
      <c r="J8797" s="6"/>
      <c r="K8797" s="8"/>
      <c r="N8797" s="6" t="s">
        <v>10095</v>
      </c>
      <c r="O8797" s="8">
        <v>-0.72435</v>
      </c>
    </row>
    <row r="8798">
      <c r="H8798" s="3" t="s">
        <v>7062</v>
      </c>
      <c r="I8798" s="4">
        <v>-0.82827</v>
      </c>
      <c r="J8798" s="6"/>
      <c r="K8798" s="8"/>
      <c r="N8798" s="6" t="s">
        <v>10093</v>
      </c>
      <c r="O8798" s="8">
        <v>-0.7254</v>
      </c>
    </row>
    <row r="8799">
      <c r="H8799" s="3" t="s">
        <v>8733</v>
      </c>
      <c r="I8799" s="4">
        <v>-0.82853</v>
      </c>
      <c r="J8799" s="6"/>
      <c r="K8799" s="8"/>
      <c r="N8799" s="6" t="s">
        <v>8667</v>
      </c>
      <c r="O8799" s="8">
        <v>-0.72819</v>
      </c>
    </row>
    <row r="8800">
      <c r="H8800" s="3" t="s">
        <v>10096</v>
      </c>
      <c r="I8800" s="4">
        <v>-0.82913</v>
      </c>
      <c r="J8800" s="6"/>
      <c r="K8800" s="8"/>
      <c r="N8800" s="6" t="s">
        <v>10045</v>
      </c>
      <c r="O8800" s="8">
        <v>-0.72832</v>
      </c>
    </row>
    <row r="8801">
      <c r="H8801" s="3" t="s">
        <v>10080</v>
      </c>
      <c r="I8801" s="4">
        <v>-0.82939</v>
      </c>
      <c r="J8801" s="6"/>
      <c r="K8801" s="8"/>
      <c r="N8801" s="6" t="s">
        <v>8739</v>
      </c>
      <c r="O8801" s="8">
        <v>-0.7284</v>
      </c>
    </row>
    <row r="8802">
      <c r="H8802" s="3" t="s">
        <v>10097</v>
      </c>
      <c r="I8802" s="4">
        <v>-0.83317</v>
      </c>
      <c r="J8802" s="6"/>
      <c r="K8802" s="8"/>
      <c r="N8802" s="6" t="s">
        <v>10047</v>
      </c>
      <c r="O8802" s="8">
        <v>-0.72905</v>
      </c>
    </row>
    <row r="8803">
      <c r="H8803" s="3" t="s">
        <v>8690</v>
      </c>
      <c r="I8803" s="4">
        <v>-0.83338</v>
      </c>
      <c r="J8803" s="6"/>
      <c r="K8803" s="8"/>
      <c r="N8803" s="6" t="s">
        <v>10065</v>
      </c>
      <c r="O8803" s="8">
        <v>-0.72987</v>
      </c>
    </row>
    <row r="8804">
      <c r="H8804" s="3" t="s">
        <v>8730</v>
      </c>
      <c r="I8804" s="4">
        <v>-0.83376</v>
      </c>
      <c r="J8804" s="6"/>
      <c r="K8804" s="8"/>
      <c r="N8804" s="6" t="s">
        <v>10058</v>
      </c>
      <c r="O8804" s="8">
        <v>-0.73046</v>
      </c>
    </row>
    <row r="8805">
      <c r="H8805" s="3" t="s">
        <v>10098</v>
      </c>
      <c r="I8805" s="4">
        <v>-0.83393</v>
      </c>
      <c r="J8805" s="6"/>
      <c r="K8805" s="8"/>
      <c r="N8805" s="6" t="s">
        <v>10060</v>
      </c>
      <c r="O8805" s="8">
        <v>-0.73047</v>
      </c>
    </row>
    <row r="8806">
      <c r="H8806" s="3" t="s">
        <v>8693</v>
      </c>
      <c r="I8806" s="4">
        <v>-0.83466</v>
      </c>
      <c r="J8806" s="6"/>
      <c r="K8806" s="8"/>
      <c r="N8806" s="6" t="s">
        <v>7726</v>
      </c>
      <c r="O8806" s="8">
        <v>-0.73264</v>
      </c>
    </row>
    <row r="8807">
      <c r="H8807" s="3" t="s">
        <v>8236</v>
      </c>
      <c r="I8807" s="4">
        <v>-0.83518</v>
      </c>
      <c r="J8807" s="6"/>
      <c r="K8807" s="8"/>
      <c r="N8807" s="6" t="s">
        <v>10062</v>
      </c>
      <c r="O8807" s="8">
        <v>-0.73329</v>
      </c>
    </row>
    <row r="8808">
      <c r="H8808" s="3" t="s">
        <v>6804</v>
      </c>
      <c r="I8808" s="4">
        <v>-0.8362</v>
      </c>
      <c r="J8808" s="6"/>
      <c r="K8808" s="8"/>
      <c r="N8808" s="6" t="s">
        <v>8697</v>
      </c>
      <c r="O8808" s="8">
        <v>-0.73348</v>
      </c>
    </row>
    <row r="8809">
      <c r="H8809" s="3" t="s">
        <v>10089</v>
      </c>
      <c r="I8809" s="4">
        <v>-0.83673</v>
      </c>
      <c r="J8809" s="6"/>
      <c r="K8809" s="8"/>
      <c r="N8809" s="6" t="s">
        <v>10067</v>
      </c>
      <c r="O8809" s="8">
        <v>-0.73746</v>
      </c>
    </row>
    <row r="8810">
      <c r="H8810" s="3" t="s">
        <v>10099</v>
      </c>
      <c r="I8810" s="4">
        <v>-0.83674</v>
      </c>
      <c r="J8810" s="6"/>
      <c r="K8810" s="8"/>
      <c r="N8810" s="6" t="s">
        <v>8688</v>
      </c>
      <c r="O8810" s="8">
        <v>-0.74019</v>
      </c>
    </row>
    <row r="8811">
      <c r="H8811" s="3" t="s">
        <v>10090</v>
      </c>
      <c r="I8811" s="4">
        <v>-0.83718</v>
      </c>
      <c r="J8811" s="6"/>
      <c r="K8811" s="8"/>
      <c r="N8811" s="6" t="s">
        <v>7794</v>
      </c>
      <c r="O8811" s="8">
        <v>-0.74143</v>
      </c>
    </row>
    <row r="8812">
      <c r="H8812" s="3" t="s">
        <v>10100</v>
      </c>
      <c r="I8812" s="4">
        <v>-0.83726</v>
      </c>
      <c r="J8812" s="6"/>
      <c r="K8812" s="8"/>
      <c r="N8812" s="6" t="s">
        <v>8669</v>
      </c>
      <c r="O8812" s="8">
        <v>-0.74334</v>
      </c>
    </row>
    <row r="8813">
      <c r="H8813" s="3" t="s">
        <v>8667</v>
      </c>
      <c r="I8813" s="4">
        <v>-0.8403</v>
      </c>
      <c r="J8813" s="6"/>
      <c r="K8813" s="8"/>
      <c r="N8813" s="6" t="s">
        <v>8680</v>
      </c>
      <c r="O8813" s="8">
        <v>-0.74344</v>
      </c>
    </row>
    <row r="8814">
      <c r="H8814" s="3" t="s">
        <v>10082</v>
      </c>
      <c r="I8814" s="4">
        <v>-0.84038</v>
      </c>
      <c r="J8814" s="6"/>
      <c r="K8814" s="8"/>
      <c r="N8814" s="6" t="s">
        <v>10069</v>
      </c>
      <c r="O8814" s="8">
        <v>-0.74588</v>
      </c>
    </row>
    <row r="8815">
      <c r="H8815" s="3" t="s">
        <v>7811</v>
      </c>
      <c r="I8815" s="4">
        <v>-0.8419</v>
      </c>
      <c r="J8815" s="6"/>
      <c r="K8815" s="8"/>
      <c r="N8815" s="6" t="s">
        <v>8668</v>
      </c>
      <c r="O8815" s="8">
        <v>-0.74648</v>
      </c>
    </row>
    <row r="8816">
      <c r="H8816" s="3" t="s">
        <v>10101</v>
      </c>
      <c r="I8816" s="4">
        <v>-0.84468</v>
      </c>
      <c r="J8816" s="6"/>
      <c r="K8816" s="8"/>
      <c r="N8816" s="6" t="s">
        <v>10061</v>
      </c>
      <c r="O8816" s="8">
        <v>-0.74762</v>
      </c>
    </row>
    <row r="8817">
      <c r="H8817" s="3" t="s">
        <v>10102</v>
      </c>
      <c r="I8817" s="4">
        <v>-0.84614</v>
      </c>
      <c r="J8817" s="6"/>
      <c r="K8817" s="8"/>
      <c r="N8817" s="6" t="s">
        <v>8698</v>
      </c>
      <c r="O8817" s="8">
        <v>-0.74811</v>
      </c>
    </row>
    <row r="8818">
      <c r="H8818" s="3" t="s">
        <v>7172</v>
      </c>
      <c r="I8818" s="4">
        <v>-0.8464</v>
      </c>
      <c r="J8818" s="6"/>
      <c r="K8818" s="8"/>
      <c r="N8818" s="6" t="s">
        <v>10056</v>
      </c>
      <c r="O8818" s="8">
        <v>-0.74813</v>
      </c>
    </row>
    <row r="8819">
      <c r="H8819" s="3" t="s">
        <v>10103</v>
      </c>
      <c r="I8819" s="4">
        <v>-0.84653</v>
      </c>
      <c r="J8819" s="6"/>
      <c r="K8819" s="8"/>
      <c r="N8819" s="6" t="s">
        <v>10104</v>
      </c>
      <c r="O8819" s="8">
        <v>-0.74825</v>
      </c>
    </row>
    <row r="8820">
      <c r="H8820" s="3" t="s">
        <v>10104</v>
      </c>
      <c r="I8820" s="4">
        <v>-0.84658</v>
      </c>
      <c r="J8820" s="6"/>
      <c r="K8820" s="8"/>
      <c r="N8820" s="6" t="s">
        <v>10059</v>
      </c>
      <c r="O8820" s="8">
        <v>-0.74848</v>
      </c>
    </row>
    <row r="8821">
      <c r="H8821" s="3" t="s">
        <v>10105</v>
      </c>
      <c r="I8821" s="4">
        <v>-0.8523</v>
      </c>
      <c r="J8821" s="6"/>
      <c r="K8821" s="8"/>
      <c r="N8821" s="6" t="s">
        <v>7708</v>
      </c>
      <c r="O8821" s="8">
        <v>-0.74895</v>
      </c>
    </row>
    <row r="8822">
      <c r="H8822" s="3" t="s">
        <v>6602</v>
      </c>
      <c r="I8822" s="4">
        <v>-0.85302</v>
      </c>
      <c r="J8822" s="6"/>
      <c r="K8822" s="8"/>
      <c r="N8822" s="6" t="s">
        <v>10097</v>
      </c>
      <c r="O8822" s="8">
        <v>-0.74914</v>
      </c>
    </row>
    <row r="8823">
      <c r="H8823" s="3" t="s">
        <v>10088</v>
      </c>
      <c r="I8823" s="4">
        <v>-0.85544</v>
      </c>
      <c r="J8823" s="6"/>
      <c r="K8823" s="8"/>
      <c r="N8823" s="6" t="s">
        <v>8700</v>
      </c>
      <c r="O8823" s="8">
        <v>-0.74939</v>
      </c>
    </row>
    <row r="8824">
      <c r="H8824" s="3" t="s">
        <v>10106</v>
      </c>
      <c r="I8824" s="4">
        <v>-0.85648</v>
      </c>
      <c r="J8824" s="6"/>
      <c r="K8824" s="8"/>
      <c r="N8824" s="6" t="s">
        <v>8676</v>
      </c>
      <c r="O8824" s="8">
        <v>-0.74949</v>
      </c>
    </row>
    <row r="8825">
      <c r="H8825" s="3" t="s">
        <v>10092</v>
      </c>
      <c r="I8825" s="4">
        <v>-0.85735</v>
      </c>
      <c r="J8825" s="6"/>
      <c r="K8825" s="8"/>
      <c r="N8825" s="6" t="s">
        <v>7742</v>
      </c>
      <c r="O8825" s="8">
        <v>-0.75129</v>
      </c>
    </row>
    <row r="8826">
      <c r="H8826" s="3" t="s">
        <v>8739</v>
      </c>
      <c r="I8826" s="4">
        <v>-0.85777</v>
      </c>
      <c r="J8826" s="6"/>
      <c r="K8826" s="8"/>
      <c r="N8826" s="6" t="s">
        <v>10077</v>
      </c>
      <c r="O8826" s="8">
        <v>-0.75252</v>
      </c>
    </row>
    <row r="8827">
      <c r="H8827" s="3" t="s">
        <v>8729</v>
      </c>
      <c r="I8827" s="4">
        <v>-0.86016</v>
      </c>
      <c r="J8827" s="6"/>
      <c r="K8827" s="8"/>
      <c r="N8827" s="6" t="s">
        <v>10057</v>
      </c>
      <c r="O8827" s="8">
        <v>-0.75316</v>
      </c>
    </row>
    <row r="8828">
      <c r="H8828" s="3" t="s">
        <v>7470</v>
      </c>
      <c r="I8828" s="4">
        <v>-0.86023</v>
      </c>
      <c r="J8828" s="6"/>
      <c r="K8828" s="8"/>
      <c r="N8828" s="6" t="s">
        <v>10055</v>
      </c>
      <c r="O8828" s="8">
        <v>-0.75326</v>
      </c>
    </row>
    <row r="8829">
      <c r="H8829" s="3" t="s">
        <v>10107</v>
      </c>
      <c r="I8829" s="4">
        <v>-0.86054</v>
      </c>
      <c r="J8829" s="6"/>
      <c r="K8829" s="8"/>
      <c r="N8829" s="6" t="s">
        <v>8678</v>
      </c>
      <c r="O8829" s="8">
        <v>-0.75514</v>
      </c>
    </row>
    <row r="8830">
      <c r="H8830" s="3" t="s">
        <v>8668</v>
      </c>
      <c r="I8830" s="4">
        <v>-0.86062</v>
      </c>
      <c r="J8830" s="6"/>
      <c r="K8830" s="8"/>
      <c r="N8830" s="6" t="s">
        <v>8666</v>
      </c>
      <c r="O8830" s="8">
        <v>-0.75566</v>
      </c>
    </row>
    <row r="8831">
      <c r="H8831" s="3" t="s">
        <v>10108</v>
      </c>
      <c r="I8831" s="4">
        <v>-0.86088</v>
      </c>
      <c r="J8831" s="6"/>
      <c r="K8831" s="8"/>
      <c r="N8831" s="6" t="s">
        <v>8707</v>
      </c>
      <c r="O8831" s="8">
        <v>-0.75797</v>
      </c>
    </row>
    <row r="8832">
      <c r="H8832" s="3" t="s">
        <v>10109</v>
      </c>
      <c r="I8832" s="4">
        <v>-0.86493</v>
      </c>
      <c r="J8832" s="6"/>
      <c r="K8832" s="8"/>
      <c r="N8832" s="6" t="s">
        <v>10110</v>
      </c>
      <c r="O8832" s="8">
        <v>-0.75897</v>
      </c>
    </row>
    <row r="8833">
      <c r="H8833" s="3" t="s">
        <v>10111</v>
      </c>
      <c r="I8833" s="4">
        <v>-0.86673</v>
      </c>
      <c r="J8833" s="6"/>
      <c r="K8833" s="8"/>
      <c r="N8833" s="6" t="s">
        <v>8681</v>
      </c>
      <c r="O8833" s="8">
        <v>-0.75983</v>
      </c>
    </row>
    <row r="8834">
      <c r="H8834" s="3" t="s">
        <v>8698</v>
      </c>
      <c r="I8834" s="4">
        <v>-0.87084</v>
      </c>
      <c r="J8834" s="6"/>
      <c r="K8834" s="8"/>
      <c r="N8834" s="6" t="s">
        <v>10044</v>
      </c>
      <c r="O8834" s="8">
        <v>-0.76028</v>
      </c>
    </row>
    <row r="8835">
      <c r="H8835" s="3" t="s">
        <v>10112</v>
      </c>
      <c r="I8835" s="4">
        <v>-0.87087</v>
      </c>
      <c r="J8835" s="6"/>
      <c r="K8835" s="8"/>
      <c r="N8835" s="6" t="s">
        <v>10098</v>
      </c>
      <c r="O8835" s="8">
        <v>-0.76077</v>
      </c>
    </row>
    <row r="8836">
      <c r="H8836" s="3" t="s">
        <v>7565</v>
      </c>
      <c r="I8836" s="4">
        <v>-0.87119</v>
      </c>
      <c r="J8836" s="6"/>
      <c r="K8836" s="8"/>
      <c r="N8836" s="6" t="s">
        <v>10050</v>
      </c>
      <c r="O8836" s="8">
        <v>-0.7623</v>
      </c>
    </row>
    <row r="8837">
      <c r="H8837" s="3" t="s">
        <v>8680</v>
      </c>
      <c r="I8837" s="4">
        <v>-0.87469</v>
      </c>
      <c r="J8837" s="6"/>
      <c r="K8837" s="8"/>
      <c r="N8837" s="6" t="s">
        <v>10042</v>
      </c>
      <c r="O8837" s="8">
        <v>-0.76461</v>
      </c>
    </row>
    <row r="8838">
      <c r="H8838" s="3" t="s">
        <v>7789</v>
      </c>
      <c r="I8838" s="4">
        <v>-0.8747</v>
      </c>
      <c r="J8838" s="6"/>
      <c r="K8838" s="8"/>
      <c r="N8838" s="6" t="s">
        <v>8713</v>
      </c>
      <c r="O8838" s="8">
        <v>-0.76536</v>
      </c>
    </row>
    <row r="8839">
      <c r="H8839" s="3" t="s">
        <v>7564</v>
      </c>
      <c r="I8839" s="4">
        <v>-0.87475</v>
      </c>
      <c r="J8839" s="6"/>
      <c r="K8839" s="8"/>
      <c r="N8839" s="6" t="s">
        <v>7933</v>
      </c>
      <c r="O8839" s="8">
        <v>-0.76565</v>
      </c>
    </row>
    <row r="8840">
      <c r="H8840" s="3" t="s">
        <v>8720</v>
      </c>
      <c r="I8840" s="4">
        <v>-0.88059</v>
      </c>
      <c r="J8840" s="6"/>
      <c r="K8840" s="8"/>
      <c r="N8840" s="6" t="s">
        <v>10107</v>
      </c>
      <c r="O8840" s="8">
        <v>-0.76858</v>
      </c>
    </row>
    <row r="8841">
      <c r="H8841" s="3" t="s">
        <v>10113</v>
      </c>
      <c r="I8841" s="4">
        <v>-0.88142</v>
      </c>
      <c r="J8841" s="6"/>
      <c r="K8841" s="8"/>
      <c r="N8841" s="6" t="s">
        <v>8725</v>
      </c>
      <c r="O8841" s="8">
        <v>-0.76962</v>
      </c>
    </row>
    <row r="8842">
      <c r="H8842" s="3" t="s">
        <v>10114</v>
      </c>
      <c r="I8842" s="4">
        <v>-0.88189</v>
      </c>
      <c r="J8842" s="6"/>
      <c r="K8842" s="8"/>
      <c r="N8842" s="6" t="s">
        <v>10066</v>
      </c>
      <c r="O8842" s="8">
        <v>-0.77195</v>
      </c>
    </row>
    <row r="8843">
      <c r="H8843" s="3" t="s">
        <v>8700</v>
      </c>
      <c r="I8843" s="4">
        <v>-0.88203</v>
      </c>
      <c r="J8843" s="6"/>
      <c r="K8843" s="8"/>
      <c r="N8843" s="6" t="s">
        <v>10068</v>
      </c>
      <c r="O8843" s="8">
        <v>-0.77229</v>
      </c>
    </row>
    <row r="8844">
      <c r="H8844" s="3" t="s">
        <v>7453</v>
      </c>
      <c r="I8844" s="4">
        <v>-0.88417</v>
      </c>
      <c r="J8844" s="6"/>
      <c r="K8844" s="8"/>
      <c r="N8844" s="6" t="s">
        <v>8706</v>
      </c>
      <c r="O8844" s="8">
        <v>-0.77465</v>
      </c>
    </row>
    <row r="8845">
      <c r="H8845" s="3" t="s">
        <v>10115</v>
      </c>
      <c r="I8845" s="4">
        <v>-0.89456</v>
      </c>
      <c r="J8845" s="6"/>
      <c r="K8845" s="8"/>
      <c r="N8845" s="6" t="s">
        <v>8689</v>
      </c>
      <c r="O8845" s="8">
        <v>-0.77558</v>
      </c>
    </row>
    <row r="8846">
      <c r="H8846" s="3" t="s">
        <v>10110</v>
      </c>
      <c r="I8846" s="4">
        <v>-0.8949</v>
      </c>
      <c r="J8846" s="6"/>
      <c r="K8846" s="8"/>
      <c r="N8846" s="6" t="s">
        <v>8701</v>
      </c>
      <c r="O8846" s="8">
        <v>-0.77645</v>
      </c>
    </row>
    <row r="8847">
      <c r="H8847" s="3" t="s">
        <v>7495</v>
      </c>
      <c r="I8847" s="4">
        <v>-0.89532</v>
      </c>
      <c r="J8847" s="6"/>
      <c r="K8847" s="8"/>
      <c r="N8847" s="6" t="s">
        <v>10116</v>
      </c>
      <c r="O8847" s="8">
        <v>-0.77682</v>
      </c>
    </row>
    <row r="8848">
      <c r="H8848" s="3" t="s">
        <v>10117</v>
      </c>
      <c r="I8848" s="4">
        <v>-0.89664</v>
      </c>
      <c r="J8848" s="6"/>
      <c r="K8848" s="8"/>
      <c r="N8848" s="6" t="s">
        <v>7780</v>
      </c>
      <c r="O8848" s="8">
        <v>-0.77745</v>
      </c>
    </row>
    <row r="8849">
      <c r="H8849" s="3" t="s">
        <v>7791</v>
      </c>
      <c r="I8849" s="4">
        <v>-0.89669</v>
      </c>
      <c r="J8849" s="6"/>
      <c r="K8849" s="8"/>
      <c r="N8849" s="6" t="s">
        <v>8719</v>
      </c>
      <c r="O8849" s="8">
        <v>-0.77871</v>
      </c>
    </row>
    <row r="8850">
      <c r="H8850" s="3" t="s">
        <v>7690</v>
      </c>
      <c r="I8850" s="4">
        <v>-0.89778</v>
      </c>
      <c r="J8850" s="6"/>
      <c r="K8850" s="8"/>
      <c r="N8850" s="6" t="s">
        <v>10117</v>
      </c>
      <c r="O8850" s="8">
        <v>-0.77892</v>
      </c>
    </row>
    <row r="8851">
      <c r="H8851" s="3" t="s">
        <v>10118</v>
      </c>
      <c r="I8851" s="4">
        <v>-0.89809</v>
      </c>
      <c r="J8851" s="6"/>
      <c r="K8851" s="8"/>
      <c r="N8851" s="6" t="s">
        <v>10119</v>
      </c>
      <c r="O8851" s="8">
        <v>-0.78099</v>
      </c>
    </row>
    <row r="8852">
      <c r="H8852" s="3" t="s">
        <v>10116</v>
      </c>
      <c r="I8852" s="4">
        <v>-0.89811</v>
      </c>
      <c r="J8852" s="6"/>
      <c r="K8852" s="8"/>
      <c r="N8852" s="6" t="s">
        <v>10074</v>
      </c>
      <c r="O8852" s="8">
        <v>-0.78212</v>
      </c>
    </row>
    <row r="8853">
      <c r="H8853" s="3" t="s">
        <v>8713</v>
      </c>
      <c r="I8853" s="4">
        <v>-0.89814</v>
      </c>
      <c r="J8853" s="6"/>
      <c r="K8853" s="8"/>
      <c r="N8853" s="6" t="s">
        <v>10120</v>
      </c>
      <c r="O8853" s="8">
        <v>-0.78815</v>
      </c>
    </row>
    <row r="8854">
      <c r="H8854" s="3" t="s">
        <v>10121</v>
      </c>
      <c r="I8854" s="4">
        <v>-0.89855</v>
      </c>
      <c r="J8854" s="6"/>
      <c r="K8854" s="8"/>
      <c r="N8854" s="6" t="s">
        <v>8716</v>
      </c>
      <c r="O8854" s="8">
        <v>-0.78883</v>
      </c>
    </row>
    <row r="8855">
      <c r="H8855" s="3" t="s">
        <v>10122</v>
      </c>
      <c r="I8855" s="4">
        <v>-0.90098</v>
      </c>
      <c r="J8855" s="6"/>
      <c r="K8855" s="8"/>
      <c r="N8855" s="6" t="s">
        <v>8705</v>
      </c>
      <c r="O8855" s="8">
        <v>-0.78889</v>
      </c>
    </row>
    <row r="8856">
      <c r="H8856" s="3" t="s">
        <v>7501</v>
      </c>
      <c r="I8856" s="4">
        <v>-0.90129</v>
      </c>
      <c r="J8856" s="6"/>
      <c r="K8856" s="8"/>
      <c r="N8856" s="6" t="s">
        <v>10085</v>
      </c>
      <c r="O8856" s="8">
        <v>-0.79052</v>
      </c>
    </row>
    <row r="8857">
      <c r="H8857" s="3" t="s">
        <v>8681</v>
      </c>
      <c r="I8857" s="4">
        <v>-0.9015</v>
      </c>
      <c r="J8857" s="6"/>
      <c r="K8857" s="8"/>
      <c r="N8857" s="6" t="s">
        <v>8695</v>
      </c>
      <c r="O8857" s="8">
        <v>-0.79441</v>
      </c>
    </row>
    <row r="8858">
      <c r="H8858" s="3" t="s">
        <v>10123</v>
      </c>
      <c r="I8858" s="4">
        <v>-0.90271</v>
      </c>
      <c r="J8858" s="6"/>
      <c r="K8858" s="8"/>
      <c r="N8858" s="6" t="s">
        <v>7684</v>
      </c>
      <c r="O8858" s="8">
        <v>-0.79478</v>
      </c>
    </row>
    <row r="8859">
      <c r="H8859" s="3" t="s">
        <v>10119</v>
      </c>
      <c r="I8859" s="4">
        <v>-0.90401</v>
      </c>
      <c r="J8859" s="6"/>
      <c r="K8859" s="8"/>
      <c r="N8859" s="6" t="s">
        <v>10096</v>
      </c>
      <c r="O8859" s="8">
        <v>-0.79481</v>
      </c>
    </row>
    <row r="8860">
      <c r="H8860" s="3" t="s">
        <v>7569</v>
      </c>
      <c r="I8860" s="4">
        <v>-0.90493</v>
      </c>
      <c r="J8860" s="6"/>
      <c r="K8860" s="8"/>
      <c r="N8860" s="6" t="s">
        <v>10100</v>
      </c>
      <c r="O8860" s="8">
        <v>-0.798</v>
      </c>
    </row>
    <row r="8861">
      <c r="H8861" s="3" t="s">
        <v>8715</v>
      </c>
      <c r="I8861" s="4">
        <v>-0.90618</v>
      </c>
      <c r="J8861" s="6"/>
      <c r="K8861" s="8"/>
      <c r="N8861" s="6" t="s">
        <v>7912</v>
      </c>
      <c r="O8861" s="8">
        <v>-0.79874</v>
      </c>
    </row>
    <row r="8862">
      <c r="H8862" s="3" t="s">
        <v>10124</v>
      </c>
      <c r="I8862" s="4">
        <v>-0.90623</v>
      </c>
      <c r="J8862" s="6"/>
      <c r="K8862" s="8"/>
      <c r="N8862" s="6" t="s">
        <v>8708</v>
      </c>
      <c r="O8862" s="8">
        <v>-0.79925</v>
      </c>
    </row>
    <row r="8863">
      <c r="H8863" s="3" t="s">
        <v>8709</v>
      </c>
      <c r="I8863" s="4">
        <v>-0.90682</v>
      </c>
      <c r="J8863" s="6"/>
      <c r="K8863" s="8"/>
      <c r="N8863" s="6" t="s">
        <v>7393</v>
      </c>
      <c r="O8863" s="8">
        <v>-0.79941</v>
      </c>
    </row>
    <row r="8864">
      <c r="H8864" s="3" t="s">
        <v>7818</v>
      </c>
      <c r="I8864" s="4">
        <v>-0.9082</v>
      </c>
      <c r="J8864" s="6"/>
      <c r="K8864" s="8"/>
      <c r="N8864" s="6" t="s">
        <v>10081</v>
      </c>
      <c r="O8864" s="8">
        <v>-0.79964</v>
      </c>
    </row>
    <row r="8865">
      <c r="H8865" s="3" t="s">
        <v>7804</v>
      </c>
      <c r="I8865" s="4">
        <v>-0.91348</v>
      </c>
      <c r="J8865" s="6"/>
      <c r="K8865" s="8"/>
      <c r="N8865" s="6" t="s">
        <v>10125</v>
      </c>
      <c r="O8865" s="8">
        <v>-0.80373</v>
      </c>
    </row>
    <row r="8866">
      <c r="H8866" s="3" t="s">
        <v>10126</v>
      </c>
      <c r="I8866" s="4">
        <v>-0.9139</v>
      </c>
      <c r="J8866" s="6"/>
      <c r="K8866" s="8"/>
      <c r="N8866" s="6" t="s">
        <v>10127</v>
      </c>
      <c r="O8866" s="8">
        <v>-0.80998</v>
      </c>
    </row>
    <row r="8867">
      <c r="H8867" s="3" t="s">
        <v>10128</v>
      </c>
      <c r="I8867" s="4">
        <v>-0.91471</v>
      </c>
      <c r="J8867" s="6"/>
      <c r="K8867" s="8"/>
      <c r="N8867" s="6" t="s">
        <v>10094</v>
      </c>
      <c r="O8867" s="8">
        <v>-0.81079</v>
      </c>
    </row>
    <row r="8868">
      <c r="H8868" s="3" t="s">
        <v>8706</v>
      </c>
      <c r="I8868" s="4">
        <v>-0.91489</v>
      </c>
      <c r="J8868" s="6"/>
      <c r="K8868" s="8"/>
      <c r="N8868" s="6" t="s">
        <v>8715</v>
      </c>
      <c r="O8868" s="8">
        <v>-0.81135</v>
      </c>
    </row>
    <row r="8869">
      <c r="H8869" s="3" t="s">
        <v>10129</v>
      </c>
      <c r="I8869" s="4">
        <v>-0.91615</v>
      </c>
      <c r="J8869" s="6"/>
      <c r="K8869" s="8"/>
      <c r="N8869" s="6" t="s">
        <v>8714</v>
      </c>
      <c r="O8869" s="8">
        <v>-0.813</v>
      </c>
    </row>
    <row r="8870">
      <c r="H8870" s="3" t="s">
        <v>10130</v>
      </c>
      <c r="I8870" s="4">
        <v>-0.92026</v>
      </c>
      <c r="J8870" s="6"/>
      <c r="K8870" s="8"/>
      <c r="N8870" s="6" t="s">
        <v>10084</v>
      </c>
      <c r="O8870" s="8">
        <v>-0.81488</v>
      </c>
    </row>
    <row r="8871">
      <c r="H8871" s="3" t="s">
        <v>10120</v>
      </c>
      <c r="I8871" s="4">
        <v>-0.92077</v>
      </c>
      <c r="J8871" s="6"/>
      <c r="K8871" s="8"/>
      <c r="N8871" s="6" t="s">
        <v>7898</v>
      </c>
      <c r="O8871" s="8">
        <v>-0.81523</v>
      </c>
    </row>
    <row r="8872">
      <c r="H8872" s="3" t="s">
        <v>8705</v>
      </c>
      <c r="I8872" s="4">
        <v>-0.92364</v>
      </c>
      <c r="J8872" s="6"/>
      <c r="K8872" s="8"/>
      <c r="N8872" s="6" t="s">
        <v>10115</v>
      </c>
      <c r="O8872" s="8">
        <v>-0.81531</v>
      </c>
    </row>
    <row r="8873">
      <c r="H8873" s="3" t="s">
        <v>7756</v>
      </c>
      <c r="I8873" s="4">
        <v>-0.92663</v>
      </c>
      <c r="J8873" s="6"/>
      <c r="K8873" s="8"/>
      <c r="N8873" s="6" t="s">
        <v>10099</v>
      </c>
      <c r="O8873" s="8">
        <v>-0.81659</v>
      </c>
    </row>
    <row r="8874">
      <c r="H8874" s="3" t="s">
        <v>7663</v>
      </c>
      <c r="I8874" s="4">
        <v>-0.92799</v>
      </c>
      <c r="J8874" s="6"/>
      <c r="K8874" s="8"/>
      <c r="N8874" s="6" t="s">
        <v>10086</v>
      </c>
      <c r="O8874" s="8">
        <v>-0.81879</v>
      </c>
    </row>
    <row r="8875">
      <c r="H8875" s="3" t="s">
        <v>8743</v>
      </c>
      <c r="I8875" s="4">
        <v>-0.92929</v>
      </c>
      <c r="J8875" s="6"/>
      <c r="K8875" s="8"/>
      <c r="N8875" s="6" t="s">
        <v>8236</v>
      </c>
      <c r="O8875" s="8">
        <v>-0.81961</v>
      </c>
    </row>
    <row r="8876">
      <c r="H8876" s="3" t="s">
        <v>7441</v>
      </c>
      <c r="I8876" s="4">
        <v>-0.93534</v>
      </c>
      <c r="J8876" s="6"/>
      <c r="K8876" s="8"/>
      <c r="N8876" s="6" t="s">
        <v>10083</v>
      </c>
      <c r="O8876" s="8">
        <v>-0.82057</v>
      </c>
    </row>
    <row r="8877">
      <c r="H8877" s="3" t="s">
        <v>8717</v>
      </c>
      <c r="I8877" s="4">
        <v>-0.93599</v>
      </c>
      <c r="J8877" s="6"/>
      <c r="K8877" s="8"/>
      <c r="N8877" s="6" t="s">
        <v>10091</v>
      </c>
      <c r="O8877" s="8">
        <v>-0.82205</v>
      </c>
    </row>
    <row r="8878">
      <c r="H8878" s="3" t="s">
        <v>10125</v>
      </c>
      <c r="I8878" s="4">
        <v>-0.93883</v>
      </c>
      <c r="J8878" s="6"/>
      <c r="K8878" s="8"/>
      <c r="N8878" s="6" t="s">
        <v>10131</v>
      </c>
      <c r="O8878" s="8">
        <v>-0.82434</v>
      </c>
    </row>
    <row r="8879">
      <c r="H8879" s="3" t="s">
        <v>7781</v>
      </c>
      <c r="I8879" s="4">
        <v>-0.94414</v>
      </c>
      <c r="J8879" s="6"/>
      <c r="K8879" s="8"/>
      <c r="N8879" s="6" t="s">
        <v>10079</v>
      </c>
      <c r="O8879" s="8">
        <v>-0.82455</v>
      </c>
    </row>
    <row r="8880">
      <c r="H8880" s="3" t="s">
        <v>10132</v>
      </c>
      <c r="I8880" s="4">
        <v>-0.94433</v>
      </c>
      <c r="J8880" s="6"/>
      <c r="K8880" s="8"/>
      <c r="N8880" s="6" t="s">
        <v>10133</v>
      </c>
      <c r="O8880" s="8">
        <v>-0.82476</v>
      </c>
    </row>
    <row r="8881">
      <c r="H8881" s="3" t="s">
        <v>8734</v>
      </c>
      <c r="I8881" s="4">
        <v>-0.94737</v>
      </c>
      <c r="J8881" s="6"/>
      <c r="K8881" s="8"/>
      <c r="N8881" s="6" t="s">
        <v>10134</v>
      </c>
      <c r="O8881" s="8">
        <v>-0.8254</v>
      </c>
    </row>
    <row r="8882">
      <c r="H8882" s="3" t="s">
        <v>10135</v>
      </c>
      <c r="I8882" s="4">
        <v>-0.95015</v>
      </c>
      <c r="J8882" s="6"/>
      <c r="K8882" s="8"/>
      <c r="N8882" s="6" t="s">
        <v>7631</v>
      </c>
      <c r="O8882" s="8">
        <v>-0.82555</v>
      </c>
    </row>
    <row r="8883">
      <c r="H8883" s="3" t="s">
        <v>10134</v>
      </c>
      <c r="I8883" s="4">
        <v>-0.95116</v>
      </c>
      <c r="J8883" s="6"/>
      <c r="K8883" s="8"/>
      <c r="N8883" s="6" t="s">
        <v>8690</v>
      </c>
      <c r="O8883" s="8">
        <v>-0.83058</v>
      </c>
    </row>
    <row r="8884">
      <c r="H8884" s="3" t="s">
        <v>7727</v>
      </c>
      <c r="I8884" s="4">
        <v>-0.95119</v>
      </c>
      <c r="J8884" s="6"/>
      <c r="K8884" s="8"/>
      <c r="N8884" s="6" t="s">
        <v>8730</v>
      </c>
      <c r="O8884" s="8">
        <v>-0.83223</v>
      </c>
    </row>
    <row r="8885">
      <c r="H8885" s="3" t="s">
        <v>7606</v>
      </c>
      <c r="I8885" s="4">
        <v>-0.95179</v>
      </c>
      <c r="J8885" s="6"/>
      <c r="K8885" s="8"/>
      <c r="N8885" s="6" t="s">
        <v>7941</v>
      </c>
      <c r="O8885" s="8">
        <v>-0.83301</v>
      </c>
    </row>
    <row r="8886">
      <c r="H8886" s="3" t="s">
        <v>10136</v>
      </c>
      <c r="I8886" s="4">
        <v>-0.95407</v>
      </c>
      <c r="J8886" s="6"/>
      <c r="K8886" s="8"/>
      <c r="N8886" s="6" t="s">
        <v>10103</v>
      </c>
      <c r="O8886" s="8">
        <v>-0.83772</v>
      </c>
    </row>
    <row r="8887">
      <c r="H8887" s="3" t="s">
        <v>10137</v>
      </c>
      <c r="I8887" s="4">
        <v>-0.95557</v>
      </c>
      <c r="J8887" s="6"/>
      <c r="K8887" s="8"/>
      <c r="N8887" s="6" t="s">
        <v>8728</v>
      </c>
      <c r="O8887" s="8">
        <v>-0.83872</v>
      </c>
    </row>
    <row r="8888">
      <c r="H8888" s="3" t="s">
        <v>7801</v>
      </c>
      <c r="I8888" s="4">
        <v>-0.96066</v>
      </c>
      <c r="J8888" s="6"/>
      <c r="K8888" s="8"/>
      <c r="N8888" s="6" t="s">
        <v>10138</v>
      </c>
      <c r="O8888" s="8">
        <v>-0.83979</v>
      </c>
    </row>
    <row r="8889">
      <c r="H8889" s="3" t="s">
        <v>7891</v>
      </c>
      <c r="I8889" s="4">
        <v>-0.96314</v>
      </c>
      <c r="J8889" s="6"/>
      <c r="K8889" s="8"/>
      <c r="N8889" s="6" t="s">
        <v>10106</v>
      </c>
      <c r="O8889" s="8">
        <v>-0.83985</v>
      </c>
    </row>
    <row r="8890">
      <c r="H8890" s="3" t="s">
        <v>10131</v>
      </c>
      <c r="I8890" s="4">
        <v>-0.96496</v>
      </c>
      <c r="J8890" s="6"/>
      <c r="K8890" s="8"/>
      <c r="N8890" s="6" t="s">
        <v>10105</v>
      </c>
      <c r="O8890" s="8">
        <v>-0.84027</v>
      </c>
    </row>
    <row r="8891">
      <c r="H8891" s="3" t="s">
        <v>8747</v>
      </c>
      <c r="I8891" s="4">
        <v>-0.96566</v>
      </c>
      <c r="J8891" s="6"/>
      <c r="K8891" s="8"/>
      <c r="N8891" s="6" t="s">
        <v>8733</v>
      </c>
      <c r="O8891" s="8">
        <v>-0.8404</v>
      </c>
    </row>
    <row r="8892">
      <c r="H8892" s="3" t="s">
        <v>10139</v>
      </c>
      <c r="I8892" s="4">
        <v>-0.97195</v>
      </c>
      <c r="J8892" s="6"/>
      <c r="K8892" s="8"/>
      <c r="N8892" s="6" t="s">
        <v>10101</v>
      </c>
      <c r="O8892" s="8">
        <v>-0.84133</v>
      </c>
    </row>
    <row r="8893">
      <c r="H8893" s="3" t="s">
        <v>10140</v>
      </c>
      <c r="I8893" s="4">
        <v>-0.97239</v>
      </c>
      <c r="J8893" s="6"/>
      <c r="K8893" s="8"/>
      <c r="N8893" s="6" t="s">
        <v>8674</v>
      </c>
      <c r="O8893" s="8">
        <v>-0.84325</v>
      </c>
    </row>
    <row r="8894">
      <c r="H8894" s="3" t="s">
        <v>10127</v>
      </c>
      <c r="I8894" s="4">
        <v>-0.97528</v>
      </c>
      <c r="J8894" s="6"/>
      <c r="K8894" s="8"/>
      <c r="N8894" s="6" t="s">
        <v>10102</v>
      </c>
      <c r="O8894" s="8">
        <v>-0.84498</v>
      </c>
    </row>
    <row r="8895">
      <c r="H8895" s="3" t="s">
        <v>10141</v>
      </c>
      <c r="I8895" s="4">
        <v>-0.9762</v>
      </c>
      <c r="J8895" s="6"/>
      <c r="K8895" s="8"/>
      <c r="N8895" s="6" t="s">
        <v>10142</v>
      </c>
      <c r="O8895" s="8">
        <v>-0.84703</v>
      </c>
    </row>
    <row r="8896">
      <c r="H8896" s="3" t="s">
        <v>10143</v>
      </c>
      <c r="I8896" s="4">
        <v>-0.97679</v>
      </c>
      <c r="J8896" s="6"/>
      <c r="K8896" s="8"/>
      <c r="N8896" s="6" t="s">
        <v>10075</v>
      </c>
      <c r="O8896" s="8">
        <v>-0.85031</v>
      </c>
    </row>
    <row r="8897">
      <c r="H8897" s="3" t="s">
        <v>7851</v>
      </c>
      <c r="I8897" s="4">
        <v>-0.97833</v>
      </c>
      <c r="J8897" s="6"/>
      <c r="K8897" s="8"/>
      <c r="N8897" s="6" t="s">
        <v>8740</v>
      </c>
      <c r="O8897" s="8">
        <v>-0.85069</v>
      </c>
    </row>
    <row r="8898">
      <c r="H8898" s="3" t="s">
        <v>10133</v>
      </c>
      <c r="I8898" s="4">
        <v>-0.98027</v>
      </c>
      <c r="J8898" s="6"/>
      <c r="K8898" s="8"/>
      <c r="N8898" s="6" t="s">
        <v>10144</v>
      </c>
      <c r="O8898" s="8">
        <v>-0.85546</v>
      </c>
    </row>
    <row r="8899">
      <c r="H8899" s="3" t="s">
        <v>8740</v>
      </c>
      <c r="I8899" s="4">
        <v>-0.98034</v>
      </c>
      <c r="J8899" s="6"/>
      <c r="K8899" s="8"/>
      <c r="N8899" s="6" t="s">
        <v>10113</v>
      </c>
      <c r="O8899" s="8">
        <v>-0.85669</v>
      </c>
    </row>
    <row r="8900">
      <c r="H8900" s="3" t="s">
        <v>8728</v>
      </c>
      <c r="I8900" s="4">
        <v>-0.98616</v>
      </c>
      <c r="J8900" s="6"/>
      <c r="K8900" s="8"/>
      <c r="N8900" s="6" t="s">
        <v>10145</v>
      </c>
      <c r="O8900" s="8">
        <v>-0.86006</v>
      </c>
    </row>
    <row r="8901">
      <c r="H8901" s="3" t="s">
        <v>10142</v>
      </c>
      <c r="I8901" s="4">
        <v>-0.98703</v>
      </c>
      <c r="J8901" s="6"/>
      <c r="K8901" s="8"/>
      <c r="N8901" s="6" t="s">
        <v>10146</v>
      </c>
      <c r="O8901" s="8">
        <v>-0.86076</v>
      </c>
    </row>
    <row r="8902">
      <c r="H8902" s="3" t="s">
        <v>7682</v>
      </c>
      <c r="I8902" s="4">
        <v>-0.98914</v>
      </c>
      <c r="J8902" s="6"/>
      <c r="K8902" s="8"/>
      <c r="N8902" s="6" t="s">
        <v>7944</v>
      </c>
      <c r="O8902" s="8">
        <v>-0.86464</v>
      </c>
    </row>
    <row r="8903">
      <c r="H8903" s="3" t="s">
        <v>8742</v>
      </c>
      <c r="I8903" s="4">
        <v>-0.9899</v>
      </c>
      <c r="J8903" s="6"/>
      <c r="K8903" s="8"/>
      <c r="N8903" s="6" t="s">
        <v>10118</v>
      </c>
      <c r="O8903" s="8">
        <v>-0.86518</v>
      </c>
    </row>
    <row r="8904">
      <c r="H8904" s="3" t="s">
        <v>8674</v>
      </c>
      <c r="I8904" s="4">
        <v>-0.99165</v>
      </c>
      <c r="J8904" s="6"/>
      <c r="K8904" s="8"/>
      <c r="N8904" s="6" t="s">
        <v>10108</v>
      </c>
      <c r="O8904" s="8">
        <v>-0.8669</v>
      </c>
    </row>
    <row r="8905">
      <c r="H8905" s="3" t="s">
        <v>8744</v>
      </c>
      <c r="I8905" s="4">
        <v>-0.99386</v>
      </c>
      <c r="J8905" s="6"/>
      <c r="K8905" s="8"/>
      <c r="N8905" s="6" t="s">
        <v>10147</v>
      </c>
      <c r="O8905" s="8">
        <v>-0.86882</v>
      </c>
    </row>
    <row r="8906">
      <c r="H8906" s="3" t="s">
        <v>10145</v>
      </c>
      <c r="I8906" s="4">
        <v>-0.99477</v>
      </c>
      <c r="J8906" s="6"/>
      <c r="K8906" s="8"/>
      <c r="N8906" s="6" t="s">
        <v>10111</v>
      </c>
      <c r="O8906" s="8">
        <v>-0.87267</v>
      </c>
    </row>
    <row r="8907">
      <c r="H8907" s="3" t="s">
        <v>7258</v>
      </c>
      <c r="I8907" s="4">
        <v>-0.99532</v>
      </c>
      <c r="J8907" s="6"/>
      <c r="K8907" s="8"/>
      <c r="N8907" s="6" t="s">
        <v>8720</v>
      </c>
      <c r="O8907" s="8">
        <v>-0.87535</v>
      </c>
    </row>
    <row r="8908">
      <c r="H8908" s="3" t="s">
        <v>10148</v>
      </c>
      <c r="I8908" s="4">
        <v>-0.99667</v>
      </c>
      <c r="J8908" s="6"/>
      <c r="K8908" s="8"/>
      <c r="N8908" s="6" t="s">
        <v>10140</v>
      </c>
      <c r="O8908" s="8">
        <v>-0.87713</v>
      </c>
    </row>
    <row r="8909">
      <c r="H8909" s="3" t="s">
        <v>7845</v>
      </c>
      <c r="I8909" s="4">
        <v>-0.99761</v>
      </c>
      <c r="J8909" s="6"/>
      <c r="K8909" s="8"/>
      <c r="N8909" s="6" t="s">
        <v>10149</v>
      </c>
      <c r="O8909" s="8">
        <v>-0.87904</v>
      </c>
    </row>
    <row r="8910">
      <c r="H8910" s="3" t="s">
        <v>10150</v>
      </c>
      <c r="I8910" s="4">
        <v>-0.99811</v>
      </c>
      <c r="J8910" s="6"/>
      <c r="K8910" s="8"/>
      <c r="N8910" s="6" t="s">
        <v>10112</v>
      </c>
      <c r="O8910" s="8">
        <v>-0.88348</v>
      </c>
    </row>
    <row r="8911">
      <c r="H8911" s="3" t="s">
        <v>10144</v>
      </c>
      <c r="I8911" s="4">
        <v>-0.99851</v>
      </c>
      <c r="J8911" s="6"/>
      <c r="K8911" s="8"/>
      <c r="N8911" s="6" t="s">
        <v>10121</v>
      </c>
      <c r="O8911" s="8">
        <v>-0.88768</v>
      </c>
    </row>
    <row r="8912">
      <c r="H8912" s="3" t="s">
        <v>10138</v>
      </c>
      <c r="I8912" s="4">
        <v>-0.99942</v>
      </c>
      <c r="J8912" s="6"/>
      <c r="K8912" s="8"/>
      <c r="N8912" s="6" t="s">
        <v>10126</v>
      </c>
      <c r="O8912" s="8">
        <v>-0.88769</v>
      </c>
    </row>
    <row r="8913">
      <c r="H8913" s="3" t="s">
        <v>10151</v>
      </c>
      <c r="I8913" s="4">
        <v>-1.00516</v>
      </c>
      <c r="J8913" s="6"/>
      <c r="K8913" s="8"/>
      <c r="N8913" s="6" t="s">
        <v>10109</v>
      </c>
      <c r="O8913" s="8">
        <v>-0.88944</v>
      </c>
    </row>
    <row r="8914">
      <c r="H8914" s="3" t="s">
        <v>8745</v>
      </c>
      <c r="I8914" s="4">
        <v>-1.01404</v>
      </c>
      <c r="J8914" s="6"/>
      <c r="K8914" s="8"/>
      <c r="N8914" s="6" t="s">
        <v>10123</v>
      </c>
      <c r="O8914" s="8">
        <v>-0.88949</v>
      </c>
    </row>
    <row r="8915">
      <c r="H8915" s="3" t="s">
        <v>10147</v>
      </c>
      <c r="I8915" s="4">
        <v>-1.01484</v>
      </c>
      <c r="J8915" s="6"/>
      <c r="K8915" s="8"/>
      <c r="N8915" s="6" t="s">
        <v>10076</v>
      </c>
      <c r="O8915" s="8">
        <v>-0.89322</v>
      </c>
    </row>
    <row r="8916">
      <c r="H8916" s="3" t="s">
        <v>7069</v>
      </c>
      <c r="I8916" s="4">
        <v>-1.01842</v>
      </c>
      <c r="J8916" s="6"/>
      <c r="K8916" s="8"/>
      <c r="N8916" s="6" t="s">
        <v>10129</v>
      </c>
      <c r="O8916" s="8">
        <v>-0.89522</v>
      </c>
    </row>
    <row r="8917">
      <c r="H8917" s="3" t="s">
        <v>10146</v>
      </c>
      <c r="I8917" s="4">
        <v>-1.01896</v>
      </c>
      <c r="J8917" s="6"/>
      <c r="K8917" s="8"/>
      <c r="N8917" s="6" t="s">
        <v>10152</v>
      </c>
      <c r="O8917" s="8">
        <v>-0.89809</v>
      </c>
    </row>
    <row r="8918">
      <c r="H8918" s="3" t="s">
        <v>10153</v>
      </c>
      <c r="I8918" s="4">
        <v>-1.0239</v>
      </c>
      <c r="J8918" s="6"/>
      <c r="K8918" s="8"/>
      <c r="N8918" s="6" t="s">
        <v>8732</v>
      </c>
      <c r="O8918" s="8">
        <v>-0.90303</v>
      </c>
    </row>
    <row r="8919">
      <c r="H8919" s="3" t="s">
        <v>10154</v>
      </c>
      <c r="I8919" s="4">
        <v>-1.02478</v>
      </c>
      <c r="J8919" s="6"/>
      <c r="K8919" s="8"/>
      <c r="N8919" s="6" t="s">
        <v>10122</v>
      </c>
      <c r="O8919" s="8">
        <v>-0.90338</v>
      </c>
    </row>
    <row r="8920">
      <c r="H8920" s="3" t="s">
        <v>7726</v>
      </c>
      <c r="I8920" s="4">
        <v>-1.03176</v>
      </c>
      <c r="J8920" s="6"/>
      <c r="K8920" s="8"/>
      <c r="N8920" s="6" t="s">
        <v>10130</v>
      </c>
      <c r="O8920" s="8">
        <v>-0.90465</v>
      </c>
    </row>
    <row r="8921">
      <c r="H8921" s="3" t="s">
        <v>7708</v>
      </c>
      <c r="I8921" s="4">
        <v>-1.03358</v>
      </c>
      <c r="J8921" s="6"/>
      <c r="K8921" s="8"/>
      <c r="N8921" s="6" t="s">
        <v>10114</v>
      </c>
      <c r="O8921" s="8">
        <v>-0.90517</v>
      </c>
    </row>
    <row r="8922">
      <c r="H8922" s="3" t="s">
        <v>10149</v>
      </c>
      <c r="I8922" s="4">
        <v>-1.03411</v>
      </c>
      <c r="J8922" s="6"/>
      <c r="K8922" s="8"/>
      <c r="N8922" s="6" t="s">
        <v>10124</v>
      </c>
      <c r="O8922" s="8">
        <v>-0.90775</v>
      </c>
    </row>
    <row r="8923">
      <c r="H8923" s="3" t="s">
        <v>10155</v>
      </c>
      <c r="I8923" s="4">
        <v>-1.0358</v>
      </c>
      <c r="J8923" s="6"/>
      <c r="K8923" s="8"/>
      <c r="N8923" s="6" t="s">
        <v>10156</v>
      </c>
      <c r="O8923" s="8">
        <v>-0.9115</v>
      </c>
    </row>
    <row r="8924">
      <c r="H8924" s="3" t="s">
        <v>7333</v>
      </c>
      <c r="I8924" s="4">
        <v>-1.03793</v>
      </c>
      <c r="J8924" s="6"/>
      <c r="K8924" s="8"/>
      <c r="N8924" s="6" t="s">
        <v>8738</v>
      </c>
      <c r="O8924" s="8">
        <v>-0.91559</v>
      </c>
    </row>
    <row r="8925">
      <c r="H8925" s="3" t="s">
        <v>7732</v>
      </c>
      <c r="I8925" s="4">
        <v>-1.03972</v>
      </c>
      <c r="J8925" s="6"/>
      <c r="K8925" s="8"/>
      <c r="N8925" s="6" t="s">
        <v>10157</v>
      </c>
      <c r="O8925" s="8">
        <v>-0.91738</v>
      </c>
    </row>
    <row r="8926">
      <c r="H8926" s="3" t="s">
        <v>7841</v>
      </c>
      <c r="I8926" s="4">
        <v>-1.04117</v>
      </c>
      <c r="J8926" s="6"/>
      <c r="K8926" s="8"/>
      <c r="N8926" s="6" t="s">
        <v>8711</v>
      </c>
      <c r="O8926" s="8">
        <v>-0.92171</v>
      </c>
    </row>
    <row r="8927">
      <c r="H8927" s="3" t="s">
        <v>7675</v>
      </c>
      <c r="I8927" s="4">
        <v>-1.04187</v>
      </c>
      <c r="J8927" s="6"/>
      <c r="K8927" s="8"/>
      <c r="N8927" s="6" t="s">
        <v>8743</v>
      </c>
      <c r="O8927" s="8">
        <v>-0.92355</v>
      </c>
    </row>
    <row r="8928">
      <c r="H8928" s="3" t="s">
        <v>8732</v>
      </c>
      <c r="I8928" s="4">
        <v>-1.04236</v>
      </c>
      <c r="J8928" s="6"/>
      <c r="K8928" s="8"/>
      <c r="N8928" s="6" t="s">
        <v>10154</v>
      </c>
      <c r="O8928" s="8">
        <v>-0.92899</v>
      </c>
    </row>
    <row r="8929">
      <c r="H8929" s="3" t="s">
        <v>7742</v>
      </c>
      <c r="I8929" s="4">
        <v>-1.04843</v>
      </c>
      <c r="J8929" s="6"/>
      <c r="K8929" s="8"/>
      <c r="N8929" s="6" t="s">
        <v>8709</v>
      </c>
      <c r="O8929" s="8">
        <v>-0.93225</v>
      </c>
    </row>
    <row r="8930">
      <c r="H8930" s="3" t="s">
        <v>7830</v>
      </c>
      <c r="I8930" s="4">
        <v>-1.04857</v>
      </c>
      <c r="J8930" s="6"/>
      <c r="K8930" s="8"/>
      <c r="N8930" s="6" t="s">
        <v>8727</v>
      </c>
      <c r="O8930" s="8">
        <v>-0.93849</v>
      </c>
    </row>
    <row r="8931">
      <c r="H8931" s="3" t="s">
        <v>7722</v>
      </c>
      <c r="I8931" s="4">
        <v>-1.05123</v>
      </c>
      <c r="J8931" s="6"/>
      <c r="K8931" s="8"/>
      <c r="N8931" s="6" t="s">
        <v>8729</v>
      </c>
      <c r="O8931" s="8">
        <v>-0.94118</v>
      </c>
    </row>
    <row r="8932">
      <c r="H8932" s="3" t="s">
        <v>10158</v>
      </c>
      <c r="I8932" s="4">
        <v>-1.05556</v>
      </c>
      <c r="J8932" s="6"/>
      <c r="K8932" s="8"/>
      <c r="N8932" s="6" t="s">
        <v>8734</v>
      </c>
      <c r="O8932" s="8">
        <v>-0.94342</v>
      </c>
    </row>
    <row r="8933">
      <c r="H8933" s="3" t="s">
        <v>10159</v>
      </c>
      <c r="I8933" s="4">
        <v>-1.05773</v>
      </c>
      <c r="J8933" s="6"/>
      <c r="K8933" s="8"/>
      <c r="N8933" s="6" t="s">
        <v>10128</v>
      </c>
      <c r="O8933" s="8">
        <v>-0.94431</v>
      </c>
    </row>
    <row r="8934">
      <c r="H8934" s="3" t="s">
        <v>10152</v>
      </c>
      <c r="I8934" s="4">
        <v>-1.05961</v>
      </c>
      <c r="J8934" s="6"/>
      <c r="K8934" s="8"/>
      <c r="N8934" s="6" t="s">
        <v>8736</v>
      </c>
      <c r="O8934" s="8">
        <v>-0.94647</v>
      </c>
    </row>
    <row r="8935">
      <c r="H8935" s="3" t="s">
        <v>8738</v>
      </c>
      <c r="I8935" s="4">
        <v>-1.06736</v>
      </c>
      <c r="J8935" s="6"/>
      <c r="K8935" s="8"/>
      <c r="N8935" s="6" t="s">
        <v>10160</v>
      </c>
      <c r="O8935" s="8">
        <v>-0.94758</v>
      </c>
    </row>
    <row r="8936">
      <c r="H8936" s="3" t="s">
        <v>10157</v>
      </c>
      <c r="I8936" s="4">
        <v>-1.0704</v>
      </c>
      <c r="J8936" s="6"/>
      <c r="K8936" s="8"/>
      <c r="N8936" s="6" t="s">
        <v>10132</v>
      </c>
      <c r="O8936" s="8">
        <v>-0.94777</v>
      </c>
    </row>
    <row r="8937">
      <c r="H8937" s="3" t="s">
        <v>10161</v>
      </c>
      <c r="I8937" s="4">
        <v>-1.07363</v>
      </c>
      <c r="J8937" s="6"/>
      <c r="K8937" s="8"/>
      <c r="N8937" s="6" t="s">
        <v>8717</v>
      </c>
      <c r="O8937" s="8">
        <v>-0.9504</v>
      </c>
    </row>
    <row r="8938">
      <c r="H8938" s="3" t="s">
        <v>10162</v>
      </c>
      <c r="I8938" s="4">
        <v>-1.07369</v>
      </c>
      <c r="J8938" s="6"/>
      <c r="K8938" s="8"/>
      <c r="N8938" s="6" t="s">
        <v>7954</v>
      </c>
      <c r="O8938" s="8">
        <v>-0.95135</v>
      </c>
    </row>
    <row r="8939">
      <c r="H8939" s="3" t="s">
        <v>7823</v>
      </c>
      <c r="I8939" s="4">
        <v>-1.07929</v>
      </c>
      <c r="J8939" s="6"/>
      <c r="K8939" s="8"/>
      <c r="N8939" s="6" t="s">
        <v>10163</v>
      </c>
      <c r="O8939" s="8">
        <v>-0.95179</v>
      </c>
    </row>
    <row r="8940">
      <c r="H8940" s="3" t="s">
        <v>10164</v>
      </c>
      <c r="I8940" s="4">
        <v>-1.08262</v>
      </c>
      <c r="J8940" s="6"/>
      <c r="K8940" s="8"/>
      <c r="N8940" s="6" t="s">
        <v>10135</v>
      </c>
      <c r="O8940" s="8">
        <v>-0.95418</v>
      </c>
    </row>
    <row r="8941">
      <c r="H8941" s="3" t="s">
        <v>7864</v>
      </c>
      <c r="I8941" s="4">
        <v>-1.08495</v>
      </c>
      <c r="J8941" s="6"/>
      <c r="K8941" s="8"/>
      <c r="N8941" s="6" t="s">
        <v>7951</v>
      </c>
      <c r="O8941" s="8">
        <v>-0.95433</v>
      </c>
    </row>
    <row r="8942">
      <c r="H8942" s="3" t="s">
        <v>8711</v>
      </c>
      <c r="I8942" s="4">
        <v>-1.08812</v>
      </c>
      <c r="J8942" s="6"/>
      <c r="K8942" s="8"/>
      <c r="N8942" s="6" t="s">
        <v>10136</v>
      </c>
      <c r="O8942" s="8">
        <v>-0.95643</v>
      </c>
    </row>
    <row r="8943">
      <c r="H8943" s="3" t="s">
        <v>10165</v>
      </c>
      <c r="I8943" s="4">
        <v>-1.08869</v>
      </c>
      <c r="J8943" s="6"/>
      <c r="K8943" s="8"/>
      <c r="N8943" s="6" t="s">
        <v>10143</v>
      </c>
      <c r="O8943" s="8">
        <v>-0.95829</v>
      </c>
    </row>
    <row r="8944">
      <c r="H8944" s="3" t="s">
        <v>7780</v>
      </c>
      <c r="I8944" s="4">
        <v>-1.08948</v>
      </c>
      <c r="J8944" s="6"/>
      <c r="K8944" s="8"/>
      <c r="N8944" s="6" t="s">
        <v>10166</v>
      </c>
      <c r="O8944" s="8">
        <v>-0.95907</v>
      </c>
    </row>
    <row r="8945">
      <c r="H8945" s="3" t="s">
        <v>7875</v>
      </c>
      <c r="I8945" s="4">
        <v>-1.0911</v>
      </c>
      <c r="J8945" s="6"/>
      <c r="K8945" s="8"/>
      <c r="N8945" s="6" t="s">
        <v>10139</v>
      </c>
      <c r="O8945" s="8">
        <v>-0.96229</v>
      </c>
    </row>
    <row r="8946">
      <c r="H8946" s="3" t="s">
        <v>10156</v>
      </c>
      <c r="I8946" s="4">
        <v>-1.09308</v>
      </c>
      <c r="J8946" s="6"/>
      <c r="K8946" s="8"/>
      <c r="N8946" s="6" t="s">
        <v>8747</v>
      </c>
      <c r="O8946" s="8">
        <v>-0.96294</v>
      </c>
    </row>
    <row r="8947">
      <c r="H8947" s="3" t="s">
        <v>10160</v>
      </c>
      <c r="I8947" s="4">
        <v>-1.09964</v>
      </c>
      <c r="J8947" s="6"/>
      <c r="K8947" s="8"/>
      <c r="N8947" s="6" t="s">
        <v>10137</v>
      </c>
      <c r="O8947" s="8">
        <v>-0.96558</v>
      </c>
    </row>
    <row r="8948">
      <c r="H8948" s="3" t="s">
        <v>8736</v>
      </c>
      <c r="I8948" s="4">
        <v>-1.10418</v>
      </c>
      <c r="J8948" s="6"/>
      <c r="K8948" s="8"/>
      <c r="N8948" s="6" t="s">
        <v>8741</v>
      </c>
      <c r="O8948" s="8">
        <v>-0.96973</v>
      </c>
    </row>
    <row r="8949">
      <c r="H8949" s="3" t="s">
        <v>8749</v>
      </c>
      <c r="I8949" s="4">
        <v>-1.10989</v>
      </c>
      <c r="J8949" s="6"/>
      <c r="K8949" s="8"/>
      <c r="N8949" s="6" t="s">
        <v>10141</v>
      </c>
      <c r="O8949" s="8">
        <v>-0.97502</v>
      </c>
    </row>
    <row r="8950">
      <c r="H8950" s="3" t="s">
        <v>8741</v>
      </c>
      <c r="I8950" s="4">
        <v>-1.11142</v>
      </c>
      <c r="J8950" s="6"/>
      <c r="K8950" s="8"/>
      <c r="N8950" s="6" t="s">
        <v>10150</v>
      </c>
      <c r="O8950" s="8">
        <v>-0.97806</v>
      </c>
    </row>
    <row r="8951">
      <c r="H8951" s="3" t="s">
        <v>8727</v>
      </c>
      <c r="I8951" s="4">
        <v>-1.11786</v>
      </c>
      <c r="J8951" s="6"/>
      <c r="K8951" s="8"/>
      <c r="N8951" s="6" t="s">
        <v>8744</v>
      </c>
      <c r="O8951" s="8">
        <v>-0.98447</v>
      </c>
    </row>
    <row r="8952">
      <c r="H8952" s="3" t="s">
        <v>8748</v>
      </c>
      <c r="I8952" s="4">
        <v>-1.11843</v>
      </c>
      <c r="J8952" s="6"/>
      <c r="K8952" s="8"/>
      <c r="N8952" s="6" t="s">
        <v>10148</v>
      </c>
      <c r="O8952" s="8">
        <v>-0.98459</v>
      </c>
    </row>
    <row r="8953">
      <c r="H8953" s="3" t="s">
        <v>10167</v>
      </c>
      <c r="I8953" s="4">
        <v>-1.11991</v>
      </c>
      <c r="J8953" s="6"/>
      <c r="K8953" s="8"/>
      <c r="N8953" s="6" t="s">
        <v>7887</v>
      </c>
      <c r="O8953" s="8">
        <v>-0.9852</v>
      </c>
    </row>
    <row r="8954">
      <c r="H8954" s="3" t="s">
        <v>10166</v>
      </c>
      <c r="I8954" s="4">
        <v>-1.12053</v>
      </c>
      <c r="J8954" s="6"/>
      <c r="K8954" s="8"/>
      <c r="N8954" s="6" t="s">
        <v>8745</v>
      </c>
      <c r="O8954" s="8">
        <v>-0.98688</v>
      </c>
    </row>
    <row r="8955">
      <c r="H8955" s="3" t="s">
        <v>10168</v>
      </c>
      <c r="I8955" s="4">
        <v>-1.12612</v>
      </c>
      <c r="J8955" s="6"/>
      <c r="K8955" s="8"/>
      <c r="N8955" s="6" t="s">
        <v>10169</v>
      </c>
      <c r="O8955" s="8">
        <v>-0.98908</v>
      </c>
    </row>
    <row r="8956">
      <c r="H8956" s="3" t="s">
        <v>7684</v>
      </c>
      <c r="I8956" s="4">
        <v>-1.12787</v>
      </c>
      <c r="J8956" s="6"/>
      <c r="K8956" s="8"/>
      <c r="N8956" s="6" t="s">
        <v>8723</v>
      </c>
      <c r="O8956" s="8">
        <v>-0.99026</v>
      </c>
    </row>
    <row r="8957">
      <c r="H8957" s="3" t="s">
        <v>10163</v>
      </c>
      <c r="I8957" s="4">
        <v>-1.13183</v>
      </c>
      <c r="J8957" s="6"/>
      <c r="K8957" s="8"/>
      <c r="N8957" s="6" t="s">
        <v>10170</v>
      </c>
      <c r="O8957" s="8">
        <v>-0.99531</v>
      </c>
    </row>
    <row r="8958">
      <c r="H8958" s="4">
        <v>146.0</v>
      </c>
      <c r="I8958" s="4">
        <v>-1.13206</v>
      </c>
      <c r="J8958" s="6"/>
      <c r="K8958" s="8"/>
      <c r="N8958" s="6" t="s">
        <v>10151</v>
      </c>
      <c r="O8958" s="8">
        <v>-0.99552</v>
      </c>
    </row>
    <row r="8959">
      <c r="H8959" s="3" t="s">
        <v>7912</v>
      </c>
      <c r="I8959" s="4">
        <v>-1.13368</v>
      </c>
      <c r="J8959" s="6"/>
      <c r="K8959" s="8"/>
      <c r="N8959" s="6" t="s">
        <v>8742</v>
      </c>
      <c r="O8959" s="8">
        <v>-0.99789</v>
      </c>
    </row>
    <row r="8960">
      <c r="H8960" s="3" t="s">
        <v>10171</v>
      </c>
      <c r="I8960" s="4">
        <v>-1.13413</v>
      </c>
      <c r="J8960" s="6"/>
      <c r="K8960" s="8"/>
      <c r="N8960" s="6" t="s">
        <v>8724</v>
      </c>
      <c r="O8960" s="8">
        <v>-1.01373</v>
      </c>
    </row>
    <row r="8961">
      <c r="H8961" s="3" t="s">
        <v>8692</v>
      </c>
      <c r="I8961" s="4">
        <v>-1.14747</v>
      </c>
      <c r="J8961" s="6"/>
      <c r="K8961" s="8"/>
      <c r="N8961" s="6" t="s">
        <v>8722</v>
      </c>
      <c r="O8961" s="8">
        <v>-1.01498</v>
      </c>
    </row>
    <row r="8962">
      <c r="H8962" s="3" t="s">
        <v>8723</v>
      </c>
      <c r="I8962" s="4">
        <v>-1.15167</v>
      </c>
      <c r="J8962" s="6"/>
      <c r="K8962" s="8"/>
      <c r="N8962" s="6" t="s">
        <v>10159</v>
      </c>
      <c r="O8962" s="8">
        <v>-1.01523</v>
      </c>
    </row>
    <row r="8963">
      <c r="H8963" s="3" t="s">
        <v>10170</v>
      </c>
      <c r="I8963" s="4">
        <v>-1.1591</v>
      </c>
      <c r="J8963" s="6"/>
      <c r="K8963" s="8"/>
      <c r="N8963" s="6" t="s">
        <v>10162</v>
      </c>
      <c r="O8963" s="8">
        <v>-1.01911</v>
      </c>
    </row>
    <row r="8964">
      <c r="H8964" s="3" t="s">
        <v>7631</v>
      </c>
      <c r="I8964" s="4">
        <v>-1.16219</v>
      </c>
      <c r="J8964" s="6"/>
      <c r="K8964" s="8"/>
      <c r="N8964" s="6" t="s">
        <v>10155</v>
      </c>
      <c r="O8964" s="8">
        <v>-1.0195</v>
      </c>
    </row>
    <row r="8965">
      <c r="H8965" s="3" t="s">
        <v>10169</v>
      </c>
      <c r="I8965" s="4">
        <v>-1.16792</v>
      </c>
      <c r="J8965" s="6"/>
      <c r="K8965" s="8"/>
      <c r="N8965" s="6" t="s">
        <v>10153</v>
      </c>
      <c r="O8965" s="8">
        <v>-1.02737</v>
      </c>
    </row>
    <row r="8966">
      <c r="H8966" s="3" t="s">
        <v>7933</v>
      </c>
      <c r="I8966" s="4">
        <v>-1.16845</v>
      </c>
      <c r="J8966" s="6"/>
      <c r="K8966" s="8"/>
      <c r="N8966" s="6" t="s">
        <v>10158</v>
      </c>
      <c r="O8966" s="8">
        <v>-1.02803</v>
      </c>
    </row>
    <row r="8967">
      <c r="H8967" s="3" t="s">
        <v>7794</v>
      </c>
      <c r="I8967" s="4">
        <v>-1.17088</v>
      </c>
      <c r="J8967" s="6"/>
      <c r="K8967" s="8"/>
      <c r="N8967" s="6" t="s">
        <v>10172</v>
      </c>
      <c r="O8967" s="8">
        <v>-1.03238</v>
      </c>
    </row>
    <row r="8968">
      <c r="H8968" s="3" t="s">
        <v>7393</v>
      </c>
      <c r="I8968" s="4">
        <v>-1.18527</v>
      </c>
      <c r="J8968" s="6"/>
      <c r="K8968" s="8"/>
      <c r="N8968" s="6" t="s">
        <v>10173</v>
      </c>
      <c r="O8968" s="8">
        <v>-1.03322</v>
      </c>
    </row>
    <row r="8969">
      <c r="H8969" s="3" t="s">
        <v>10172</v>
      </c>
      <c r="I8969" s="4">
        <v>-1.19505</v>
      </c>
      <c r="J8969" s="6"/>
      <c r="K8969" s="8"/>
      <c r="N8969" s="6" t="s">
        <v>8746</v>
      </c>
      <c r="O8969" s="8">
        <v>-1.03769</v>
      </c>
    </row>
    <row r="8970">
      <c r="H8970" s="3" t="s">
        <v>10173</v>
      </c>
      <c r="I8970" s="4">
        <v>-1.19768</v>
      </c>
      <c r="J8970" s="6"/>
      <c r="K8970" s="8"/>
      <c r="N8970" s="6" t="s">
        <v>10171</v>
      </c>
      <c r="O8970" s="8">
        <v>-1.04615</v>
      </c>
    </row>
    <row r="8971">
      <c r="H8971" s="3" t="s">
        <v>8722</v>
      </c>
      <c r="I8971" s="4">
        <v>-1.20108</v>
      </c>
      <c r="J8971" s="6"/>
      <c r="K8971" s="8"/>
      <c r="N8971" s="6" t="s">
        <v>10164</v>
      </c>
      <c r="O8971" s="8">
        <v>-1.06388</v>
      </c>
    </row>
    <row r="8972">
      <c r="H8972" s="3" t="s">
        <v>8724</v>
      </c>
      <c r="I8972" s="4">
        <v>-1.21655</v>
      </c>
      <c r="J8972" s="6"/>
      <c r="K8972" s="8"/>
      <c r="N8972" s="6" t="s">
        <v>10165</v>
      </c>
      <c r="O8972" s="8">
        <v>-1.0729</v>
      </c>
    </row>
    <row r="8973">
      <c r="H8973" s="3" t="s">
        <v>10174</v>
      </c>
      <c r="I8973" s="4">
        <v>-1.21768</v>
      </c>
      <c r="J8973" s="6"/>
      <c r="K8973" s="8"/>
      <c r="N8973" s="6" t="s">
        <v>8751</v>
      </c>
      <c r="O8973" s="8">
        <v>-1.09656</v>
      </c>
    </row>
    <row r="8974">
      <c r="H8974" s="3" t="s">
        <v>8746</v>
      </c>
      <c r="I8974" s="4">
        <v>-1.21858</v>
      </c>
      <c r="J8974" s="6"/>
      <c r="K8974" s="8"/>
      <c r="N8974" s="6" t="s">
        <v>10167</v>
      </c>
      <c r="O8974" s="8">
        <v>-1.10596</v>
      </c>
    </row>
    <row r="8975">
      <c r="H8975" s="3" t="s">
        <v>10175</v>
      </c>
      <c r="I8975" s="4">
        <v>-1.22388</v>
      </c>
      <c r="J8975" s="6"/>
      <c r="K8975" s="8"/>
      <c r="N8975" s="6" t="s">
        <v>8748</v>
      </c>
      <c r="O8975" s="8">
        <v>-1.1262</v>
      </c>
    </row>
    <row r="8976">
      <c r="H8976" s="3" t="s">
        <v>7898</v>
      </c>
      <c r="I8976" s="4">
        <v>-1.27508</v>
      </c>
      <c r="J8976" s="6"/>
      <c r="K8976" s="8"/>
      <c r="N8976" s="6" t="s">
        <v>8692</v>
      </c>
      <c r="O8976" s="8">
        <v>-1.12762</v>
      </c>
    </row>
    <row r="8977">
      <c r="H8977" s="3" t="s">
        <v>10176</v>
      </c>
      <c r="I8977" s="4">
        <v>-1.29442</v>
      </c>
      <c r="J8977" s="6"/>
      <c r="K8977" s="8"/>
      <c r="N8977" s="6" t="s">
        <v>10161</v>
      </c>
      <c r="O8977" s="8">
        <v>-1.13067</v>
      </c>
    </row>
    <row r="8978">
      <c r="H8978" s="3" t="s">
        <v>8751</v>
      </c>
      <c r="I8978" s="4">
        <v>-1.29776</v>
      </c>
      <c r="J8978" s="6"/>
      <c r="K8978" s="8"/>
      <c r="N8978" s="6" t="s">
        <v>10177</v>
      </c>
      <c r="O8978" s="8">
        <v>-1.14199</v>
      </c>
    </row>
    <row r="8979">
      <c r="H8979" s="3" t="s">
        <v>8726</v>
      </c>
      <c r="I8979" s="4">
        <v>-1.30269</v>
      </c>
      <c r="J8979" s="6"/>
      <c r="K8979" s="8"/>
      <c r="N8979" s="6" t="s">
        <v>10178</v>
      </c>
      <c r="O8979" s="8">
        <v>-1.15034</v>
      </c>
    </row>
    <row r="8980">
      <c r="H8980" s="3" t="s">
        <v>10179</v>
      </c>
      <c r="I8980" s="4">
        <v>-1.30501</v>
      </c>
      <c r="J8980" s="6"/>
      <c r="K8980" s="8"/>
      <c r="N8980" s="8">
        <v>146.0</v>
      </c>
      <c r="O8980" s="8">
        <v>-1.15299</v>
      </c>
    </row>
    <row r="8981">
      <c r="H8981" s="3" t="s">
        <v>7941</v>
      </c>
      <c r="I8981" s="4">
        <v>-1.3058</v>
      </c>
      <c r="J8981" s="6"/>
      <c r="K8981" s="8"/>
      <c r="N8981" s="6" t="s">
        <v>10168</v>
      </c>
      <c r="O8981" s="8">
        <v>-1.15327</v>
      </c>
    </row>
    <row r="8982">
      <c r="H8982" s="3" t="s">
        <v>10178</v>
      </c>
      <c r="I8982" s="4">
        <v>-1.34148</v>
      </c>
      <c r="J8982" s="6"/>
      <c r="K8982" s="8"/>
      <c r="N8982" s="6" t="s">
        <v>8749</v>
      </c>
      <c r="O8982" s="8">
        <v>-1.15689</v>
      </c>
    </row>
    <row r="8983">
      <c r="H8983" s="3" t="s">
        <v>10180</v>
      </c>
      <c r="I8983" s="4">
        <v>-1.34209</v>
      </c>
      <c r="J8983" s="6"/>
      <c r="K8983" s="8"/>
      <c r="N8983" s="6" t="s">
        <v>10175</v>
      </c>
      <c r="O8983" s="8">
        <v>-1.19342</v>
      </c>
    </row>
    <row r="8984">
      <c r="H8984" s="3" t="s">
        <v>10177</v>
      </c>
      <c r="I8984" s="4">
        <v>-1.34802</v>
      </c>
      <c r="J8984" s="6"/>
      <c r="K8984" s="8"/>
      <c r="N8984" s="6" t="s">
        <v>10174</v>
      </c>
      <c r="O8984" s="8">
        <v>-1.20699</v>
      </c>
    </row>
    <row r="8985">
      <c r="H8985" s="3" t="s">
        <v>7954</v>
      </c>
      <c r="I8985" s="4">
        <v>-1.36249</v>
      </c>
      <c r="J8985" s="6"/>
      <c r="K8985" s="8"/>
      <c r="N8985" s="6" t="s">
        <v>10181</v>
      </c>
      <c r="O8985" s="8">
        <v>-1.27455</v>
      </c>
    </row>
    <row r="8986">
      <c r="H8986" s="3" t="s">
        <v>7944</v>
      </c>
      <c r="I8986" s="4">
        <v>-1.36868</v>
      </c>
      <c r="J8986" s="6"/>
      <c r="K8986" s="8"/>
      <c r="N8986" s="6" t="s">
        <v>10179</v>
      </c>
      <c r="O8986" s="8">
        <v>-1.27892</v>
      </c>
    </row>
    <row r="8987">
      <c r="H8987" s="3" t="s">
        <v>10182</v>
      </c>
      <c r="I8987" s="4">
        <v>-1.37837</v>
      </c>
      <c r="J8987" s="6"/>
      <c r="K8987" s="8"/>
      <c r="N8987" s="6" t="s">
        <v>10176</v>
      </c>
      <c r="O8987" s="8">
        <v>-1.28103</v>
      </c>
    </row>
    <row r="8988">
      <c r="H8988" s="3" t="s">
        <v>10183</v>
      </c>
      <c r="I8988" s="4">
        <v>-1.45195</v>
      </c>
      <c r="J8988" s="6"/>
      <c r="K8988" s="8"/>
      <c r="N8988" s="6" t="s">
        <v>10184</v>
      </c>
      <c r="O8988" s="8">
        <v>-1.30394</v>
      </c>
    </row>
    <row r="8989">
      <c r="H8989" s="3" t="s">
        <v>10181</v>
      </c>
      <c r="I8989" s="4">
        <v>-1.48913</v>
      </c>
      <c r="J8989" s="6"/>
      <c r="K8989" s="8"/>
      <c r="N8989" s="6" t="s">
        <v>8726</v>
      </c>
      <c r="O8989" s="8">
        <v>-1.31028</v>
      </c>
    </row>
    <row r="8990">
      <c r="H8990" s="3" t="s">
        <v>7951</v>
      </c>
      <c r="I8990" s="4">
        <v>-1.52085</v>
      </c>
      <c r="J8990" s="6"/>
      <c r="K8990" s="8"/>
      <c r="N8990" s="6" t="s">
        <v>10180</v>
      </c>
      <c r="O8990" s="8">
        <v>-1.32521</v>
      </c>
    </row>
    <row r="8991">
      <c r="H8991" s="3" t="s">
        <v>10185</v>
      </c>
      <c r="I8991" s="4">
        <v>-1.52705</v>
      </c>
      <c r="J8991" s="6"/>
      <c r="K8991" s="8"/>
      <c r="N8991" s="6" t="s">
        <v>10183</v>
      </c>
      <c r="O8991" s="8">
        <v>-1.39706</v>
      </c>
    </row>
    <row r="8992">
      <c r="H8992" s="3" t="s">
        <v>10184</v>
      </c>
      <c r="I8992" s="4">
        <v>-1.53023</v>
      </c>
      <c r="J8992" s="6"/>
      <c r="K8992" s="8"/>
      <c r="N8992" s="6" t="s">
        <v>10186</v>
      </c>
      <c r="O8992" s="8">
        <v>-1.4116</v>
      </c>
    </row>
    <row r="8993">
      <c r="H8993" s="3" t="s">
        <v>10187</v>
      </c>
      <c r="I8993" s="4">
        <v>-1.53766</v>
      </c>
      <c r="J8993" s="6"/>
      <c r="K8993" s="8"/>
      <c r="N8993" s="6" t="s">
        <v>10182</v>
      </c>
      <c r="O8993" s="8">
        <v>-1.41859</v>
      </c>
    </row>
    <row r="8994">
      <c r="H8994" s="3" t="s">
        <v>10188</v>
      </c>
      <c r="I8994" s="4">
        <v>-1.55874</v>
      </c>
      <c r="J8994" s="6"/>
      <c r="K8994" s="8"/>
      <c r="N8994" s="6" t="s">
        <v>10189</v>
      </c>
      <c r="O8994" s="8">
        <v>-1.47203</v>
      </c>
    </row>
    <row r="8995">
      <c r="H8995" s="3" t="s">
        <v>10190</v>
      </c>
      <c r="I8995" s="4">
        <v>-1.56803</v>
      </c>
      <c r="J8995" s="6"/>
      <c r="K8995" s="8"/>
      <c r="N8995" s="6" t="s">
        <v>10185</v>
      </c>
      <c r="O8995" s="8">
        <v>-1.4959</v>
      </c>
    </row>
    <row r="8996">
      <c r="H8996" s="3" t="s">
        <v>7887</v>
      </c>
      <c r="I8996" s="4">
        <v>-1.57245</v>
      </c>
      <c r="J8996" s="6"/>
      <c r="K8996" s="8"/>
      <c r="N8996" s="6" t="s">
        <v>10187</v>
      </c>
      <c r="O8996" s="8">
        <v>-1.52855</v>
      </c>
    </row>
    <row r="8997">
      <c r="H8997" s="3" t="s">
        <v>10191</v>
      </c>
      <c r="I8997" s="4">
        <v>-1.59829</v>
      </c>
      <c r="J8997" s="6"/>
      <c r="K8997" s="8"/>
      <c r="N8997" s="6" t="s">
        <v>10190</v>
      </c>
      <c r="O8997" s="8">
        <v>-1.52916</v>
      </c>
    </row>
    <row r="8998">
      <c r="H8998" s="3" t="s">
        <v>10192</v>
      </c>
      <c r="I8998" s="4">
        <v>-1.62432</v>
      </c>
      <c r="J8998" s="6"/>
      <c r="K8998" s="8"/>
      <c r="N8998" s="6" t="s">
        <v>10188</v>
      </c>
      <c r="O8998" s="8">
        <v>-1.55337</v>
      </c>
    </row>
    <row r="8999">
      <c r="H8999" s="3" t="s">
        <v>10186</v>
      </c>
      <c r="I8999" s="4">
        <v>-1.67125</v>
      </c>
      <c r="J8999" s="6"/>
      <c r="K8999" s="8"/>
      <c r="N8999" s="6" t="s">
        <v>10191</v>
      </c>
      <c r="O8999" s="8">
        <v>-1.57839</v>
      </c>
    </row>
    <row r="9000">
      <c r="H9000" s="3" t="s">
        <v>10189</v>
      </c>
      <c r="I9000" s="4">
        <v>-1.73917</v>
      </c>
      <c r="J9000" s="6"/>
      <c r="K9000" s="8"/>
      <c r="N9000" s="6" t="s">
        <v>10192</v>
      </c>
      <c r="O9000" s="8">
        <v>-1.62468</v>
      </c>
    </row>
  </sheetData>
  <drawing r:id="rId1"/>
</worksheet>
</file>