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E\MachineLearing\unet\"/>
    </mc:Choice>
  </mc:AlternateContent>
  <bookViews>
    <workbookView xWindow="0" yWindow="0" windowWidth="10215" windowHeight="3870" firstSheet="5" activeTab="8"/>
  </bookViews>
  <sheets>
    <sheet name="Sheet1" sheetId="1" r:id="rId1"/>
    <sheet name="Compare" sheetId="4" r:id="rId2"/>
    <sheet name="Unet_SGD_0.001" sheetId="2" r:id="rId3"/>
    <sheet name="Unet_SGD_0.0001" sheetId="6" r:id="rId4"/>
    <sheet name="Unet_SGD_0.00001" sheetId="8" r:id="rId5"/>
    <sheet name="Unet_Adam_0.001" sheetId="3" r:id="rId6"/>
    <sheet name="Unet_Adam_0.0001" sheetId="7" r:id="rId7"/>
    <sheet name="Unet_Adam_0.00001" sheetId="5" r:id="rId8"/>
    <sheet name="Unet_segnet_fcn8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<sst xmlns="http://schemas.openxmlformats.org/spreadsheetml/2006/main" count="14375" uniqueCount="574">
  <si>
    <t>Train Epoch:   1 [   80/ 1464 (  5%)]</t>
  </si>
  <si>
    <t>Train Epoch:   1 [  160/ 1464 ( 11%)]</t>
  </si>
  <si>
    <t>Train Epoch:   1 [  240/ 1464 ( 16%)]</t>
  </si>
  <si>
    <t>Train Epoch:   1 [  320/ 1464 ( 22%)]</t>
  </si>
  <si>
    <t>Train Epoch:   1 [  400/ 1464 ( 27%)]</t>
  </si>
  <si>
    <t>Train Epoch:   1 [  480/ 1464 ( 33%)]</t>
  </si>
  <si>
    <t>Train Epoch:   1 [  560/ 1464 ( 38%)]</t>
  </si>
  <si>
    <t>Train Epoch:   1 [  640/ 1464 ( 44%)]</t>
  </si>
  <si>
    <t>Train Epoch:   1 [  720/ 1464 ( 49%)]</t>
  </si>
  <si>
    <t>Train Epoch:   1 [  800/ 1464 ( 55%)]</t>
  </si>
  <si>
    <t>Train Epoch:   1 [  880/ 1464 ( 60%)]</t>
  </si>
  <si>
    <t>Train Epoch:   1 [  960/ 1464 ( 66%)]</t>
  </si>
  <si>
    <t>Train Epoch:   1 [ 1040/ 1464 ( 71%)]</t>
  </si>
  <si>
    <t>Train Epoch:   1 [ 1120/ 1464 ( 77%)]</t>
  </si>
  <si>
    <t>Train Epoch:   1 [ 1200/ 1464 ( 82%)]</t>
  </si>
  <si>
    <t>Train Epoch:   1 [ 1280/ 1464 ( 87%)]</t>
  </si>
  <si>
    <t>Train Epoch:   1 [ 1360/ 1464 ( 93%)]</t>
  </si>
  <si>
    <t>Train Epoch:   1 [ 1440/ 1464 ( 98%)]</t>
  </si>
  <si>
    <t>Train Epoch:   2 [    0/ 1464 (  0%)]</t>
  </si>
  <si>
    <t>Train Epoch:   2 [   80/ 1464 (  5%)]</t>
  </si>
  <si>
    <t>Train Epoch:   2 [  160/ 1464 ( 11%)]</t>
  </si>
  <si>
    <t>Train Epoch:   2 [  240/ 1464 ( 16%)]</t>
  </si>
  <si>
    <t>Train Epoch:   2 [  320/ 1464 ( 22%)]</t>
  </si>
  <si>
    <t>Train Epoch:   2 [  400/ 1464 ( 27%)]</t>
  </si>
  <si>
    <t>Train Epoch:   2 [  480/ 1464 ( 33%)]</t>
  </si>
  <si>
    <t>Train Epoch:   2 [  560/ 1464 ( 38%)]</t>
  </si>
  <si>
    <t>Train Epoch:   2 [  640/ 1464 ( 44%)]</t>
  </si>
  <si>
    <t>Train Epoch:   2 [  720/ 1464 ( 49%)]</t>
  </si>
  <si>
    <t>Train Epoch:   2 [  800/ 1464 ( 55%)]</t>
  </si>
  <si>
    <t>Train Epoch:   2 [  880/ 1464 ( 60%)]</t>
  </si>
  <si>
    <t>Train Epoch:   2 [  960/ 1464 ( 66%)]</t>
  </si>
  <si>
    <t>Train Epoch:   2 [ 1040/ 1464 ( 71%)]</t>
  </si>
  <si>
    <t>Train Epoch:   2 [ 1120/ 1464 ( 77%)]</t>
  </si>
  <si>
    <t>Train Epoch:   2 [ 1200/ 1464 ( 82%)]</t>
  </si>
  <si>
    <t>Train Epoch:   2 [ 1280/ 1464 ( 87%)]</t>
  </si>
  <si>
    <t>Train Epoch:   2 [ 1360/ 1464 ( 93%)]</t>
  </si>
  <si>
    <t>Train Epoch:   2 [ 1440/ 1464 ( 98%)]</t>
  </si>
  <si>
    <t>Train Epoch:   1 [    0/ 1464 (  0%)]</t>
  </si>
  <si>
    <t>loss</t>
    <phoneticPr fontId="1" type="noConversion"/>
  </si>
  <si>
    <t>batch id</t>
    <phoneticPr fontId="1" type="noConversion"/>
  </si>
  <si>
    <t>Train Epoch:   3 [    0/ 1464 (  0%)]</t>
  </si>
  <si>
    <t>Train Epoch:   3 [   80/ 1464 (  5%)]</t>
  </si>
  <si>
    <t>Train Epoch:   3 [  160/ 1464 ( 11%)]</t>
  </si>
  <si>
    <t>Train Epoch:   3 [  240/ 1464 ( 16%)]</t>
  </si>
  <si>
    <t>Train Epoch:   3 [  320/ 1464 ( 22%)]</t>
  </si>
  <si>
    <t>Train Epoch:   3 [  400/ 1464 ( 27%)]</t>
  </si>
  <si>
    <t>Train Epoch:   3 [  480/ 1464 ( 33%)]</t>
  </si>
  <si>
    <t>Train Epoch:   3 [  560/ 1464 ( 38%)]</t>
  </si>
  <si>
    <t>Train Epoch:   3 [  640/ 1464 ( 44%)]</t>
  </si>
  <si>
    <t>Train Epoch:   3 [  720/ 1464 ( 49%)]</t>
  </si>
  <si>
    <t>Train Epoch:   3 [  800/ 1464 ( 55%)]</t>
  </si>
  <si>
    <t>Train Epoch:   3 [  880/ 1464 ( 60%)]</t>
  </si>
  <si>
    <t>Train Epoch:   3 [  960/ 1464 ( 66%)]</t>
  </si>
  <si>
    <t>Train Epoch:   3 [ 1040/ 1464 ( 71%)]</t>
  </si>
  <si>
    <t>Train Epoch:   3 [ 1120/ 1464 ( 77%)]</t>
  </si>
  <si>
    <t>Train Epoch:   3 [ 1200/ 1464 ( 82%)]</t>
  </si>
  <si>
    <t>Train Epoch:   3 [ 1280/ 1464 ( 87%)]</t>
  </si>
  <si>
    <t>Train Epoch:   3 [ 1360/ 1464 ( 93%)]</t>
  </si>
  <si>
    <t>Train Epoch:   3 [ 1440/ 1464 ( 98%)]</t>
  </si>
  <si>
    <t>Train Epoch:   4 [    0/ 1464 (  0%)]</t>
  </si>
  <si>
    <t>Train Epoch:   4 [   80/ 1464 (  5%)]</t>
  </si>
  <si>
    <t>Train Epoch:   4 [  160/ 1464 ( 11%)]</t>
  </si>
  <si>
    <t>Train Epoch:   4 [  240/ 1464 ( 16%)]</t>
  </si>
  <si>
    <t>Train Epoch:   4 [  320/ 1464 ( 22%)]</t>
  </si>
  <si>
    <t>Train Epoch:   4 [  400/ 1464 ( 27%)]</t>
  </si>
  <si>
    <t>Train Epoch:   4 [  480/ 1464 ( 33%)]</t>
  </si>
  <si>
    <t>Train Epoch:   4 [  560/ 1464 ( 38%)]</t>
  </si>
  <si>
    <t>Train Epoch:   4 [  640/ 1464 ( 44%)]</t>
  </si>
  <si>
    <t>Train Epoch:   4 [  720/ 1464 ( 49%)]</t>
  </si>
  <si>
    <t>Train Epoch:   4 [  800/ 1464 ( 55%)]</t>
  </si>
  <si>
    <t>Train Epoch:   4 [  880/ 1464 ( 60%)]</t>
  </si>
  <si>
    <t>Train Epoch:   4 [  960/ 1464 ( 66%)]</t>
  </si>
  <si>
    <t>Train Epoch:   4 [ 1040/ 1464 ( 71%)]</t>
  </si>
  <si>
    <t>Train Epoch:   4 [ 1120/ 1464 ( 77%)]</t>
  </si>
  <si>
    <t>Train Epoch:   4 [ 1200/ 1464 ( 82%)]</t>
  </si>
  <si>
    <t>Train Epoch:   4 [ 1280/ 1464 ( 87%)]</t>
  </si>
  <si>
    <t>Train Epoch:   4 [ 1360/ 1464 ( 93%)]</t>
  </si>
  <si>
    <t>Train Epoch:   4 [ 1440/ 1464 ( 98%)]</t>
  </si>
  <si>
    <t>Train Epoch:   5 [    0/ 1464 (  0%)]</t>
  </si>
  <si>
    <t>Train Epoch:   5 [   80/ 1464 (  5%)]</t>
  </si>
  <si>
    <t>Train Epoch:   5 [  160/ 1464 ( 11%)]</t>
  </si>
  <si>
    <t>Train Epoch:   5 [  240/ 1464 ( 16%)]</t>
  </si>
  <si>
    <t>Train Epoch:   5 [  320/ 1464 ( 22%)]</t>
  </si>
  <si>
    <t>Train Epoch:   5 [  400/ 1464 ( 27%)]</t>
  </si>
  <si>
    <t>Train Epoch:   5 [  480/ 1464 ( 33%)]</t>
  </si>
  <si>
    <t>Train Epoch:   5 [  560/ 1464 ( 38%)]</t>
  </si>
  <si>
    <t>Train Epoch:   5 [  640/ 1464 ( 44%)]</t>
  </si>
  <si>
    <t>Train Epoch:   5 [  720/ 1464 ( 49%)]</t>
  </si>
  <si>
    <t>Train Epoch:   5 [  800/ 1464 ( 55%)]</t>
  </si>
  <si>
    <t>Train Epoch:   5 [  880/ 1464 ( 60%)]</t>
  </si>
  <si>
    <t>Train Epoch:   5 [  960/ 1464 ( 66%)]</t>
  </si>
  <si>
    <t>Train Epoch:   5 [ 1040/ 1464 ( 71%)]</t>
  </si>
  <si>
    <t>Train Epoch:   5 [ 1120/ 1464 ( 77%)]</t>
  </si>
  <si>
    <t>Train Epoch:   5 [ 1200/ 1464 ( 82%)]</t>
  </si>
  <si>
    <t>Train Epoch:   5 [ 1280/ 1464 ( 87%)]</t>
  </si>
  <si>
    <t>Train Epoch:   5 [ 1360/ 1464 ( 93%)]</t>
  </si>
  <si>
    <t>Train Epoch:   5 [ 1440/ 1464 ( 98%)]</t>
  </si>
  <si>
    <t>Train Epoch:   6 [    0/ 1464 (  0%)]</t>
  </si>
  <si>
    <t>Train Epoch:   6 [   80/ 1464 (  5%)]</t>
  </si>
  <si>
    <t>Train Epoch:   6 [  160/ 1464 ( 11%)]</t>
  </si>
  <si>
    <t>Train Epoch:   6 [  240/ 1464 ( 16%)]</t>
  </si>
  <si>
    <t>Train Epoch:   6 [  320/ 1464 ( 22%)]</t>
  </si>
  <si>
    <t>Train Epoch:   6 [  400/ 1464 ( 27%)]</t>
  </si>
  <si>
    <t>Train Epoch:   6 [  480/ 1464 ( 33%)]</t>
  </si>
  <si>
    <t>Train Epoch:   6 [  560/ 1464 ( 38%)]</t>
  </si>
  <si>
    <t>Train Epoch:   6 [  640/ 1464 ( 44%)]</t>
  </si>
  <si>
    <t>Train Epoch:   6 [  720/ 1464 ( 49%)]</t>
  </si>
  <si>
    <t>Train Epoch:   6 [  800/ 1464 ( 55%)]</t>
  </si>
  <si>
    <t>Train Epoch:   6 [  880/ 1464 ( 60%)]</t>
  </si>
  <si>
    <t>Train Epoch:   6 [  960/ 1464 ( 66%)]</t>
  </si>
  <si>
    <t>Train Epoch:   6 [ 1040/ 1464 ( 71%)]</t>
  </si>
  <si>
    <t>Train Epoch:   6 [ 1120/ 1464 ( 77%)]</t>
  </si>
  <si>
    <t>Train Epoch:   6 [ 1200/ 1464 ( 82%)]</t>
  </si>
  <si>
    <t>Train Epoch:   6 [ 1280/ 1464 ( 87%)]</t>
  </si>
  <si>
    <t>Train Epoch:   6 [ 1360/ 1464 ( 93%)]</t>
  </si>
  <si>
    <t>Train Epoch:   6 [ 1440/ 1464 ( 98%)]</t>
  </si>
  <si>
    <t>Train Epoch:   7 [    0/ 1464 (  0%)]</t>
  </si>
  <si>
    <t>Train Epoch:   7 [   80/ 1464 (  5%)]</t>
  </si>
  <si>
    <t>Train Epoch:   7 [  160/ 1464 ( 11%)]</t>
  </si>
  <si>
    <t>Train Epoch:   7 [  240/ 1464 ( 16%)]</t>
  </si>
  <si>
    <t>Train Epoch:   7 [  320/ 1464 ( 22%)]</t>
  </si>
  <si>
    <t>Train Epoch:   7 [  400/ 1464 ( 27%)]</t>
  </si>
  <si>
    <t>Train Epoch:   7 [  480/ 1464 ( 33%)]</t>
  </si>
  <si>
    <t>Train Epoch:   7 [  560/ 1464 ( 38%)]</t>
  </si>
  <si>
    <t>Train Epoch:   7 [  640/ 1464 ( 44%)]</t>
  </si>
  <si>
    <t>Train Epoch:   7 [  720/ 1464 ( 49%)]</t>
  </si>
  <si>
    <t>Train Epoch:   7 [  800/ 1464 ( 55%)]</t>
  </si>
  <si>
    <t>Train Epoch:   7 [  880/ 1464 ( 60%)]</t>
  </si>
  <si>
    <t>Train Epoch:   7 [  960/ 1464 ( 66%)]</t>
  </si>
  <si>
    <t>Train Epoch:   7 [ 1040/ 1464 ( 71%)]</t>
  </si>
  <si>
    <t>Train Epoch:   7 [ 1120/ 1464 ( 77%)]</t>
  </si>
  <si>
    <t>Train Epoch:   7 [ 1200/ 1464 ( 82%)]</t>
  </si>
  <si>
    <t>Train Epoch:   7 [ 1280/ 1464 ( 87%)]</t>
  </si>
  <si>
    <t>Train Epoch:   7 [ 1360/ 1464 ( 93%)]</t>
  </si>
  <si>
    <t>Train Epoch:   7 [ 1440/ 1464 ( 98%)]</t>
  </si>
  <si>
    <t>Train Epoch:   8 [    0/ 1464 (  0%)]</t>
  </si>
  <si>
    <t>Train Epoch:   8 [   80/ 1464 (  5%)]</t>
  </si>
  <si>
    <t>Train Epoch:   8 [  160/ 1464 ( 11%)]</t>
  </si>
  <si>
    <t>Train Epoch:   8 [  240/ 1464 ( 16%)]</t>
  </si>
  <si>
    <t>Train Epoch:   8 [  320/ 1464 ( 22%)]</t>
  </si>
  <si>
    <t>Train Epoch:   8 [  400/ 1464 ( 27%)]</t>
  </si>
  <si>
    <t>Train Epoch:   8 [  480/ 1464 ( 33%)]</t>
  </si>
  <si>
    <t>Train Epoch:   8 [  560/ 1464 ( 38%)]</t>
  </si>
  <si>
    <t>Train Epoch:   8 [  640/ 1464 ( 44%)]</t>
  </si>
  <si>
    <t>Train Epoch:   8 [  720/ 1464 ( 49%)]</t>
  </si>
  <si>
    <t>Train Epoch:   8 [  800/ 1464 ( 55%)]</t>
  </si>
  <si>
    <t>Train Epoch:   8 [  880/ 1464 ( 60%)]</t>
  </si>
  <si>
    <t>Train Epoch:   8 [  960/ 1464 ( 66%)]</t>
  </si>
  <si>
    <t>Train Epoch:   8 [ 1040/ 1464 ( 71%)]</t>
  </si>
  <si>
    <t>Train Epoch:   8 [ 1120/ 1464 ( 77%)]</t>
  </si>
  <si>
    <t>Train Epoch:   8 [ 1200/ 1464 ( 82%)]</t>
  </si>
  <si>
    <t>Train Epoch:   8 [ 1280/ 1464 ( 87%)]</t>
  </si>
  <si>
    <t>Train Epoch:   8 [ 1360/ 1464 ( 93%)]</t>
  </si>
  <si>
    <t>Train Epoch:   8 [ 1440/ 1464 ( 98%)]</t>
  </si>
  <si>
    <t>Train Epoch:   9 [    0/ 1464 (  0%)]</t>
  </si>
  <si>
    <t>Train Epoch:   9 [   80/ 1464 (  5%)]</t>
  </si>
  <si>
    <t>Train Epoch:   9 [  160/ 1464 ( 11%)]</t>
  </si>
  <si>
    <t>Train Epoch:   9 [  240/ 1464 ( 16%)]</t>
  </si>
  <si>
    <t>Train Epoch:   9 [  320/ 1464 ( 22%)]</t>
  </si>
  <si>
    <t>Train Epoch:   9 [  400/ 1464 ( 27%)]</t>
  </si>
  <si>
    <t>Train Epoch:   9 [  480/ 1464 ( 33%)]</t>
  </si>
  <si>
    <t>Train Epoch:   9 [  560/ 1464 ( 38%)]</t>
  </si>
  <si>
    <t>Train Epoch:   9 [  640/ 1464 ( 44%)]</t>
  </si>
  <si>
    <t>Train Epoch:   9 [  720/ 1464 ( 49%)]</t>
  </si>
  <si>
    <t>Train Epoch:   9 [  800/ 1464 ( 55%)]</t>
  </si>
  <si>
    <t>Train Epoch:   9 [  880/ 1464 ( 60%)]</t>
  </si>
  <si>
    <t>Train Epoch:   9 [  960/ 1464 ( 66%)]</t>
  </si>
  <si>
    <t>Train Epoch:   9 [ 1040/ 1464 ( 71%)]</t>
  </si>
  <si>
    <t>Train Epoch:   9 [ 1120/ 1464 ( 77%)]</t>
  </si>
  <si>
    <t>Train Epoch:   9 [ 1200/ 1464 ( 82%)]</t>
  </si>
  <si>
    <t>Train Epoch:   9 [ 1280/ 1464 ( 87%)]</t>
  </si>
  <si>
    <t>Train Epoch:   9 [ 1360/ 1464 ( 93%)]</t>
  </si>
  <si>
    <t>Train Epoch:   9 [ 1440/ 1464 ( 98%)]</t>
  </si>
  <si>
    <t>Train Epoch:  10 [    0/ 1464 (  0%)]</t>
  </si>
  <si>
    <t>Train Epoch:  10 [   80/ 1464 (  5%)]</t>
  </si>
  <si>
    <t>Train Epoch:  10 [  160/ 1464 ( 11%)]</t>
  </si>
  <si>
    <t>Train Epoch:  10 [  240/ 1464 ( 16%)]</t>
  </si>
  <si>
    <t>Train Epoch:  10 [  320/ 1464 ( 22%)]</t>
  </si>
  <si>
    <t>Train Epoch:  10 [  400/ 1464 ( 27%)]</t>
  </si>
  <si>
    <t>Train Epoch:  10 [  480/ 1464 ( 33%)]</t>
  </si>
  <si>
    <t>Train Epoch:  10 [  560/ 1464 ( 38%)]</t>
  </si>
  <si>
    <t>Train Epoch:  10 [  640/ 1464 ( 44%)]</t>
  </si>
  <si>
    <t>Train Epoch:  10 [  720/ 1464 ( 49%)]</t>
  </si>
  <si>
    <t>Train Epoch:  10 [  800/ 1464 ( 55%)]</t>
  </si>
  <si>
    <t>Train Epoch:  10 [  880/ 1464 ( 60%)]</t>
  </si>
  <si>
    <t>Train Epoch:  10 [  960/ 1464 ( 66%)]</t>
  </si>
  <si>
    <t>Train Epoch:  10 [ 1120/ 1464 ( 77%)]</t>
  </si>
  <si>
    <t>Train Epoch:  10 [ 1200/ 1464 ( 82%)]</t>
  </si>
  <si>
    <t>Train Epoch:  10 [ 1280/ 1464 ( 87%)]</t>
  </si>
  <si>
    <t>Train Epoch:  10 [ 1360/ 1464 ( 93%)]</t>
  </si>
  <si>
    <t>Train Epoch:  10 [ 1440/ 1464 ( 98%)]</t>
  </si>
  <si>
    <t>Train Epoch:  11 [    0/ 1464 (  0%)]</t>
  </si>
  <si>
    <t>Train Epoch:  11 [   80/ 1464 (  5%)]</t>
  </si>
  <si>
    <t>Train Epoch:  11 [  160/ 1464 ( 11%)]</t>
  </si>
  <si>
    <t>Train Epoch:  11 [  240/ 1464 ( 16%)]</t>
  </si>
  <si>
    <t>Train Epoch:  11 [  320/ 1464 ( 22%)]</t>
  </si>
  <si>
    <t>Train Epoch:  11 [  400/ 1464 ( 27%)]</t>
  </si>
  <si>
    <t>Train Epoch:  11 [  480/ 1464 ( 33%)]</t>
  </si>
  <si>
    <t>Train Epoch:  11 [  560/ 1464 ( 38%)]</t>
  </si>
  <si>
    <t>Train Epoch:  11 [  640/ 1464 ( 44%)]</t>
  </si>
  <si>
    <t>Train Epoch:  11 [  720/ 1464 ( 49%)]</t>
  </si>
  <si>
    <t>Train Epoch:  11 [  800/ 1464 ( 55%)]</t>
  </si>
  <si>
    <t>Train Epoch:  11 [  880/ 1464 ( 60%)]</t>
  </si>
  <si>
    <t>Train Epoch:  11 [  960/ 1464 ( 66%)]</t>
  </si>
  <si>
    <t>Train Epoch:  11 [ 1040/ 1464 ( 71%)]</t>
  </si>
  <si>
    <t>Train Epoch:  11 [ 1120/ 1464 ( 77%)]</t>
  </si>
  <si>
    <t>Train Epoch:  11 [ 1200/ 1464 ( 82%)]</t>
  </si>
  <si>
    <t>Train Epoch:  11 [ 1280/ 1464 ( 87%)]</t>
  </si>
  <si>
    <t>Train Epoch:  11 [ 1360/ 1464 ( 93%)]</t>
  </si>
  <si>
    <t>Train Epoch:  11 [ 1440/ 1464 ( 98%)]</t>
  </si>
  <si>
    <t>Train Epoch:  12 [    0/ 1464 (  0%)]</t>
  </si>
  <si>
    <t>Train Epoch:  12 [   80/ 1464 (  5%)]</t>
  </si>
  <si>
    <t>Train Epoch:  12 [  160/ 1464 ( 11%)]</t>
  </si>
  <si>
    <t>Train Epoch:  12 [  240/ 1464 ( 16%)]</t>
  </si>
  <si>
    <t>Train Epoch:  12 [  320/ 1464 ( 22%)]</t>
  </si>
  <si>
    <t>Train Epoch:  12 [  400/ 1464 ( 27%)]</t>
  </si>
  <si>
    <t>Train Epoch:  12 [  480/ 1464 ( 33%)]</t>
  </si>
  <si>
    <t>Train Epoch:  12 [  560/ 1464 ( 38%)]</t>
  </si>
  <si>
    <t>Train Epoch:  12 [  640/ 1464 ( 44%)]</t>
  </si>
  <si>
    <t>Train Epoch:  12 [  720/ 1464 ( 49%)]</t>
  </si>
  <si>
    <t>Train Epoch:  12 [  800/ 1464 ( 55%)]</t>
  </si>
  <si>
    <t>Train Epoch:  12 [  880/ 1464 ( 60%)]</t>
  </si>
  <si>
    <t>Train Epoch:  12 [  960/ 1464 ( 66%)]</t>
  </si>
  <si>
    <t>Train Epoch:  12 [ 1040/ 1464 ( 71%)]</t>
  </si>
  <si>
    <t>Train Epoch:  12 [ 1120/ 1464 ( 77%)]</t>
  </si>
  <si>
    <t>Train Epoch:  12 [ 1200/ 1464 ( 82%)]</t>
  </si>
  <si>
    <t>Train Epoch:  12 [ 1280/ 1464 ( 87%)]</t>
  </si>
  <si>
    <t>Train Epoch:  12 [ 1360/ 1464 ( 93%)]</t>
  </si>
  <si>
    <t>Train Epoch:  12 [ 1440/ 1464 ( 98%)]</t>
  </si>
  <si>
    <t>Train Epoch:  13 [    0/ 1464 (  0%)]</t>
  </si>
  <si>
    <t>Train Epoch:  13 [   80/ 1464 (  5%)]</t>
  </si>
  <si>
    <t>Train Epoch:  13 [  160/ 1464 ( 11%)]</t>
  </si>
  <si>
    <t>Train Epoch:  13 [  240/ 1464 ( 16%)]</t>
  </si>
  <si>
    <t>Train Epoch:  13 [  320/ 1464 ( 22%)]</t>
  </si>
  <si>
    <t>Train Epoch:  13 [  400/ 1464 ( 27%)]</t>
  </si>
  <si>
    <t>Train Epoch:  13 [  480/ 1464 ( 33%)]</t>
  </si>
  <si>
    <t>Train Epoch:  13 [  560/ 1464 ( 38%)]</t>
  </si>
  <si>
    <t>Train Epoch:  13 [  640/ 1464 ( 44%)]</t>
  </si>
  <si>
    <t>Train Epoch:  13 [  720/ 1464 ( 49%)]</t>
  </si>
  <si>
    <t>Train Epoch:  13 [  800/ 1464 ( 55%)]</t>
  </si>
  <si>
    <t>Train Epoch:  13 [  880/ 1464 ( 60%)]</t>
  </si>
  <si>
    <t>Train Epoch:  13 [  960/ 1464 ( 66%)]</t>
  </si>
  <si>
    <t>Train Epoch:  13 [ 1040/ 1464 ( 71%)]</t>
  </si>
  <si>
    <t>Train Epoch:  13 [ 1120/ 1464 ( 77%)]</t>
  </si>
  <si>
    <t>Train Epoch:  13 [ 1200/ 1464 ( 82%)]</t>
  </si>
  <si>
    <t>Train Epoch:  13 [ 1280/ 1464 ( 87%)]</t>
  </si>
  <si>
    <t>Train Epoch:  13 [ 1360/ 1464 ( 93%)]</t>
  </si>
  <si>
    <t>Train Epoch:  13 [ 1440/ 1464 ( 98%)]</t>
  </si>
  <si>
    <t>Train Epoch:  14 [    0/ 1464 (  0%)]</t>
  </si>
  <si>
    <t>Train Epoch:  14 [   80/ 1464 (  5%)]</t>
  </si>
  <si>
    <t>Train Epoch:  14 [  160/ 1464 ( 11%)]</t>
  </si>
  <si>
    <t>Train Epoch:  14 [  240/ 1464 ( 16%)]</t>
  </si>
  <si>
    <t>Train Epoch:  14 [  320/ 1464 ( 22%)]</t>
  </si>
  <si>
    <t>Train Epoch:  14 [  400/ 1464 ( 27%)]</t>
  </si>
  <si>
    <t>Train Epoch:  14 [  480/ 1464 ( 33%)]</t>
  </si>
  <si>
    <t>Train Epoch:  14 [  560/ 1464 ( 38%)]</t>
  </si>
  <si>
    <t>Train Epoch:  14 [  640/ 1464 ( 44%)]</t>
  </si>
  <si>
    <t>Train Epoch:  14 [  720/ 1464 ( 49%)]</t>
  </si>
  <si>
    <t>Train Epoch:  14 [  800/ 1464 ( 55%)]</t>
  </si>
  <si>
    <t>Train Epoch:  14 [  880/ 1464 ( 60%)]</t>
  </si>
  <si>
    <t>Train Epoch:  14 [  960/ 1464 ( 66%)]</t>
  </si>
  <si>
    <t>Train Epoch:  14 [ 1040/ 1464 ( 71%)]</t>
  </si>
  <si>
    <t>Train Epoch:  14 [ 1120/ 1464 ( 77%)]</t>
  </si>
  <si>
    <t>Train Epoch:  14 [ 1200/ 1464 ( 82%)]</t>
  </si>
  <si>
    <t>Train Epoch:  14 [ 1280/ 1464 ( 87%)]</t>
  </si>
  <si>
    <t>Train Epoch:  14 [ 1360/ 1464 ( 93%)]</t>
  </si>
  <si>
    <t>Train Epoch:  14 [ 1440/ 1464 ( 98%)]</t>
  </si>
  <si>
    <t>Train Epoch:  15 [    0/ 1464 (  0%)]</t>
  </si>
  <si>
    <t>Train Epoch:  15 [   80/ 1464 (  5%)]</t>
  </si>
  <si>
    <t>Train Epoch:  15 [  160/ 1464 ( 11%)]</t>
  </si>
  <si>
    <t>Train Epoch:  15 [  240/ 1464 ( 16%)]</t>
  </si>
  <si>
    <t>Train Epoch:  15 [  320/ 1464 ( 22%)]</t>
  </si>
  <si>
    <t>Train Epoch:  15 [  400/ 1464 ( 27%)]</t>
  </si>
  <si>
    <t>Train Epoch:  15 [  480/ 1464 ( 33%)]</t>
  </si>
  <si>
    <t>Train Epoch:  15 [  560/ 1464 ( 38%)]</t>
  </si>
  <si>
    <t>Train Epoch:  15 [  640/ 1464 ( 44%)]</t>
  </si>
  <si>
    <t>Train Epoch:  15 [  720/ 1464 ( 49%)]</t>
  </si>
  <si>
    <t>Train Epoch:  15 [  800/ 1464 ( 55%)]</t>
  </si>
  <si>
    <t>Train Epoch:  15 [  880/ 1464 ( 60%)]</t>
  </si>
  <si>
    <t>Train Epoch:  15 [  960/ 1464 ( 66%)]</t>
  </si>
  <si>
    <t>Train Epoch:  15 [ 1040/ 1464 ( 71%)]</t>
  </si>
  <si>
    <t>Train Epoch:  15 [ 1120/ 1464 ( 77%)]</t>
  </si>
  <si>
    <t>Train Epoch:  15 [ 1200/ 1464 ( 82%)]</t>
  </si>
  <si>
    <t>Train Epoch:  15 [ 1280/ 1464 ( 87%)]</t>
  </si>
  <si>
    <t>Train Epoch:  15 [ 1360/ 1464 ( 93%)]</t>
  </si>
  <si>
    <t>Train Epoch:  15 [ 1440/ 1464 ( 98%)]</t>
  </si>
  <si>
    <t>Train Epoch:  16 [    0/ 1464 (  0%)]</t>
  </si>
  <si>
    <t>Train Epoch:  16 [   80/ 1464 (  5%)]</t>
  </si>
  <si>
    <t>Train Epoch:  16 [  160/ 1464 ( 11%)]</t>
  </si>
  <si>
    <t>Train Epoch:  16 [  240/ 1464 ( 16%)]</t>
  </si>
  <si>
    <t>Train Epoch:  16 [  320/ 1464 ( 22%)]</t>
  </si>
  <si>
    <t>Train Epoch:  16 [  400/ 1464 ( 27%)]</t>
  </si>
  <si>
    <t>Train Epoch:  16 [  480/ 1464 ( 33%)]</t>
  </si>
  <si>
    <t>Train Epoch:  16 [  560/ 1464 ( 38%)]</t>
  </si>
  <si>
    <t>Train Epoch:  16 [  640/ 1464 ( 44%)]</t>
  </si>
  <si>
    <t>Train Epoch:  16 [  720/ 1464 ( 49%)]</t>
  </si>
  <si>
    <t>Train Epoch:  16 [  800/ 1464 ( 55%)]</t>
  </si>
  <si>
    <t>Train Epoch:  16 [  880/ 1464 ( 60%)]</t>
  </si>
  <si>
    <t>Train Epoch:  16 [  960/ 1464 ( 66%)]</t>
  </si>
  <si>
    <t>Train Epoch:  16 [ 1040/ 1464 ( 71%)]</t>
  </si>
  <si>
    <t>Train Epoch:  16 [ 1120/ 1464 ( 77%)]</t>
  </si>
  <si>
    <t>Train Epoch:  16 [ 1200/ 1464 ( 82%)]</t>
  </si>
  <si>
    <t>Train Epoch:  16 [ 1280/ 1464 ( 87%)]</t>
  </si>
  <si>
    <t>Train Epoch:  16 [ 1360/ 1464 ( 93%)]</t>
  </si>
  <si>
    <t>Train Epoch:  16 [ 1440/ 1464 ( 98%)]</t>
  </si>
  <si>
    <t>Train Epoch:  17 [    0/ 1464 (  0%)]</t>
  </si>
  <si>
    <t>Train Epoch:  17 [   80/ 1464 (  5%)]</t>
  </si>
  <si>
    <t>Train Epoch:  17 [  160/ 1464 ( 11%)]</t>
  </si>
  <si>
    <t>Train Epoch:  17 [  240/ 1464 ( 16%)]</t>
  </si>
  <si>
    <t>Train Epoch:  17 [  320/ 1464 ( 22%)]</t>
  </si>
  <si>
    <t>Train Epoch:  17 [  400/ 1464 ( 27%)]</t>
  </si>
  <si>
    <t>Train Epoch:  17 [  480/ 1464 ( 33%)]</t>
  </si>
  <si>
    <t>Train Epoch:  17 [  560/ 1464 ( 38%)]</t>
  </si>
  <si>
    <t>Train Epoch:  17 [  640/ 1464 ( 44%)]</t>
  </si>
  <si>
    <t>Train Epoch:  17 [  720/ 1464 ( 49%)]</t>
  </si>
  <si>
    <t>Train Epoch:  17 [  800/ 1464 ( 55%)]</t>
  </si>
  <si>
    <t>Train Epoch:  17 [  880/ 1464 ( 60%)]</t>
  </si>
  <si>
    <t>Train Epoch:  17 [  960/ 1464 ( 66%)]</t>
  </si>
  <si>
    <t>Train Epoch:  17 [ 1040/ 1464 ( 71%)]</t>
  </si>
  <si>
    <t>Train Epoch:  17 [ 1120/ 1464 ( 77%)]</t>
  </si>
  <si>
    <t>Train Epoch:  17 [ 1200/ 1464 ( 82%)]</t>
  </si>
  <si>
    <t>Train Epoch:  17 [ 1280/ 1464 ( 87%)]</t>
  </si>
  <si>
    <t>Train Epoch:  17 [ 1360/ 1464 ( 93%)]</t>
  </si>
  <si>
    <t>Train Epoch:  17 [ 1440/ 1464 ( 98%)]</t>
  </si>
  <si>
    <t>Train Epoch:  18 [    0/ 1464 (  0%)]</t>
  </si>
  <si>
    <t>Train Epoch:  18 [   80/ 1464 (  5%)]</t>
  </si>
  <si>
    <t>Train Epoch:  18 [  160/ 1464 ( 11%)]</t>
  </si>
  <si>
    <t>Train Epoch:  18 [  240/ 1464 ( 16%)]</t>
  </si>
  <si>
    <t>Train Epoch:  18 [  320/ 1464 ( 22%)]</t>
  </si>
  <si>
    <t>Train Epoch:  18 [  400/ 1464 ( 27%)]</t>
  </si>
  <si>
    <t>Train Epoch:  18 [  480/ 1464 ( 33%)]</t>
  </si>
  <si>
    <t>Train Epoch:  18 [  560/ 1464 ( 38%)]</t>
  </si>
  <si>
    <t>Train Epoch:  18 [  640/ 1464 ( 44%)]</t>
  </si>
  <si>
    <t>Train Epoch:  18 [  720/ 1464 ( 49%)]</t>
  </si>
  <si>
    <t>Train Epoch:  18 [  800/ 1464 ( 55%)]</t>
  </si>
  <si>
    <t>Train Epoch:  18 [  880/ 1464 ( 60%)]</t>
  </si>
  <si>
    <t>Train Epoch:  18 [  960/ 1464 ( 66%)]</t>
  </si>
  <si>
    <t>Train Epoch:  18 [ 1040/ 1464 ( 71%)]</t>
  </si>
  <si>
    <t>Train Epoch:  18 [ 1120/ 1464 ( 77%)]</t>
  </si>
  <si>
    <t>Train Epoch:  18 [ 1200/ 1464 ( 82%)]</t>
  </si>
  <si>
    <t>Train Epoch:  18 [ 1280/ 1464 ( 87%)]</t>
  </si>
  <si>
    <t>Train Epoch:  18 [ 1360/ 1464 ( 93%)]</t>
  </si>
  <si>
    <t>Train Epoch:  18 [ 1440/ 1464 ( 98%)]</t>
  </si>
  <si>
    <t>Train Epoch:  19 [    0/ 1464 (  0%)]</t>
  </si>
  <si>
    <t>Train Epoch:  19 [   80/ 1464 (  5%)]</t>
  </si>
  <si>
    <t>Train Epoch:  19 [  160/ 1464 ( 11%)]</t>
  </si>
  <si>
    <t>Train Epoch:  19 [  240/ 1464 ( 16%)]</t>
  </si>
  <si>
    <t>Train Epoch:  19 [  320/ 1464 ( 22%)]</t>
  </si>
  <si>
    <t>Train Epoch:  19 [  400/ 1464 ( 27%)]</t>
  </si>
  <si>
    <t>Train Epoch:  19 [  480/ 1464 ( 33%)]</t>
  </si>
  <si>
    <t>Train Epoch:  19 [  560/ 1464 ( 38%)]</t>
  </si>
  <si>
    <t>Train Epoch:  19 [  640/ 1464 ( 44%)]</t>
  </si>
  <si>
    <t>Train Epoch:  19 [  720/ 1464 ( 49%)]</t>
  </si>
  <si>
    <t>Train Epoch:  19 [  800/ 1464 ( 55%)]</t>
  </si>
  <si>
    <t>Train Epoch:  19 [  880/ 1464 ( 60%)]</t>
  </si>
  <si>
    <t>Train Epoch:  19 [  960/ 1464 ( 66%)]</t>
  </si>
  <si>
    <t>Train Epoch:  19 [ 1040/ 1464 ( 71%)]</t>
  </si>
  <si>
    <t>Train Epoch:  19 [ 1120/ 1464 ( 77%)]</t>
  </si>
  <si>
    <t>Train Epoch:  19 [ 1200/ 1464 ( 82%)]</t>
  </si>
  <si>
    <t>Train Epoch:  19 [ 1280/ 1464 ( 87%)]</t>
  </si>
  <si>
    <t>Train Epoch:  19 [ 1360/ 1464 ( 93%)]</t>
  </si>
  <si>
    <t>Train Epoch:  19 [ 1440/ 1464 ( 98%)]</t>
  </si>
  <si>
    <t>Train Epoch:  20 [    0/ 1464 (  0%)]</t>
  </si>
  <si>
    <t>Train Epoch:  20 [   80/ 1464 (  5%)]</t>
  </si>
  <si>
    <t>Train Epoch:  20 [  160/ 1464 ( 11%)]</t>
  </si>
  <si>
    <t>Train Epoch:  20 [  240/ 1464 ( 16%)]</t>
  </si>
  <si>
    <t>Train Epoch:  20 [  320/ 1464 ( 22%)]</t>
  </si>
  <si>
    <t>Train Epoch:  20 [  400/ 1464 ( 27%)]</t>
  </si>
  <si>
    <t>Train Epoch:  20 [  480/ 1464 ( 33%)]</t>
  </si>
  <si>
    <t>Train Epoch:  20 [  560/ 1464 ( 38%)]</t>
  </si>
  <si>
    <t>Train Epoch:  20 [  640/ 1464 ( 44%)]</t>
  </si>
  <si>
    <t>Train Epoch:  20 [  720/ 1464 ( 49%)]</t>
  </si>
  <si>
    <t>Train Epoch:  20 [  800/ 1464 ( 55%)]</t>
  </si>
  <si>
    <t>Train Epoch:  20 [  880/ 1464 ( 60%)]</t>
  </si>
  <si>
    <t>Train Epoch:  20 [  960/ 1464 ( 66%)]</t>
  </si>
  <si>
    <t>Train Epoch:  20 [ 1040/ 1464 ( 71%)]</t>
  </si>
  <si>
    <t>Train Epoch:  20 [ 1120/ 1464 ( 77%)]</t>
  </si>
  <si>
    <t>Train Epoch:  20 [ 1200/ 1464 ( 82%)]</t>
  </si>
  <si>
    <t>Train Epoch:  20 [ 1280/ 1464 ( 87%)]</t>
  </si>
  <si>
    <t>Train Epoch:  20 [ 1360/ 1464 ( 93%)]</t>
  </si>
  <si>
    <t>Train Epoch:  20 [ 1440/ 1464 ( 98%)]</t>
  </si>
  <si>
    <t>Train Epoch:  21 [    0/ 1464 (  0%)]</t>
  </si>
  <si>
    <t>Train Epoch:  21 [   80/ 1464 (  5%)]</t>
  </si>
  <si>
    <t>Train Epoch:  21 [  160/ 1464 ( 11%)]</t>
  </si>
  <si>
    <t>Train Epoch:  21 [  240/ 1464 ( 16%)]</t>
  </si>
  <si>
    <t>Train Epoch:  21 [  320/ 1464 ( 22%)]</t>
  </si>
  <si>
    <t>Train Epoch:  21 [  400/ 1464 ( 27%)]</t>
  </si>
  <si>
    <t>Train Epoch:  21 [  480/ 1464 ( 33%)]</t>
  </si>
  <si>
    <t>Train Epoch:  21 [  560/ 1464 ( 38%)]</t>
  </si>
  <si>
    <t>Train Epoch:  21 [  640/ 1464 ( 44%)]</t>
  </si>
  <si>
    <t>Train Epoch:  21 [  720/ 1464 ( 49%)]</t>
  </si>
  <si>
    <t>Train Epoch:  21 [  800/ 1464 ( 55%)]</t>
  </si>
  <si>
    <t>Train Epoch:  21 [  880/ 1464 ( 60%)]</t>
  </si>
  <si>
    <t>Train Epoch:  21 [  960/ 1464 ( 66%)]</t>
  </si>
  <si>
    <t>Train Epoch:  21 [ 1040/ 1464 ( 71%)]</t>
  </si>
  <si>
    <t>Train Epoch:  21 [ 1120/ 1464 ( 77%)]</t>
  </si>
  <si>
    <t>Train Epoch:  21 [ 1200/ 1464 ( 82%)]</t>
  </si>
  <si>
    <t>Train Epoch:  21 [ 1280/ 1464 ( 87%)]</t>
  </si>
  <si>
    <t>Train Epoch:  21 [ 1360/ 1464 ( 93%)]</t>
  </si>
  <si>
    <t>Train Epoch:  21 [ 1440/ 1464 ( 98%)]</t>
  </si>
  <si>
    <t>Train Epoch:  22 [    0/ 1464 (  0%)]</t>
  </si>
  <si>
    <t>Train Epoch:  22 [   80/ 1464 (  5%)]</t>
  </si>
  <si>
    <t>Train Epoch:  22 [  160/ 1464 ( 11%)]</t>
  </si>
  <si>
    <t>Train Epoch:  22 [  240/ 1464 ( 16%)]</t>
  </si>
  <si>
    <t>Train Epoch:  22 [  320/ 1464 ( 22%)]</t>
  </si>
  <si>
    <t>Train Epoch:  22 [  400/ 1464 ( 27%)]</t>
  </si>
  <si>
    <t>Train Epoch:  22 [  480/ 1464 ( 33%)]</t>
  </si>
  <si>
    <t>Train Epoch:  22 [  560/ 1464 ( 38%)]</t>
  </si>
  <si>
    <t>Train Epoch:  22 [  640/ 1464 ( 44%)]</t>
  </si>
  <si>
    <t>Train Epoch:  22 [  720/ 1464 ( 49%)]</t>
  </si>
  <si>
    <t>Train Epoch:  22 [  800/ 1464 ( 55%)]</t>
  </si>
  <si>
    <t>Train Epoch:  22 [  880/ 1464 ( 60%)]</t>
  </si>
  <si>
    <t>Train Epoch:  22 [  960/ 1464 ( 66%)]</t>
  </si>
  <si>
    <t>Train Epoch:  22 [ 1040/ 1464 ( 71%)]</t>
  </si>
  <si>
    <t>Train Epoch:  22 [ 1120/ 1464 ( 77%)]</t>
  </si>
  <si>
    <t>Train Epoch:  22 [ 1200/ 1464 ( 82%)]</t>
  </si>
  <si>
    <t>Train Epoch:  22 [ 1280/ 1464 ( 87%)]</t>
  </si>
  <si>
    <t>Train Epoch:  22 [ 1360/ 1464 ( 93%)]</t>
  </si>
  <si>
    <t>Train Epoch:  22 [ 1440/ 1464 ( 98%)]</t>
  </si>
  <si>
    <t>Train Epoch:  23 [    0/ 1464 (  0%)]</t>
  </si>
  <si>
    <t>Train Epoch:  23 [   80/ 1464 (  5%)]</t>
  </si>
  <si>
    <t>Train Epoch:  23 [  160/ 1464 ( 11%)]</t>
  </si>
  <si>
    <t>Train Epoch:  23 [  240/ 1464 ( 16%)]</t>
  </si>
  <si>
    <t>Train Epoch:  23 [  320/ 1464 ( 22%)]</t>
  </si>
  <si>
    <t>Train Epoch:  23 [  400/ 1464 ( 27%)]</t>
  </si>
  <si>
    <t>Train Epoch:  23 [  480/ 1464 ( 33%)]</t>
  </si>
  <si>
    <t>Train Epoch:  23 [  560/ 1464 ( 38%)]</t>
  </si>
  <si>
    <t>Train Epoch:  23 [  640/ 1464 ( 44%)]</t>
  </si>
  <si>
    <t>Train Epoch:  23 [  720/ 1464 ( 49%)]</t>
  </si>
  <si>
    <t>Train Epoch:  23 [  800/ 1464 ( 55%)]</t>
  </si>
  <si>
    <t>Train Epoch:  23 [  880/ 1464 ( 60%)]</t>
  </si>
  <si>
    <t>Train Epoch:  23 [  960/ 1464 ( 66%)]</t>
  </si>
  <si>
    <t>Train Epoch:  23 [ 1040/ 1464 ( 71%)]</t>
  </si>
  <si>
    <t>Train Epoch:  23 [ 1120/ 1464 ( 77%)]</t>
  </si>
  <si>
    <t>Train Epoch:  23 [ 1200/ 1464 ( 82%)]</t>
  </si>
  <si>
    <t>Train Epoch:  23 [ 1280/ 1464 ( 87%)]</t>
  </si>
  <si>
    <t>Train Epoch:  23 [ 1360/ 1464 ( 93%)]</t>
  </si>
  <si>
    <t>Train Epoch:  23 [ 1440/ 1464 ( 98%)]</t>
  </si>
  <si>
    <t>Train Epoch:  24 [    0/ 1464 (  0%)]</t>
  </si>
  <si>
    <t>Train Epoch:  24 [   80/ 1464 (  5%)]</t>
  </si>
  <si>
    <t>Train Epoch:  24 [  160/ 1464 ( 11%)]</t>
  </si>
  <si>
    <t>Train Epoch:  24 [  240/ 1464 ( 16%)]</t>
  </si>
  <si>
    <t>Train Epoch:  24 [  320/ 1464 ( 22%)]</t>
  </si>
  <si>
    <t>Train Epoch:  24 [  400/ 1464 ( 27%)]</t>
  </si>
  <si>
    <t>Train Epoch:  24 [  480/ 1464 ( 33%)]</t>
  </si>
  <si>
    <t>Train Epoch:  24 [  560/ 1464 ( 38%)]</t>
  </si>
  <si>
    <t>Train Epoch:  24 [  640/ 1464 ( 44%)]</t>
  </si>
  <si>
    <t>Train Epoch:  24 [  720/ 1464 ( 49%)]</t>
  </si>
  <si>
    <t>Train Epoch:  24 [  800/ 1464 ( 55%)]</t>
  </si>
  <si>
    <t>Train Epoch:  24 [  880/ 1464 ( 60%)]</t>
  </si>
  <si>
    <t>Train Epoch:  24 [  960/ 1464 ( 66%)]</t>
  </si>
  <si>
    <t>Train Epoch:  24 [ 1040/ 1464 ( 71%)]</t>
  </si>
  <si>
    <t>Train Epoch:  24 [ 1120/ 1464 ( 77%)]</t>
  </si>
  <si>
    <t>Train Epoch:  24 [ 1200/ 1464 ( 82%)]</t>
  </si>
  <si>
    <t>Train Epoch:  24 [ 1280/ 1464 ( 87%)]</t>
  </si>
  <si>
    <t>Train Epoch:  24 [ 1360/ 1464 ( 93%)]</t>
  </si>
  <si>
    <t>Train Epoch:  24 [ 1440/ 1464 ( 98%)]</t>
  </si>
  <si>
    <t>Train Epoch:  25 [    0/ 1464 (  0%)]</t>
  </si>
  <si>
    <t>Train Epoch:  25 [   80/ 1464 (  5%)]</t>
  </si>
  <si>
    <t>Train Epoch:  25 [  160/ 1464 ( 11%)]</t>
  </si>
  <si>
    <t>Train Epoch:  25 [  240/ 1464 ( 16%)]</t>
  </si>
  <si>
    <t>Train Epoch:  25 [  320/ 1464 ( 22%)]</t>
  </si>
  <si>
    <t>Train Epoch:  25 [  400/ 1464 ( 27%)]</t>
  </si>
  <si>
    <t>Train Epoch:  25 [  480/ 1464 ( 33%)]</t>
  </si>
  <si>
    <t>Train Epoch:  25 [  560/ 1464 ( 38%)]</t>
  </si>
  <si>
    <t>Train Epoch:  25 [  640/ 1464 ( 44%)]</t>
  </si>
  <si>
    <t>Train Epoch:  25 [  720/ 1464 ( 49%)]</t>
  </si>
  <si>
    <t>Train Epoch:  25 [  800/ 1464 ( 55%)]</t>
  </si>
  <si>
    <t>Train Epoch:  25 [  880/ 1464 ( 60%)]</t>
  </si>
  <si>
    <t>Train Epoch:  25 [  960/ 1464 ( 66%)]</t>
  </si>
  <si>
    <t>Train Epoch:  25 [ 1040/ 1464 ( 71%)]</t>
  </si>
  <si>
    <t>Train Epoch:  25 [ 1120/ 1464 ( 77%)]</t>
  </si>
  <si>
    <t>Train Epoch:  25 [ 1200/ 1464 ( 82%)]</t>
  </si>
  <si>
    <t>Train Epoch:  25 [ 1280/ 1464 ( 87%)]</t>
  </si>
  <si>
    <t>Train Epoch:  25 [ 1360/ 1464 ( 93%)]</t>
  </si>
  <si>
    <t>Train Epoch:  25 [ 1440/ 1464 ( 98%)]</t>
  </si>
  <si>
    <t>Train Epoch:  26 [    0/ 1464 (  0%)]</t>
  </si>
  <si>
    <t>Train Epoch:  26 [   80/ 1464 (  5%)]</t>
  </si>
  <si>
    <t>Train Epoch:  26 [  160/ 1464 ( 11%)]</t>
  </si>
  <si>
    <t>Train Epoch:  26 [  240/ 1464 ( 16%)]</t>
  </si>
  <si>
    <t>Train Epoch:  26 [  320/ 1464 ( 22%)]</t>
  </si>
  <si>
    <t>Train Epoch:  26 [  400/ 1464 ( 27%)]</t>
  </si>
  <si>
    <t>Train Epoch:  26 [  480/ 1464 ( 33%)]</t>
  </si>
  <si>
    <t>Train Epoch:  26 [  560/ 1464 ( 38%)]</t>
  </si>
  <si>
    <t>Train Epoch:  26 [  640/ 1464 ( 44%)]</t>
  </si>
  <si>
    <t>Train Epoch:  26 [  720/ 1464 ( 49%)]</t>
  </si>
  <si>
    <t>Train Epoch:  26 [  800/ 1464 ( 55%)]</t>
  </si>
  <si>
    <t>Train Epoch:  26 [  880/ 1464 ( 60%)]</t>
  </si>
  <si>
    <t>Train Epoch:  26 [  960/ 1464 ( 66%)]</t>
  </si>
  <si>
    <t>Train Epoch:  26 [ 1040/ 1464 ( 71%)]</t>
  </si>
  <si>
    <t>Train Epoch:  26 [ 1120/ 1464 ( 77%)]</t>
  </si>
  <si>
    <t>Train Epoch:  26 [ 1200/ 1464 ( 82%)]</t>
  </si>
  <si>
    <t>Train Epoch:  26 [ 1280/ 1464 ( 87%)]</t>
  </si>
  <si>
    <t>Train Epoch:  26 [ 1360/ 1464 ( 93%)]</t>
  </si>
  <si>
    <t>Train Epoch:  26 [ 1440/ 1464 ( 98%)]</t>
  </si>
  <si>
    <t>Train Epoch:  27 [    0/ 1464 (  0%)]</t>
  </si>
  <si>
    <t>Train Epoch:  27 [   80/ 1464 (  5%)]</t>
  </si>
  <si>
    <t>Train Epoch:  27 [  160/ 1464 ( 11%)]</t>
  </si>
  <si>
    <t>Train Epoch:  27 [  240/ 1464 ( 16%)]</t>
  </si>
  <si>
    <t>Train Epoch:  27 [  320/ 1464 ( 22%)]</t>
  </si>
  <si>
    <t>Train Epoch:  27 [  400/ 1464 ( 27%)]</t>
  </si>
  <si>
    <t>Train Epoch:  27 [  480/ 1464 ( 33%)]</t>
  </si>
  <si>
    <t>Train Epoch:  27 [  560/ 1464 ( 38%)]</t>
  </si>
  <si>
    <t>Train Epoch:  27 [  640/ 1464 ( 44%)]</t>
  </si>
  <si>
    <t>Train Epoch:  27 [  720/ 1464 ( 49%)]</t>
  </si>
  <si>
    <t>Train Epoch:  27 [  800/ 1464 ( 55%)]</t>
  </si>
  <si>
    <t>Train Epoch:  27 [  880/ 1464 ( 60%)]</t>
  </si>
  <si>
    <t>Train Epoch:  27 [  960/ 1464 ( 66%)]</t>
  </si>
  <si>
    <t>Train Epoch:  27 [ 1040/ 1464 ( 71%)]</t>
  </si>
  <si>
    <t>Train Epoch:  27 [ 1120/ 1464 ( 77%)]</t>
  </si>
  <si>
    <t>Train Epoch:  27 [ 1200/ 1464 ( 82%)]</t>
  </si>
  <si>
    <t>Train Epoch:  27 [ 1280/ 1464 ( 87%)]</t>
  </si>
  <si>
    <t>Train Epoch:  27 [ 1360/ 1464 ( 93%)]</t>
  </si>
  <si>
    <t>Train Epoch:  27 [ 1440/ 1464 ( 98%)]</t>
  </si>
  <si>
    <t>Train Epoch:  28 [    0/ 1464 (  0%)]</t>
  </si>
  <si>
    <t>Train Epoch:  28 [   80/ 1464 (  5%)]</t>
  </si>
  <si>
    <t>Train Epoch:  28 [  160/ 1464 ( 11%)]</t>
  </si>
  <si>
    <t>Train Epoch:  28 [  240/ 1464 ( 16%)]</t>
  </si>
  <si>
    <t>Train Epoch:  28 [  320/ 1464 ( 22%)]</t>
  </si>
  <si>
    <t>Train Epoch:  28 [  400/ 1464 ( 27%)]</t>
  </si>
  <si>
    <t>Train Epoch:  28 [  480/ 1464 ( 33%)]</t>
  </si>
  <si>
    <t>Train Epoch:  28 [  560/ 1464 ( 38%)]</t>
  </si>
  <si>
    <t>Train Epoch:  28 [  640/ 1464 ( 44%)]</t>
  </si>
  <si>
    <t>train_loss:</t>
  </si>
  <si>
    <t>Train</t>
  </si>
  <si>
    <t>Epoch:</t>
  </si>
  <si>
    <t>[</t>
  </si>
  <si>
    <t>0/</t>
  </si>
  <si>
    <t>(</t>
  </si>
  <si>
    <t>0%)]</t>
  </si>
  <si>
    <t>80/</t>
  </si>
  <si>
    <t>5%)]</t>
  </si>
  <si>
    <t>160/</t>
  </si>
  <si>
    <t>11%)]</t>
  </si>
  <si>
    <t>240/</t>
  </si>
  <si>
    <t>16%)]</t>
  </si>
  <si>
    <t>320/</t>
  </si>
  <si>
    <t>22%)]</t>
  </si>
  <si>
    <t>400/</t>
  </si>
  <si>
    <t>27%)]</t>
  </si>
  <si>
    <t>480/</t>
  </si>
  <si>
    <t>33%)]</t>
  </si>
  <si>
    <t>560/</t>
  </si>
  <si>
    <t>38%)]</t>
  </si>
  <si>
    <t>640/</t>
  </si>
  <si>
    <t>44%)]</t>
  </si>
  <si>
    <t>720/</t>
  </si>
  <si>
    <t>49%)]</t>
  </si>
  <si>
    <t>800/</t>
  </si>
  <si>
    <t>55%)]</t>
  </si>
  <si>
    <t>880/</t>
  </si>
  <si>
    <t>60%)]</t>
  </si>
  <si>
    <t>960/</t>
  </si>
  <si>
    <t>66%)]</t>
  </si>
  <si>
    <t>1040/</t>
  </si>
  <si>
    <t>71%)]</t>
  </si>
  <si>
    <t>1120/</t>
  </si>
  <si>
    <t>77%)]</t>
  </si>
  <si>
    <t>1200/</t>
  </si>
  <si>
    <t>82%)]</t>
  </si>
  <si>
    <t>1280/</t>
  </si>
  <si>
    <t>87%)]</t>
  </si>
  <si>
    <t>1360/</t>
  </si>
  <si>
    <t>93%)]</t>
  </si>
  <si>
    <t>1440/</t>
  </si>
  <si>
    <t>98%)]</t>
  </si>
  <si>
    <t>train_loss:</t>
    <phoneticPr fontId="1" type="noConversion"/>
  </si>
  <si>
    <t>Unet SGD 0.001</t>
    <phoneticPr fontId="1" type="noConversion"/>
  </si>
  <si>
    <t>Unet Adam 0.001</t>
    <phoneticPr fontId="1" type="noConversion"/>
  </si>
  <si>
    <t>batch</t>
    <phoneticPr fontId="1" type="noConversion"/>
  </si>
  <si>
    <t>Unet</t>
    <phoneticPr fontId="1" type="noConversion"/>
  </si>
  <si>
    <t>fcn8</t>
    <phoneticPr fontId="1" type="noConversion"/>
  </si>
  <si>
    <t>segnet</t>
    <phoneticPr fontId="1" type="noConversion"/>
  </si>
  <si>
    <t>batch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</si>
</sst>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Sheet1!$C$2:$C$39</c:f>
              <c:numCache>
                <c:formatCode>General</c:formatCode>
                <c:ptCount val="38"/>
                <c:pt idx="0">
                  <c:v>0.76470000000000005</c:v>
                </c:pt>
                <c:pt idx="1">
                  <c:v>0.74829999999999997</c:v>
                </c:pt>
                <c:pt idx="2">
                  <c:v>0.72499999999999998</c:v>
                </c:pt>
                <c:pt idx="3">
                  <c:v>0.69510000000000005</c:v>
                </c:pt>
                <c:pt idx="4">
                  <c:v>0.67689999999999995</c:v>
                </c:pt>
                <c:pt idx="5">
                  <c:v>0.65429999999999999</c:v>
                </c:pt>
                <c:pt idx="6">
                  <c:v>0.64119999999999999</c:v>
                </c:pt>
                <c:pt idx="7">
                  <c:v>0.60929999999999995</c:v>
                </c:pt>
                <c:pt idx="8">
                  <c:v>0.59040000000000004</c:v>
                </c:pt>
                <c:pt idx="9">
                  <c:v>0.56969999999999998</c:v>
                </c:pt>
                <c:pt idx="10">
                  <c:v>0.55920000000000003</c:v>
                </c:pt>
                <c:pt idx="11">
                  <c:v>0.53839999999999999</c:v>
                </c:pt>
                <c:pt idx="12">
                  <c:v>0.52229999999999999</c:v>
                </c:pt>
                <c:pt idx="13">
                  <c:v>0.503</c:v>
                </c:pt>
                <c:pt idx="14">
                  <c:v>0.49769999999999998</c:v>
                </c:pt>
                <c:pt idx="15">
                  <c:v>0.48380000000000001</c:v>
                </c:pt>
                <c:pt idx="16">
                  <c:v>0.46789999999999998</c:v>
                </c:pt>
                <c:pt idx="17">
                  <c:v>0.45540000000000003</c:v>
                </c:pt>
                <c:pt idx="18">
                  <c:v>0.43380000000000002</c:v>
                </c:pt>
                <c:pt idx="19">
                  <c:v>0.4239</c:v>
                </c:pt>
                <c:pt idx="20">
                  <c:v>0.41689999999999999</c:v>
                </c:pt>
                <c:pt idx="21">
                  <c:v>0.40339999999999998</c:v>
                </c:pt>
                <c:pt idx="22">
                  <c:v>0.39779999999999999</c:v>
                </c:pt>
                <c:pt idx="23">
                  <c:v>0.3831</c:v>
                </c:pt>
                <c:pt idx="24">
                  <c:v>0.3629</c:v>
                </c:pt>
                <c:pt idx="25">
                  <c:v>0.35420000000000001</c:v>
                </c:pt>
                <c:pt idx="26">
                  <c:v>0.36220000000000002</c:v>
                </c:pt>
                <c:pt idx="27">
                  <c:v>0.34960000000000002</c:v>
                </c:pt>
                <c:pt idx="28">
                  <c:v>0.32150000000000001</c:v>
                </c:pt>
                <c:pt idx="29">
                  <c:v>0.32</c:v>
                </c:pt>
                <c:pt idx="30">
                  <c:v>0.31190000000000001</c:v>
                </c:pt>
                <c:pt idx="31">
                  <c:v>0.29289999999999999</c:v>
                </c:pt>
                <c:pt idx="32">
                  <c:v>0.30270000000000002</c:v>
                </c:pt>
                <c:pt idx="33">
                  <c:v>0.29520000000000002</c:v>
                </c:pt>
                <c:pt idx="34">
                  <c:v>0.28489999999999999</c:v>
                </c:pt>
                <c:pt idx="35">
                  <c:v>0.29799999999999999</c:v>
                </c:pt>
                <c:pt idx="36">
                  <c:v>0.29339999999999999</c:v>
                </c:pt>
                <c:pt idx="37">
                  <c:v>0.26729999999999998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86800"/>
        <c:axId val="948289520"/>
      </c:scatterChart>
      <c:valAx>
        <c:axId val="9482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batch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89520"/>
        <c:crosses val="autoZero"/>
        <c:crossBetween val="midCat"/>
      </c:valAx>
      <c:valAx>
        <c:axId val="9482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SGD vs Adam</a:t>
            </a:r>
            <a:r>
              <a:rPr lang="en-US" altLang="zh-CN" baseline="0"/>
              <a:t> at lr=1e-3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Compare!$C$1</c:f>
              <c:strCache>
                <c:ptCount val="1"/>
                <c:pt idx="0">
                  <c:v>Unet SGD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Compare!$B$2:$B$379</c:f>
              <c:numCache>
                <c:formatCode>General</c:formatCode>
                <c:ptCount val="3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</c:numCache>
            </c:numRef>
          </c:xVal>
          <c:yVal>
            <c:numRef>
              <c:f>Compare!$C$2:$C$379</c:f>
              <c:numCache>
                <c:formatCode>General</c:formatCode>
                <c:ptCount val="378"/>
                <c:pt idx="0">
                  <c:v>0.71099999999999997</c:v>
                </c:pt>
                <c:pt idx="1">
                  <c:v>0.69369999999999998</c:v>
                </c:pt>
                <c:pt idx="2">
                  <c:v>0.67110000000000003</c:v>
                </c:pt>
                <c:pt idx="3">
                  <c:v>0.65549999999999997</c:v>
                </c:pt>
                <c:pt idx="4">
                  <c:v>0.63429999999999997</c:v>
                </c:pt>
                <c:pt idx="5">
                  <c:v>0.60909999999999997</c:v>
                </c:pt>
                <c:pt idx="6">
                  <c:v>0.59250000000000003</c:v>
                </c:pt>
                <c:pt idx="7">
                  <c:v>0.56910000000000005</c:v>
                </c:pt>
                <c:pt idx="8">
                  <c:v>0.55169999999999997</c:v>
                </c:pt>
                <c:pt idx="9">
                  <c:v>0.53239999999999998</c:v>
                </c:pt>
                <c:pt idx="10">
                  <c:v>0.52170000000000005</c:v>
                </c:pt>
                <c:pt idx="11">
                  <c:v>0.50980000000000003</c:v>
                </c:pt>
                <c:pt idx="12">
                  <c:v>0.48060000000000003</c:v>
                </c:pt>
                <c:pt idx="13">
                  <c:v>0.4778</c:v>
                </c:pt>
                <c:pt idx="14">
                  <c:v>0.45860000000000001</c:v>
                </c:pt>
                <c:pt idx="15">
                  <c:v>0.4461</c:v>
                </c:pt>
                <c:pt idx="16">
                  <c:v>0.42830000000000001</c:v>
                </c:pt>
                <c:pt idx="17">
                  <c:v>0.4214</c:v>
                </c:pt>
                <c:pt idx="18">
                  <c:v>0.3997</c:v>
                </c:pt>
                <c:pt idx="19">
                  <c:v>0.41599999999999998</c:v>
                </c:pt>
                <c:pt idx="20">
                  <c:v>0.39800000000000002</c:v>
                </c:pt>
                <c:pt idx="21">
                  <c:v>0.38059999999999999</c:v>
                </c:pt>
                <c:pt idx="22">
                  <c:v>0.37119999999999997</c:v>
                </c:pt>
                <c:pt idx="23">
                  <c:v>0.35949999999999999</c:v>
                </c:pt>
                <c:pt idx="24">
                  <c:v>0.3503</c:v>
                </c:pt>
                <c:pt idx="25">
                  <c:v>0.3453</c:v>
                </c:pt>
                <c:pt idx="26">
                  <c:v>0.32919999999999999</c:v>
                </c:pt>
                <c:pt idx="27">
                  <c:v>0.3281</c:v>
                </c:pt>
                <c:pt idx="28">
                  <c:v>0.30980000000000002</c:v>
                </c:pt>
                <c:pt idx="29">
                  <c:v>0.31950000000000001</c:v>
                </c:pt>
                <c:pt idx="30">
                  <c:v>0.29749999999999999</c:v>
                </c:pt>
                <c:pt idx="31">
                  <c:v>0.29299999999999998</c:v>
                </c:pt>
                <c:pt idx="32">
                  <c:v>0.28870000000000001</c:v>
                </c:pt>
                <c:pt idx="33">
                  <c:v>0.28029999999999999</c:v>
                </c:pt>
                <c:pt idx="34">
                  <c:v>0.27110000000000001</c:v>
                </c:pt>
                <c:pt idx="35">
                  <c:v>0.27229999999999999</c:v>
                </c:pt>
                <c:pt idx="36">
                  <c:v>0.29139999999999999</c:v>
                </c:pt>
                <c:pt idx="37">
                  <c:v>0.25430000000000003</c:v>
                </c:pt>
                <c:pt idx="38">
                  <c:v>0.2581</c:v>
                </c:pt>
                <c:pt idx="39">
                  <c:v>0.2366</c:v>
                </c:pt>
                <c:pt idx="40">
                  <c:v>0.2482</c:v>
                </c:pt>
                <c:pt idx="41">
                  <c:v>0.24049999999999999</c:v>
                </c:pt>
                <c:pt idx="42">
                  <c:v>0.24790000000000001</c:v>
                </c:pt>
                <c:pt idx="43">
                  <c:v>0.23949999999999999</c:v>
                </c:pt>
                <c:pt idx="44">
                  <c:v>0.2419</c:v>
                </c:pt>
                <c:pt idx="45">
                  <c:v>0.2218</c:v>
                </c:pt>
                <c:pt idx="46">
                  <c:v>0.24460000000000001</c:v>
                </c:pt>
                <c:pt idx="47">
                  <c:v>0.2152</c:v>
                </c:pt>
                <c:pt idx="48">
                  <c:v>0.21579999999999999</c:v>
                </c:pt>
                <c:pt idx="49">
                  <c:v>0.23089999999999999</c:v>
                </c:pt>
                <c:pt idx="50">
                  <c:v>0.2026</c:v>
                </c:pt>
                <c:pt idx="51">
                  <c:v>0.2278</c:v>
                </c:pt>
                <c:pt idx="52">
                  <c:v>0.19209999999999999</c:v>
                </c:pt>
                <c:pt idx="53">
                  <c:v>0.2195</c:v>
                </c:pt>
                <c:pt idx="54">
                  <c:v>0.21299999999999999</c:v>
                </c:pt>
                <c:pt idx="55">
                  <c:v>0.20949999999999999</c:v>
                </c:pt>
                <c:pt idx="56">
                  <c:v>0.221</c:v>
                </c:pt>
                <c:pt idx="57">
                  <c:v>0.18909999999999999</c:v>
                </c:pt>
                <c:pt idx="58">
                  <c:v>0.19719999999999999</c:v>
                </c:pt>
                <c:pt idx="59">
                  <c:v>0.2001</c:v>
                </c:pt>
                <c:pt idx="60">
                  <c:v>0.1608</c:v>
                </c:pt>
                <c:pt idx="61">
                  <c:v>0.17780000000000001</c:v>
                </c:pt>
                <c:pt idx="62">
                  <c:v>0.17899999999999999</c:v>
                </c:pt>
                <c:pt idx="63">
                  <c:v>0.17100000000000001</c:v>
                </c:pt>
                <c:pt idx="64">
                  <c:v>0.1691</c:v>
                </c:pt>
                <c:pt idx="65">
                  <c:v>0.1714</c:v>
                </c:pt>
                <c:pt idx="66">
                  <c:v>0.15890000000000001</c:v>
                </c:pt>
                <c:pt idx="67">
                  <c:v>0.19</c:v>
                </c:pt>
                <c:pt idx="68">
                  <c:v>0.16900000000000001</c:v>
                </c:pt>
                <c:pt idx="69">
                  <c:v>0.18010000000000001</c:v>
                </c:pt>
                <c:pt idx="70">
                  <c:v>0.1759</c:v>
                </c:pt>
                <c:pt idx="71">
                  <c:v>0.15529999999999999</c:v>
                </c:pt>
                <c:pt idx="72">
                  <c:v>0.15240000000000001</c:v>
                </c:pt>
                <c:pt idx="73">
                  <c:v>0.17499999999999999</c:v>
                </c:pt>
                <c:pt idx="74">
                  <c:v>0.14430000000000001</c:v>
                </c:pt>
                <c:pt idx="75">
                  <c:v>0.13489999999999999</c:v>
                </c:pt>
                <c:pt idx="76">
                  <c:v>0.16500000000000001</c:v>
                </c:pt>
                <c:pt idx="77">
                  <c:v>0.1472</c:v>
                </c:pt>
                <c:pt idx="78">
                  <c:v>0.18990000000000001</c:v>
                </c:pt>
                <c:pt idx="79">
                  <c:v>0.1837</c:v>
                </c:pt>
                <c:pt idx="80">
                  <c:v>0.13350000000000001</c:v>
                </c:pt>
                <c:pt idx="81">
                  <c:v>0.18310000000000001</c:v>
                </c:pt>
                <c:pt idx="82">
                  <c:v>0.1202</c:v>
                </c:pt>
                <c:pt idx="83">
                  <c:v>0.1545</c:v>
                </c:pt>
                <c:pt idx="84">
                  <c:v>0.1711</c:v>
                </c:pt>
                <c:pt idx="85">
                  <c:v>0.151</c:v>
                </c:pt>
                <c:pt idx="86">
                  <c:v>0.15190000000000001</c:v>
                </c:pt>
                <c:pt idx="87">
                  <c:v>0.15529999999999999</c:v>
                </c:pt>
                <c:pt idx="88">
                  <c:v>0.129</c:v>
                </c:pt>
                <c:pt idx="89">
                  <c:v>0.1216</c:v>
                </c:pt>
                <c:pt idx="90">
                  <c:v>0.15459999999999999</c:v>
                </c:pt>
                <c:pt idx="91">
                  <c:v>0.1532</c:v>
                </c:pt>
                <c:pt idx="92">
                  <c:v>0.1255</c:v>
                </c:pt>
                <c:pt idx="93">
                  <c:v>0.12859999999999999</c:v>
                </c:pt>
                <c:pt idx="94">
                  <c:v>0.1217</c:v>
                </c:pt>
                <c:pt idx="95">
                  <c:v>0.12</c:v>
                </c:pt>
                <c:pt idx="96">
                  <c:v>0.14080000000000001</c:v>
                </c:pt>
                <c:pt idx="97">
                  <c:v>0.14610000000000001</c:v>
                </c:pt>
                <c:pt idx="98">
                  <c:v>0.13250000000000001</c:v>
                </c:pt>
                <c:pt idx="99">
                  <c:v>0.15310000000000001</c:v>
                </c:pt>
                <c:pt idx="100">
                  <c:v>0.1205</c:v>
                </c:pt>
                <c:pt idx="101">
                  <c:v>0.12230000000000001</c:v>
                </c:pt>
                <c:pt idx="102">
                  <c:v>0.1489</c:v>
                </c:pt>
                <c:pt idx="103">
                  <c:v>0.12509999999999999</c:v>
                </c:pt>
                <c:pt idx="104">
                  <c:v>0.12570000000000001</c:v>
                </c:pt>
                <c:pt idx="105">
                  <c:v>0.13589999999999999</c:v>
                </c:pt>
                <c:pt idx="106">
                  <c:v>0.1469</c:v>
                </c:pt>
                <c:pt idx="107">
                  <c:v>0.13439999999999999</c:v>
                </c:pt>
                <c:pt idx="108">
                  <c:v>0.12640000000000001</c:v>
                </c:pt>
                <c:pt idx="109">
                  <c:v>0.1208</c:v>
                </c:pt>
                <c:pt idx="110">
                  <c:v>0.18049999999999999</c:v>
                </c:pt>
                <c:pt idx="111">
                  <c:v>0.1229</c:v>
                </c:pt>
                <c:pt idx="112">
                  <c:v>0.13489999999999999</c:v>
                </c:pt>
                <c:pt idx="113">
                  <c:v>0.14230000000000001</c:v>
                </c:pt>
                <c:pt idx="114">
                  <c:v>0.1053</c:v>
                </c:pt>
                <c:pt idx="115">
                  <c:v>0.1057</c:v>
                </c:pt>
                <c:pt idx="116">
                  <c:v>0.12720000000000001</c:v>
                </c:pt>
                <c:pt idx="117">
                  <c:v>0.1449</c:v>
                </c:pt>
                <c:pt idx="118">
                  <c:v>0.1396</c:v>
                </c:pt>
                <c:pt idx="119">
                  <c:v>0.122</c:v>
                </c:pt>
                <c:pt idx="120">
                  <c:v>0.1076</c:v>
                </c:pt>
                <c:pt idx="121">
                  <c:v>0.10100000000000001</c:v>
                </c:pt>
                <c:pt idx="122">
                  <c:v>0.11899999999999999</c:v>
                </c:pt>
                <c:pt idx="123">
                  <c:v>0.14219999999999999</c:v>
                </c:pt>
                <c:pt idx="124">
                  <c:v>0.1244</c:v>
                </c:pt>
                <c:pt idx="125">
                  <c:v>0.1076</c:v>
                </c:pt>
                <c:pt idx="126">
                  <c:v>0.1061</c:v>
                </c:pt>
                <c:pt idx="127">
                  <c:v>0.1313</c:v>
                </c:pt>
                <c:pt idx="128">
                  <c:v>0.13170000000000001</c:v>
                </c:pt>
                <c:pt idx="129">
                  <c:v>0.121</c:v>
                </c:pt>
                <c:pt idx="130">
                  <c:v>0.114</c:v>
                </c:pt>
                <c:pt idx="131">
                  <c:v>0.10780000000000001</c:v>
                </c:pt>
                <c:pt idx="132">
                  <c:v>0.1368</c:v>
                </c:pt>
                <c:pt idx="133">
                  <c:v>9.4100000000000003E-2</c:v>
                </c:pt>
                <c:pt idx="134">
                  <c:v>8.4500000000000006E-2</c:v>
                </c:pt>
                <c:pt idx="135">
                  <c:v>8.4699999999999998E-2</c:v>
                </c:pt>
                <c:pt idx="136">
                  <c:v>9.5200000000000007E-2</c:v>
                </c:pt>
                <c:pt idx="137">
                  <c:v>0.1157</c:v>
                </c:pt>
                <c:pt idx="138">
                  <c:v>0.107</c:v>
                </c:pt>
                <c:pt idx="139">
                  <c:v>9.4700000000000006E-2</c:v>
                </c:pt>
                <c:pt idx="140">
                  <c:v>0.10340000000000001</c:v>
                </c:pt>
                <c:pt idx="141">
                  <c:v>0.14779999999999999</c:v>
                </c:pt>
                <c:pt idx="142">
                  <c:v>0.14699999999999999</c:v>
                </c:pt>
                <c:pt idx="143">
                  <c:v>8.7300000000000003E-2</c:v>
                </c:pt>
                <c:pt idx="144">
                  <c:v>0.11409999999999999</c:v>
                </c:pt>
                <c:pt idx="145">
                  <c:v>9.2700000000000005E-2</c:v>
                </c:pt>
                <c:pt idx="146">
                  <c:v>0.12920000000000001</c:v>
                </c:pt>
                <c:pt idx="147">
                  <c:v>0.121</c:v>
                </c:pt>
                <c:pt idx="148">
                  <c:v>8.2299999999999998E-2</c:v>
                </c:pt>
                <c:pt idx="149">
                  <c:v>0.1105</c:v>
                </c:pt>
                <c:pt idx="150">
                  <c:v>0.12520000000000001</c:v>
                </c:pt>
                <c:pt idx="151">
                  <c:v>0.1663</c:v>
                </c:pt>
                <c:pt idx="152">
                  <c:v>0.1212</c:v>
                </c:pt>
                <c:pt idx="153">
                  <c:v>0.10100000000000001</c:v>
                </c:pt>
                <c:pt idx="154">
                  <c:v>9.3399999999999997E-2</c:v>
                </c:pt>
                <c:pt idx="155">
                  <c:v>0.1467</c:v>
                </c:pt>
                <c:pt idx="156">
                  <c:v>0.1018</c:v>
                </c:pt>
                <c:pt idx="157">
                  <c:v>0.1016</c:v>
                </c:pt>
                <c:pt idx="158">
                  <c:v>8.9300000000000004E-2</c:v>
                </c:pt>
                <c:pt idx="159">
                  <c:v>0.10390000000000001</c:v>
                </c:pt>
                <c:pt idx="160">
                  <c:v>0.1019</c:v>
                </c:pt>
                <c:pt idx="161">
                  <c:v>8.3799999999999999E-2</c:v>
                </c:pt>
                <c:pt idx="162">
                  <c:v>0.1105</c:v>
                </c:pt>
                <c:pt idx="163">
                  <c:v>0.13300000000000001</c:v>
                </c:pt>
                <c:pt idx="164">
                  <c:v>0.1555</c:v>
                </c:pt>
                <c:pt idx="165">
                  <c:v>0.12909999999999999</c:v>
                </c:pt>
                <c:pt idx="166">
                  <c:v>0.16539999999999999</c:v>
                </c:pt>
                <c:pt idx="167">
                  <c:v>8.9200000000000002E-2</c:v>
                </c:pt>
                <c:pt idx="168">
                  <c:v>9.0200000000000002E-2</c:v>
                </c:pt>
                <c:pt idx="169">
                  <c:v>8.5999999999999993E-2</c:v>
                </c:pt>
                <c:pt idx="170">
                  <c:v>0.12529999999999999</c:v>
                </c:pt>
                <c:pt idx="171">
                  <c:v>7.9200000000000007E-2</c:v>
                </c:pt>
                <c:pt idx="172">
                  <c:v>0.14149999999999999</c:v>
                </c:pt>
                <c:pt idx="173">
                  <c:v>0.11559999999999999</c:v>
                </c:pt>
                <c:pt idx="174">
                  <c:v>8.5599999999999996E-2</c:v>
                </c:pt>
                <c:pt idx="175">
                  <c:v>9.2600000000000002E-2</c:v>
                </c:pt>
                <c:pt idx="176">
                  <c:v>0.1231</c:v>
                </c:pt>
                <c:pt idx="177">
                  <c:v>0.15609999999999999</c:v>
                </c:pt>
                <c:pt idx="178">
                  <c:v>0.1206</c:v>
                </c:pt>
                <c:pt idx="179">
                  <c:v>0.1211</c:v>
                </c:pt>
                <c:pt idx="180">
                  <c:v>9.6299999999999997E-2</c:v>
                </c:pt>
                <c:pt idx="181">
                  <c:v>0.129</c:v>
                </c:pt>
                <c:pt idx="182">
                  <c:v>0.11360000000000001</c:v>
                </c:pt>
                <c:pt idx="183">
                  <c:v>9.7600000000000006E-2</c:v>
                </c:pt>
                <c:pt idx="184">
                  <c:v>7.4300000000000005E-2</c:v>
                </c:pt>
                <c:pt idx="185">
                  <c:v>0.1066</c:v>
                </c:pt>
                <c:pt idx="186">
                  <c:v>9.2200000000000004E-2</c:v>
                </c:pt>
                <c:pt idx="187">
                  <c:v>9.8299999999999998E-2</c:v>
                </c:pt>
                <c:pt idx="188">
                  <c:v>0.1487</c:v>
                </c:pt>
                <c:pt idx="189">
                  <c:v>0.13780000000000001</c:v>
                </c:pt>
                <c:pt idx="190">
                  <c:v>0.10100000000000001</c:v>
                </c:pt>
                <c:pt idx="191">
                  <c:v>0.14910000000000001</c:v>
                </c:pt>
                <c:pt idx="192">
                  <c:v>7.6899999999999996E-2</c:v>
                </c:pt>
                <c:pt idx="193">
                  <c:v>8.0799999999999997E-2</c:v>
                </c:pt>
                <c:pt idx="194">
                  <c:v>8.3000000000000004E-2</c:v>
                </c:pt>
                <c:pt idx="195">
                  <c:v>0.1255</c:v>
                </c:pt>
                <c:pt idx="196">
                  <c:v>0.1053</c:v>
                </c:pt>
                <c:pt idx="197">
                  <c:v>9.11E-2</c:v>
                </c:pt>
                <c:pt idx="198">
                  <c:v>0.12620000000000001</c:v>
                </c:pt>
                <c:pt idx="199">
                  <c:v>0.13550000000000001</c:v>
                </c:pt>
                <c:pt idx="200">
                  <c:v>0.13170000000000001</c:v>
                </c:pt>
                <c:pt idx="201">
                  <c:v>0.1198</c:v>
                </c:pt>
                <c:pt idx="202">
                  <c:v>0.1187</c:v>
                </c:pt>
                <c:pt idx="203">
                  <c:v>9.9199999999999997E-2</c:v>
                </c:pt>
                <c:pt idx="204">
                  <c:v>0.09</c:v>
                </c:pt>
                <c:pt idx="205">
                  <c:v>7.6700000000000004E-2</c:v>
                </c:pt>
                <c:pt idx="206">
                  <c:v>8.7099999999999997E-2</c:v>
                </c:pt>
                <c:pt idx="207">
                  <c:v>9.6199999999999994E-2</c:v>
                </c:pt>
                <c:pt idx="208">
                  <c:v>0.11020000000000001</c:v>
                </c:pt>
                <c:pt idx="209">
                  <c:v>0.125</c:v>
                </c:pt>
                <c:pt idx="210">
                  <c:v>8.09E-2</c:v>
                </c:pt>
                <c:pt idx="211">
                  <c:v>9.5899999999999999E-2</c:v>
                </c:pt>
                <c:pt idx="212">
                  <c:v>0.1031</c:v>
                </c:pt>
                <c:pt idx="213">
                  <c:v>0.11</c:v>
                </c:pt>
                <c:pt idx="214">
                  <c:v>0.1018</c:v>
                </c:pt>
                <c:pt idx="215">
                  <c:v>6.93E-2</c:v>
                </c:pt>
                <c:pt idx="216">
                  <c:v>7.2700000000000001E-2</c:v>
                </c:pt>
                <c:pt idx="217">
                  <c:v>0.10290000000000001</c:v>
                </c:pt>
                <c:pt idx="218">
                  <c:v>0.1014</c:v>
                </c:pt>
                <c:pt idx="219">
                  <c:v>0.1163</c:v>
                </c:pt>
                <c:pt idx="220">
                  <c:v>0.15110000000000001</c:v>
                </c:pt>
                <c:pt idx="221">
                  <c:v>0.1144</c:v>
                </c:pt>
                <c:pt idx="222">
                  <c:v>9.98E-2</c:v>
                </c:pt>
                <c:pt idx="223">
                  <c:v>0.13220000000000001</c:v>
                </c:pt>
                <c:pt idx="224">
                  <c:v>0.10730000000000001</c:v>
                </c:pt>
                <c:pt idx="225">
                  <c:v>9.8000000000000004E-2</c:v>
                </c:pt>
                <c:pt idx="226">
                  <c:v>6.6600000000000006E-2</c:v>
                </c:pt>
                <c:pt idx="227">
                  <c:v>9.5600000000000004E-2</c:v>
                </c:pt>
                <c:pt idx="228">
                  <c:v>0.11849999999999999</c:v>
                </c:pt>
                <c:pt idx="229">
                  <c:v>0.127</c:v>
                </c:pt>
                <c:pt idx="230">
                  <c:v>8.09E-2</c:v>
                </c:pt>
                <c:pt idx="231">
                  <c:v>6.2E-2</c:v>
                </c:pt>
                <c:pt idx="232">
                  <c:v>9.9299999999999999E-2</c:v>
                </c:pt>
                <c:pt idx="233">
                  <c:v>0.1353</c:v>
                </c:pt>
                <c:pt idx="234">
                  <c:v>8.2299999999999998E-2</c:v>
                </c:pt>
                <c:pt idx="235">
                  <c:v>7.6999999999999999E-2</c:v>
                </c:pt>
                <c:pt idx="236">
                  <c:v>7.4999999999999997E-2</c:v>
                </c:pt>
                <c:pt idx="237">
                  <c:v>0.1178</c:v>
                </c:pt>
                <c:pt idx="238">
                  <c:v>0.158</c:v>
                </c:pt>
                <c:pt idx="239">
                  <c:v>0.1285</c:v>
                </c:pt>
                <c:pt idx="240">
                  <c:v>8.1500000000000003E-2</c:v>
                </c:pt>
                <c:pt idx="241">
                  <c:v>9.4700000000000006E-2</c:v>
                </c:pt>
                <c:pt idx="242">
                  <c:v>7.0999999999999994E-2</c:v>
                </c:pt>
                <c:pt idx="243">
                  <c:v>0.1101</c:v>
                </c:pt>
                <c:pt idx="244">
                  <c:v>0.13250000000000001</c:v>
                </c:pt>
                <c:pt idx="245">
                  <c:v>9.4E-2</c:v>
                </c:pt>
                <c:pt idx="246">
                  <c:v>9.4399999999999998E-2</c:v>
                </c:pt>
                <c:pt idx="247">
                  <c:v>0.18149999999999999</c:v>
                </c:pt>
                <c:pt idx="248">
                  <c:v>0.1135</c:v>
                </c:pt>
                <c:pt idx="249">
                  <c:v>0.1182</c:v>
                </c:pt>
                <c:pt idx="250">
                  <c:v>8.8900000000000007E-2</c:v>
                </c:pt>
                <c:pt idx="251">
                  <c:v>9.5299999999999996E-2</c:v>
                </c:pt>
                <c:pt idx="252">
                  <c:v>9.8699999999999996E-2</c:v>
                </c:pt>
                <c:pt idx="253">
                  <c:v>9.2600000000000002E-2</c:v>
                </c:pt>
                <c:pt idx="254">
                  <c:v>0.1527</c:v>
                </c:pt>
                <c:pt idx="255">
                  <c:v>9.2499999999999999E-2</c:v>
                </c:pt>
                <c:pt idx="256">
                  <c:v>6.9800000000000001E-2</c:v>
                </c:pt>
                <c:pt idx="257">
                  <c:v>0.10489999999999999</c:v>
                </c:pt>
                <c:pt idx="258">
                  <c:v>0.1065</c:v>
                </c:pt>
                <c:pt idx="259">
                  <c:v>0.1318</c:v>
                </c:pt>
                <c:pt idx="260">
                  <c:v>0.1113</c:v>
                </c:pt>
                <c:pt idx="261">
                  <c:v>0.1211</c:v>
                </c:pt>
                <c:pt idx="262">
                  <c:v>7.1900000000000006E-2</c:v>
                </c:pt>
                <c:pt idx="263">
                  <c:v>8.1799999999999998E-2</c:v>
                </c:pt>
                <c:pt idx="264">
                  <c:v>5.7500000000000002E-2</c:v>
                </c:pt>
                <c:pt idx="265">
                  <c:v>9.7000000000000003E-2</c:v>
                </c:pt>
                <c:pt idx="266">
                  <c:v>7.5999999999999998E-2</c:v>
                </c:pt>
                <c:pt idx="267">
                  <c:v>0.1033</c:v>
                </c:pt>
                <c:pt idx="268">
                  <c:v>8.9599999999999999E-2</c:v>
                </c:pt>
                <c:pt idx="269">
                  <c:v>0.1157</c:v>
                </c:pt>
                <c:pt idx="270">
                  <c:v>8.8300000000000003E-2</c:v>
                </c:pt>
                <c:pt idx="271">
                  <c:v>0.1343</c:v>
                </c:pt>
                <c:pt idx="272">
                  <c:v>5.3699999999999998E-2</c:v>
                </c:pt>
                <c:pt idx="273">
                  <c:v>7.9699999999999993E-2</c:v>
                </c:pt>
                <c:pt idx="274">
                  <c:v>0.11020000000000001</c:v>
                </c:pt>
                <c:pt idx="275">
                  <c:v>8.8400000000000006E-2</c:v>
                </c:pt>
                <c:pt idx="276">
                  <c:v>0.1053</c:v>
                </c:pt>
                <c:pt idx="277">
                  <c:v>8.6199999999999999E-2</c:v>
                </c:pt>
                <c:pt idx="278">
                  <c:v>9.0399999999999994E-2</c:v>
                </c:pt>
                <c:pt idx="279">
                  <c:v>8.6999999999999994E-2</c:v>
                </c:pt>
                <c:pt idx="280">
                  <c:v>0.1258</c:v>
                </c:pt>
                <c:pt idx="281">
                  <c:v>8.2900000000000001E-2</c:v>
                </c:pt>
                <c:pt idx="282">
                  <c:v>9.7900000000000001E-2</c:v>
                </c:pt>
                <c:pt idx="283">
                  <c:v>8.77E-2</c:v>
                </c:pt>
                <c:pt idx="284">
                  <c:v>0.1011</c:v>
                </c:pt>
                <c:pt idx="285">
                  <c:v>6.4100000000000004E-2</c:v>
                </c:pt>
                <c:pt idx="286">
                  <c:v>0.1016</c:v>
                </c:pt>
                <c:pt idx="287">
                  <c:v>8.0299999999999996E-2</c:v>
                </c:pt>
                <c:pt idx="288">
                  <c:v>0.1074</c:v>
                </c:pt>
                <c:pt idx="289">
                  <c:v>0.1134</c:v>
                </c:pt>
                <c:pt idx="290">
                  <c:v>7.2400000000000006E-2</c:v>
                </c:pt>
                <c:pt idx="291">
                  <c:v>5.0700000000000002E-2</c:v>
                </c:pt>
                <c:pt idx="292">
                  <c:v>9.1399999999999995E-2</c:v>
                </c:pt>
                <c:pt idx="293">
                  <c:v>0.11260000000000001</c:v>
                </c:pt>
                <c:pt idx="294">
                  <c:v>5.4399999999999997E-2</c:v>
                </c:pt>
                <c:pt idx="295">
                  <c:v>0.10730000000000001</c:v>
                </c:pt>
                <c:pt idx="296">
                  <c:v>6.9000000000000006E-2</c:v>
                </c:pt>
                <c:pt idx="297">
                  <c:v>7.7299999999999994E-2</c:v>
                </c:pt>
                <c:pt idx="298">
                  <c:v>8.7599999999999997E-2</c:v>
                </c:pt>
                <c:pt idx="299">
                  <c:v>7.2099999999999997E-2</c:v>
                </c:pt>
                <c:pt idx="300">
                  <c:v>0.1507</c:v>
                </c:pt>
                <c:pt idx="301">
                  <c:v>8.8800000000000004E-2</c:v>
                </c:pt>
                <c:pt idx="302">
                  <c:v>0.105</c:v>
                </c:pt>
                <c:pt idx="303">
                  <c:v>9.7299999999999998E-2</c:v>
                </c:pt>
                <c:pt idx="304">
                  <c:v>8.6099999999999996E-2</c:v>
                </c:pt>
                <c:pt idx="305">
                  <c:v>8.7400000000000005E-2</c:v>
                </c:pt>
                <c:pt idx="306">
                  <c:v>0.1171</c:v>
                </c:pt>
                <c:pt idx="307">
                  <c:v>8.5000000000000006E-2</c:v>
                </c:pt>
                <c:pt idx="308">
                  <c:v>7.7499999999999999E-2</c:v>
                </c:pt>
                <c:pt idx="309">
                  <c:v>8.7800000000000003E-2</c:v>
                </c:pt>
                <c:pt idx="310">
                  <c:v>0.1208</c:v>
                </c:pt>
                <c:pt idx="311">
                  <c:v>9.64E-2</c:v>
                </c:pt>
                <c:pt idx="312">
                  <c:v>9.35E-2</c:v>
                </c:pt>
                <c:pt idx="313">
                  <c:v>6.83E-2</c:v>
                </c:pt>
                <c:pt idx="314">
                  <c:v>9.2899999999999996E-2</c:v>
                </c:pt>
                <c:pt idx="315">
                  <c:v>0.1353</c:v>
                </c:pt>
                <c:pt idx="316">
                  <c:v>9.0300000000000005E-2</c:v>
                </c:pt>
                <c:pt idx="317">
                  <c:v>8.3799999999999999E-2</c:v>
                </c:pt>
                <c:pt idx="318">
                  <c:v>9.6799999999999997E-2</c:v>
                </c:pt>
                <c:pt idx="319">
                  <c:v>9.5600000000000004E-2</c:v>
                </c:pt>
                <c:pt idx="320">
                  <c:v>9.4600000000000004E-2</c:v>
                </c:pt>
                <c:pt idx="321">
                  <c:v>0.1016</c:v>
                </c:pt>
                <c:pt idx="322">
                  <c:v>6.3200000000000006E-2</c:v>
                </c:pt>
                <c:pt idx="323">
                  <c:v>6.4199999999999993E-2</c:v>
                </c:pt>
                <c:pt idx="324">
                  <c:v>0.1181</c:v>
                </c:pt>
                <c:pt idx="325">
                  <c:v>0.1119</c:v>
                </c:pt>
                <c:pt idx="326">
                  <c:v>6.9599999999999995E-2</c:v>
                </c:pt>
                <c:pt idx="327">
                  <c:v>0.1082</c:v>
                </c:pt>
                <c:pt idx="328">
                  <c:v>0.11070000000000001</c:v>
                </c:pt>
                <c:pt idx="329">
                  <c:v>0.1079</c:v>
                </c:pt>
                <c:pt idx="330">
                  <c:v>9.4600000000000004E-2</c:v>
                </c:pt>
                <c:pt idx="331">
                  <c:v>0.1275</c:v>
                </c:pt>
                <c:pt idx="332">
                  <c:v>9.3799999999999994E-2</c:v>
                </c:pt>
                <c:pt idx="333">
                  <c:v>7.2499999999999995E-2</c:v>
                </c:pt>
                <c:pt idx="334">
                  <c:v>7.7600000000000002E-2</c:v>
                </c:pt>
                <c:pt idx="335">
                  <c:v>7.5700000000000003E-2</c:v>
                </c:pt>
                <c:pt idx="336">
                  <c:v>0.1009</c:v>
                </c:pt>
                <c:pt idx="337">
                  <c:v>7.8700000000000006E-2</c:v>
                </c:pt>
                <c:pt idx="338">
                  <c:v>0.11119999999999999</c:v>
                </c:pt>
                <c:pt idx="339">
                  <c:v>9.8100000000000007E-2</c:v>
                </c:pt>
                <c:pt idx="340">
                  <c:v>0.12540000000000001</c:v>
                </c:pt>
                <c:pt idx="341">
                  <c:v>0.1123</c:v>
                </c:pt>
                <c:pt idx="342">
                  <c:v>9.0899999999999995E-2</c:v>
                </c:pt>
                <c:pt idx="343">
                  <c:v>0.14050000000000001</c:v>
                </c:pt>
                <c:pt idx="344">
                  <c:v>7.7200000000000005E-2</c:v>
                </c:pt>
                <c:pt idx="345">
                  <c:v>0.1024</c:v>
                </c:pt>
                <c:pt idx="346">
                  <c:v>0.10390000000000001</c:v>
                </c:pt>
                <c:pt idx="347">
                  <c:v>8.8599999999999998E-2</c:v>
                </c:pt>
                <c:pt idx="348">
                  <c:v>7.7600000000000002E-2</c:v>
                </c:pt>
                <c:pt idx="349">
                  <c:v>0.16070000000000001</c:v>
                </c:pt>
                <c:pt idx="350">
                  <c:v>0.14630000000000001</c:v>
                </c:pt>
                <c:pt idx="351">
                  <c:v>8.14E-2</c:v>
                </c:pt>
                <c:pt idx="352">
                  <c:v>7.0199999999999999E-2</c:v>
                </c:pt>
                <c:pt idx="353">
                  <c:v>8.3699999999999997E-2</c:v>
                </c:pt>
                <c:pt idx="354">
                  <c:v>9.3799999999999994E-2</c:v>
                </c:pt>
                <c:pt idx="355">
                  <c:v>9.7299999999999998E-2</c:v>
                </c:pt>
                <c:pt idx="356">
                  <c:v>0.10780000000000001</c:v>
                </c:pt>
                <c:pt idx="357">
                  <c:v>0.1071</c:v>
                </c:pt>
                <c:pt idx="358">
                  <c:v>6.6299999999999998E-2</c:v>
                </c:pt>
                <c:pt idx="359">
                  <c:v>9.35E-2</c:v>
                </c:pt>
                <c:pt idx="360">
                  <c:v>6.59E-2</c:v>
                </c:pt>
                <c:pt idx="361">
                  <c:v>8.7900000000000006E-2</c:v>
                </c:pt>
                <c:pt idx="362">
                  <c:v>0.11840000000000001</c:v>
                </c:pt>
                <c:pt idx="363">
                  <c:v>0.1125</c:v>
                </c:pt>
                <c:pt idx="364">
                  <c:v>8.77E-2</c:v>
                </c:pt>
                <c:pt idx="365">
                  <c:v>6.6799999999999998E-2</c:v>
                </c:pt>
                <c:pt idx="366">
                  <c:v>8.6400000000000005E-2</c:v>
                </c:pt>
                <c:pt idx="367">
                  <c:v>8.3799999999999999E-2</c:v>
                </c:pt>
                <c:pt idx="368">
                  <c:v>0.1101</c:v>
                </c:pt>
                <c:pt idx="369">
                  <c:v>8.8499999999999995E-2</c:v>
                </c:pt>
                <c:pt idx="370">
                  <c:v>6.7599999999999993E-2</c:v>
                </c:pt>
                <c:pt idx="371">
                  <c:v>9.7900000000000001E-2</c:v>
                </c:pt>
                <c:pt idx="372">
                  <c:v>9.35E-2</c:v>
                </c:pt>
                <c:pt idx="373">
                  <c:v>0.1066</c:v>
                </c:pt>
                <c:pt idx="374">
                  <c:v>0.1018</c:v>
                </c:pt>
                <c:pt idx="375">
                  <c:v>0.11840000000000001</c:v>
                </c:pt>
                <c:pt idx="376">
                  <c:v>7.8E-2</c:v>
                </c:pt>
                <c:pt idx="377">
                  <c:v>8.0100000000000005E-2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Compare!$D$1</c:f>
              <c:strCache>
                <c:ptCount val="1"/>
                <c:pt idx="0">
                  <c:v>Unet Adam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Compare!$B$2:$B$379</c:f>
              <c:numCache>
                <c:formatCode>General</c:formatCode>
                <c:ptCount val="3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</c:numCache>
            </c:numRef>
          </c:xVal>
          <c:yVal>
            <c:numRef>
              <c:f>Compare!$D$2:$D$379</c:f>
              <c:numCache>
                <c:formatCode>General</c:formatCode>
                <c:ptCount val="378"/>
                <c:pt idx="0">
                  <c:v>0.72750000000000004</c:v>
                </c:pt>
                <c:pt idx="1">
                  <c:v>0.4713</c:v>
                </c:pt>
                <c:pt idx="2">
                  <c:v>0.28649999999999998</c:v>
                </c:pt>
                <c:pt idx="3">
                  <c:v>0.19189999999999999</c:v>
                </c:pt>
                <c:pt idx="4">
                  <c:v>0.1646</c:v>
                </c:pt>
                <c:pt idx="5">
                  <c:v>0.1086</c:v>
                </c:pt>
                <c:pt idx="6">
                  <c:v>8.14E-2</c:v>
                </c:pt>
                <c:pt idx="7">
                  <c:v>9.1999999999999998E-2</c:v>
                </c:pt>
                <c:pt idx="8">
                  <c:v>0.14660000000000001</c:v>
                </c:pt>
                <c:pt idx="9">
                  <c:v>7.6100000000000001E-2</c:v>
                </c:pt>
                <c:pt idx="10">
                  <c:v>0.11559999999999999</c:v>
                </c:pt>
                <c:pt idx="11">
                  <c:v>0.1071</c:v>
                </c:pt>
                <c:pt idx="12">
                  <c:v>7.1099999999999997E-2</c:v>
                </c:pt>
                <c:pt idx="13">
                  <c:v>8.0799999999999997E-2</c:v>
                </c:pt>
                <c:pt idx="14">
                  <c:v>8.43E-2</c:v>
                </c:pt>
                <c:pt idx="15">
                  <c:v>0.1229</c:v>
                </c:pt>
                <c:pt idx="16">
                  <c:v>0.1046</c:v>
                </c:pt>
                <c:pt idx="17">
                  <c:v>8.5000000000000006E-2</c:v>
                </c:pt>
                <c:pt idx="18">
                  <c:v>0.11119999999999999</c:v>
                </c:pt>
                <c:pt idx="19">
                  <c:v>8.5000000000000006E-2</c:v>
                </c:pt>
                <c:pt idx="20">
                  <c:v>0.04</c:v>
                </c:pt>
                <c:pt idx="21">
                  <c:v>0.114</c:v>
                </c:pt>
                <c:pt idx="22">
                  <c:v>9.4899999999999998E-2</c:v>
                </c:pt>
                <c:pt idx="23">
                  <c:v>0.1128</c:v>
                </c:pt>
                <c:pt idx="24">
                  <c:v>7.2499999999999995E-2</c:v>
                </c:pt>
                <c:pt idx="25">
                  <c:v>8.7300000000000003E-2</c:v>
                </c:pt>
                <c:pt idx="26">
                  <c:v>0.12039999999999999</c:v>
                </c:pt>
                <c:pt idx="27">
                  <c:v>9.3899999999999997E-2</c:v>
                </c:pt>
                <c:pt idx="28">
                  <c:v>7.0999999999999994E-2</c:v>
                </c:pt>
                <c:pt idx="29">
                  <c:v>9.9599999999999994E-2</c:v>
                </c:pt>
                <c:pt idx="30">
                  <c:v>9.3100000000000002E-2</c:v>
                </c:pt>
                <c:pt idx="31">
                  <c:v>9.3700000000000006E-2</c:v>
                </c:pt>
                <c:pt idx="32">
                  <c:v>0.13250000000000001</c:v>
                </c:pt>
                <c:pt idx="33">
                  <c:v>4.9599999999999998E-2</c:v>
                </c:pt>
                <c:pt idx="34">
                  <c:v>8.0799999999999997E-2</c:v>
                </c:pt>
                <c:pt idx="35">
                  <c:v>0.1144</c:v>
                </c:pt>
                <c:pt idx="36">
                  <c:v>8.4000000000000005E-2</c:v>
                </c:pt>
                <c:pt idx="37">
                  <c:v>0.1143</c:v>
                </c:pt>
                <c:pt idx="38">
                  <c:v>8.2500000000000004E-2</c:v>
                </c:pt>
                <c:pt idx="39">
                  <c:v>0.13619999999999999</c:v>
                </c:pt>
                <c:pt idx="40">
                  <c:v>8.1900000000000001E-2</c:v>
                </c:pt>
                <c:pt idx="41">
                  <c:v>7.2599999999999998E-2</c:v>
                </c:pt>
                <c:pt idx="42">
                  <c:v>7.17E-2</c:v>
                </c:pt>
                <c:pt idx="43">
                  <c:v>0.06</c:v>
                </c:pt>
                <c:pt idx="44">
                  <c:v>0.1148</c:v>
                </c:pt>
                <c:pt idx="45">
                  <c:v>7.0800000000000002E-2</c:v>
                </c:pt>
                <c:pt idx="46">
                  <c:v>8.0399999999999999E-2</c:v>
                </c:pt>
                <c:pt idx="47">
                  <c:v>8.1299999999999997E-2</c:v>
                </c:pt>
                <c:pt idx="48">
                  <c:v>9.9299999999999999E-2</c:v>
                </c:pt>
                <c:pt idx="49">
                  <c:v>0.1067</c:v>
                </c:pt>
                <c:pt idx="50">
                  <c:v>8.2900000000000001E-2</c:v>
                </c:pt>
                <c:pt idx="51">
                  <c:v>7.4300000000000005E-2</c:v>
                </c:pt>
                <c:pt idx="52">
                  <c:v>5.28E-2</c:v>
                </c:pt>
                <c:pt idx="53">
                  <c:v>0.08</c:v>
                </c:pt>
                <c:pt idx="54">
                  <c:v>5.74E-2</c:v>
                </c:pt>
                <c:pt idx="55">
                  <c:v>0.10249999999999999</c:v>
                </c:pt>
                <c:pt idx="56">
                  <c:v>0.10050000000000001</c:v>
                </c:pt>
                <c:pt idx="57">
                  <c:v>8.0600000000000005E-2</c:v>
                </c:pt>
                <c:pt idx="58">
                  <c:v>0.1061</c:v>
                </c:pt>
                <c:pt idx="59">
                  <c:v>9.1999999999999998E-2</c:v>
                </c:pt>
                <c:pt idx="60">
                  <c:v>0.1356</c:v>
                </c:pt>
                <c:pt idx="61">
                  <c:v>0.12470000000000001</c:v>
                </c:pt>
                <c:pt idx="62">
                  <c:v>8.5800000000000001E-2</c:v>
                </c:pt>
                <c:pt idx="63">
                  <c:v>9.8299999999999998E-2</c:v>
                </c:pt>
                <c:pt idx="64">
                  <c:v>0.10879999999999999</c:v>
                </c:pt>
                <c:pt idx="65">
                  <c:v>8.6499999999999994E-2</c:v>
                </c:pt>
                <c:pt idx="66">
                  <c:v>7.1499999999999994E-2</c:v>
                </c:pt>
                <c:pt idx="67">
                  <c:v>0.1</c:v>
                </c:pt>
                <c:pt idx="68">
                  <c:v>5.9499999999999997E-2</c:v>
                </c:pt>
                <c:pt idx="69">
                  <c:v>9.1899999999999996E-2</c:v>
                </c:pt>
                <c:pt idx="70">
                  <c:v>0.1205</c:v>
                </c:pt>
                <c:pt idx="71">
                  <c:v>8.2100000000000006E-2</c:v>
                </c:pt>
                <c:pt idx="72">
                  <c:v>0.1507</c:v>
                </c:pt>
                <c:pt idx="73">
                  <c:v>0.11799999999999999</c:v>
                </c:pt>
                <c:pt idx="74">
                  <c:v>6.8500000000000005E-2</c:v>
                </c:pt>
                <c:pt idx="75">
                  <c:v>0.10100000000000001</c:v>
                </c:pt>
                <c:pt idx="76">
                  <c:v>0.1152</c:v>
                </c:pt>
                <c:pt idx="77">
                  <c:v>6.7299999999999999E-2</c:v>
                </c:pt>
                <c:pt idx="78">
                  <c:v>6.7299999999999999E-2</c:v>
                </c:pt>
                <c:pt idx="79">
                  <c:v>9.4500000000000001E-2</c:v>
                </c:pt>
                <c:pt idx="80">
                  <c:v>8.8499999999999995E-2</c:v>
                </c:pt>
                <c:pt idx="81">
                  <c:v>0.1283</c:v>
                </c:pt>
                <c:pt idx="82">
                  <c:v>8.4599999999999995E-2</c:v>
                </c:pt>
                <c:pt idx="83">
                  <c:v>8.7999999999999995E-2</c:v>
                </c:pt>
                <c:pt idx="84">
                  <c:v>9.7199999999999995E-2</c:v>
                </c:pt>
                <c:pt idx="85">
                  <c:v>8.1799999999999998E-2</c:v>
                </c:pt>
                <c:pt idx="86">
                  <c:v>7.8299999999999995E-2</c:v>
                </c:pt>
                <c:pt idx="87">
                  <c:v>0.1013</c:v>
                </c:pt>
                <c:pt idx="88">
                  <c:v>0.1011</c:v>
                </c:pt>
                <c:pt idx="89">
                  <c:v>0.10290000000000001</c:v>
                </c:pt>
                <c:pt idx="90">
                  <c:v>7.9000000000000001E-2</c:v>
                </c:pt>
                <c:pt idx="91">
                  <c:v>6.4899999999999999E-2</c:v>
                </c:pt>
                <c:pt idx="92">
                  <c:v>9.4899999999999998E-2</c:v>
                </c:pt>
                <c:pt idx="93">
                  <c:v>9.9299999999999999E-2</c:v>
                </c:pt>
                <c:pt idx="94">
                  <c:v>7.7600000000000002E-2</c:v>
                </c:pt>
                <c:pt idx="95">
                  <c:v>0.1045</c:v>
                </c:pt>
                <c:pt idx="96">
                  <c:v>0.10920000000000001</c:v>
                </c:pt>
                <c:pt idx="97">
                  <c:v>5.7299999999999997E-2</c:v>
                </c:pt>
                <c:pt idx="98">
                  <c:v>7.46E-2</c:v>
                </c:pt>
                <c:pt idx="99">
                  <c:v>7.5399999999999995E-2</c:v>
                </c:pt>
                <c:pt idx="100">
                  <c:v>7.4999999999999997E-2</c:v>
                </c:pt>
                <c:pt idx="101">
                  <c:v>5.9299999999999999E-2</c:v>
                </c:pt>
                <c:pt idx="102">
                  <c:v>0.1293</c:v>
                </c:pt>
                <c:pt idx="103">
                  <c:v>6.1499999999999999E-2</c:v>
                </c:pt>
                <c:pt idx="104">
                  <c:v>9.5100000000000004E-2</c:v>
                </c:pt>
                <c:pt idx="105">
                  <c:v>6.6699999999999995E-2</c:v>
                </c:pt>
                <c:pt idx="106">
                  <c:v>0.1123</c:v>
                </c:pt>
                <c:pt idx="107">
                  <c:v>8.8400000000000006E-2</c:v>
                </c:pt>
                <c:pt idx="108">
                  <c:v>5.3400000000000003E-2</c:v>
                </c:pt>
                <c:pt idx="109">
                  <c:v>5.0200000000000002E-2</c:v>
                </c:pt>
                <c:pt idx="110">
                  <c:v>9.8500000000000004E-2</c:v>
                </c:pt>
                <c:pt idx="111">
                  <c:v>0.1384</c:v>
                </c:pt>
                <c:pt idx="112">
                  <c:v>8.6900000000000005E-2</c:v>
                </c:pt>
                <c:pt idx="113">
                  <c:v>7.0499999999999993E-2</c:v>
                </c:pt>
                <c:pt idx="114">
                  <c:v>8.3699999999999997E-2</c:v>
                </c:pt>
                <c:pt idx="115">
                  <c:v>8.14E-2</c:v>
                </c:pt>
                <c:pt idx="116">
                  <c:v>7.9699999999999993E-2</c:v>
                </c:pt>
                <c:pt idx="117">
                  <c:v>0.13159999999999999</c:v>
                </c:pt>
                <c:pt idx="118">
                  <c:v>9.8500000000000004E-2</c:v>
                </c:pt>
                <c:pt idx="119">
                  <c:v>5.0500000000000003E-2</c:v>
                </c:pt>
                <c:pt idx="120">
                  <c:v>9.3100000000000002E-2</c:v>
                </c:pt>
                <c:pt idx="121">
                  <c:v>0.1244</c:v>
                </c:pt>
                <c:pt idx="122">
                  <c:v>8.5199999999999998E-2</c:v>
                </c:pt>
                <c:pt idx="123">
                  <c:v>7.4399999999999994E-2</c:v>
                </c:pt>
                <c:pt idx="124">
                  <c:v>0.13689999999999999</c:v>
                </c:pt>
                <c:pt idx="125">
                  <c:v>6.4799999999999996E-2</c:v>
                </c:pt>
                <c:pt idx="126">
                  <c:v>6.6000000000000003E-2</c:v>
                </c:pt>
                <c:pt idx="127">
                  <c:v>0.14630000000000001</c:v>
                </c:pt>
                <c:pt idx="128">
                  <c:v>7.5899999999999995E-2</c:v>
                </c:pt>
                <c:pt idx="129">
                  <c:v>4.82E-2</c:v>
                </c:pt>
                <c:pt idx="130">
                  <c:v>8.6900000000000005E-2</c:v>
                </c:pt>
                <c:pt idx="131">
                  <c:v>6.2899999999999998E-2</c:v>
                </c:pt>
                <c:pt idx="132">
                  <c:v>6.7500000000000004E-2</c:v>
                </c:pt>
                <c:pt idx="133">
                  <c:v>8.0500000000000002E-2</c:v>
                </c:pt>
                <c:pt idx="134">
                  <c:v>8.0500000000000002E-2</c:v>
                </c:pt>
                <c:pt idx="135">
                  <c:v>7.6600000000000001E-2</c:v>
                </c:pt>
                <c:pt idx="136">
                  <c:v>9.2399999999999996E-2</c:v>
                </c:pt>
                <c:pt idx="137">
                  <c:v>0.1026</c:v>
                </c:pt>
                <c:pt idx="138">
                  <c:v>7.7600000000000002E-2</c:v>
                </c:pt>
                <c:pt idx="139">
                  <c:v>8.7800000000000003E-2</c:v>
                </c:pt>
                <c:pt idx="140">
                  <c:v>5.9200000000000003E-2</c:v>
                </c:pt>
                <c:pt idx="141">
                  <c:v>8.4099999999999994E-2</c:v>
                </c:pt>
                <c:pt idx="142">
                  <c:v>7.6200000000000004E-2</c:v>
                </c:pt>
                <c:pt idx="143">
                  <c:v>0.115</c:v>
                </c:pt>
                <c:pt idx="144">
                  <c:v>0.11409999999999999</c:v>
                </c:pt>
                <c:pt idx="145">
                  <c:v>0.1095</c:v>
                </c:pt>
                <c:pt idx="146">
                  <c:v>7.0000000000000007E-2</c:v>
                </c:pt>
                <c:pt idx="147">
                  <c:v>8.3400000000000002E-2</c:v>
                </c:pt>
                <c:pt idx="148">
                  <c:v>6.6600000000000006E-2</c:v>
                </c:pt>
                <c:pt idx="149">
                  <c:v>0.1091</c:v>
                </c:pt>
                <c:pt idx="150">
                  <c:v>9.5699999999999993E-2</c:v>
                </c:pt>
                <c:pt idx="151">
                  <c:v>0.13159999999999999</c:v>
                </c:pt>
                <c:pt idx="152">
                  <c:v>8.0799999999999997E-2</c:v>
                </c:pt>
                <c:pt idx="153">
                  <c:v>4.3900000000000002E-2</c:v>
                </c:pt>
                <c:pt idx="154">
                  <c:v>6.4000000000000001E-2</c:v>
                </c:pt>
                <c:pt idx="155">
                  <c:v>0.13739999999999999</c:v>
                </c:pt>
                <c:pt idx="156">
                  <c:v>0.123</c:v>
                </c:pt>
                <c:pt idx="157">
                  <c:v>8.48E-2</c:v>
                </c:pt>
                <c:pt idx="158">
                  <c:v>7.2300000000000003E-2</c:v>
                </c:pt>
                <c:pt idx="159">
                  <c:v>0.1216</c:v>
                </c:pt>
                <c:pt idx="160">
                  <c:v>0.13200000000000001</c:v>
                </c:pt>
                <c:pt idx="161">
                  <c:v>7.0800000000000002E-2</c:v>
                </c:pt>
                <c:pt idx="162">
                  <c:v>0.1225</c:v>
                </c:pt>
                <c:pt idx="163">
                  <c:v>5.8799999999999998E-2</c:v>
                </c:pt>
                <c:pt idx="164">
                  <c:v>0.1022</c:v>
                </c:pt>
                <c:pt idx="165">
                  <c:v>9.2799999999999994E-2</c:v>
                </c:pt>
                <c:pt idx="166">
                  <c:v>7.5600000000000001E-2</c:v>
                </c:pt>
                <c:pt idx="167">
                  <c:v>0.1009</c:v>
                </c:pt>
                <c:pt idx="168">
                  <c:v>8.6400000000000005E-2</c:v>
                </c:pt>
                <c:pt idx="169">
                  <c:v>6.5600000000000006E-2</c:v>
                </c:pt>
                <c:pt idx="170">
                  <c:v>8.1100000000000005E-2</c:v>
                </c:pt>
                <c:pt idx="171">
                  <c:v>9.7500000000000003E-2</c:v>
                </c:pt>
                <c:pt idx="172">
                  <c:v>6.2799999999999995E-2</c:v>
                </c:pt>
                <c:pt idx="173">
                  <c:v>0.14249999999999999</c:v>
                </c:pt>
                <c:pt idx="174">
                  <c:v>9.5799999999999996E-2</c:v>
                </c:pt>
                <c:pt idx="175">
                  <c:v>9.7199999999999995E-2</c:v>
                </c:pt>
                <c:pt idx="176">
                  <c:v>9.98E-2</c:v>
                </c:pt>
                <c:pt idx="177">
                  <c:v>9.2799999999999994E-2</c:v>
                </c:pt>
                <c:pt idx="178">
                  <c:v>0.1009</c:v>
                </c:pt>
                <c:pt idx="179">
                  <c:v>0.125</c:v>
                </c:pt>
                <c:pt idx="180">
                  <c:v>0.11799999999999999</c:v>
                </c:pt>
                <c:pt idx="181">
                  <c:v>0.11600000000000001</c:v>
                </c:pt>
                <c:pt idx="182">
                  <c:v>0.1981</c:v>
                </c:pt>
                <c:pt idx="183">
                  <c:v>4.7600000000000003E-2</c:v>
                </c:pt>
                <c:pt idx="184">
                  <c:v>0.1152</c:v>
                </c:pt>
                <c:pt idx="185">
                  <c:v>6.2199999999999998E-2</c:v>
                </c:pt>
                <c:pt idx="186">
                  <c:v>0.1096</c:v>
                </c:pt>
                <c:pt idx="187">
                  <c:v>0.16869999999999999</c:v>
                </c:pt>
                <c:pt idx="188">
                  <c:v>5.5100000000000003E-2</c:v>
                </c:pt>
                <c:pt idx="189">
                  <c:v>9.4500000000000001E-2</c:v>
                </c:pt>
                <c:pt idx="190">
                  <c:v>0.1062</c:v>
                </c:pt>
                <c:pt idx="191">
                  <c:v>0.1041</c:v>
                </c:pt>
                <c:pt idx="192">
                  <c:v>0.10639999999999999</c:v>
                </c:pt>
                <c:pt idx="193">
                  <c:v>8.1100000000000005E-2</c:v>
                </c:pt>
                <c:pt idx="194">
                  <c:v>0.13420000000000001</c:v>
                </c:pt>
                <c:pt idx="195">
                  <c:v>7.5399999999999995E-2</c:v>
                </c:pt>
                <c:pt idx="196">
                  <c:v>9.9699999999999997E-2</c:v>
                </c:pt>
                <c:pt idx="197">
                  <c:v>8.2699999999999996E-2</c:v>
                </c:pt>
                <c:pt idx="198">
                  <c:v>9.2200000000000004E-2</c:v>
                </c:pt>
                <c:pt idx="199">
                  <c:v>8.8400000000000006E-2</c:v>
                </c:pt>
                <c:pt idx="200">
                  <c:v>6.6600000000000006E-2</c:v>
                </c:pt>
                <c:pt idx="201">
                  <c:v>8.14E-2</c:v>
                </c:pt>
                <c:pt idx="202">
                  <c:v>0.1009</c:v>
                </c:pt>
                <c:pt idx="203">
                  <c:v>7.1900000000000006E-2</c:v>
                </c:pt>
                <c:pt idx="204">
                  <c:v>0.1089</c:v>
                </c:pt>
                <c:pt idx="205">
                  <c:v>7.6200000000000004E-2</c:v>
                </c:pt>
                <c:pt idx="206">
                  <c:v>0.1343</c:v>
                </c:pt>
                <c:pt idx="207">
                  <c:v>6.3399999999999998E-2</c:v>
                </c:pt>
                <c:pt idx="208">
                  <c:v>5.5300000000000002E-2</c:v>
                </c:pt>
                <c:pt idx="209">
                  <c:v>6.08E-2</c:v>
                </c:pt>
                <c:pt idx="210">
                  <c:v>0.111</c:v>
                </c:pt>
                <c:pt idx="211">
                  <c:v>6.6900000000000001E-2</c:v>
                </c:pt>
                <c:pt idx="212">
                  <c:v>7.4200000000000002E-2</c:v>
                </c:pt>
                <c:pt idx="213">
                  <c:v>7.9500000000000001E-2</c:v>
                </c:pt>
                <c:pt idx="214">
                  <c:v>6.1199999999999997E-2</c:v>
                </c:pt>
                <c:pt idx="215">
                  <c:v>0.1171</c:v>
                </c:pt>
                <c:pt idx="216">
                  <c:v>0.1149</c:v>
                </c:pt>
                <c:pt idx="217">
                  <c:v>9.7000000000000003E-2</c:v>
                </c:pt>
                <c:pt idx="218">
                  <c:v>9.9599999999999994E-2</c:v>
                </c:pt>
                <c:pt idx="219">
                  <c:v>7.5200000000000003E-2</c:v>
                </c:pt>
                <c:pt idx="220">
                  <c:v>5.57E-2</c:v>
                </c:pt>
                <c:pt idx="221">
                  <c:v>5.9900000000000002E-2</c:v>
                </c:pt>
                <c:pt idx="222">
                  <c:v>4.4600000000000001E-2</c:v>
                </c:pt>
                <c:pt idx="223">
                  <c:v>0.13730000000000001</c:v>
                </c:pt>
                <c:pt idx="224">
                  <c:v>5.79E-2</c:v>
                </c:pt>
                <c:pt idx="225">
                  <c:v>8.5300000000000001E-2</c:v>
                </c:pt>
                <c:pt idx="226">
                  <c:v>9.06E-2</c:v>
                </c:pt>
                <c:pt idx="227">
                  <c:v>9.8900000000000002E-2</c:v>
                </c:pt>
                <c:pt idx="228">
                  <c:v>0.13550000000000001</c:v>
                </c:pt>
                <c:pt idx="229">
                  <c:v>7.5600000000000001E-2</c:v>
                </c:pt>
                <c:pt idx="230">
                  <c:v>7.3800000000000004E-2</c:v>
                </c:pt>
                <c:pt idx="231">
                  <c:v>0.1353</c:v>
                </c:pt>
                <c:pt idx="232">
                  <c:v>9.2499999999999999E-2</c:v>
                </c:pt>
                <c:pt idx="233">
                  <c:v>6.1800000000000001E-2</c:v>
                </c:pt>
                <c:pt idx="234">
                  <c:v>5.3499999999999999E-2</c:v>
                </c:pt>
                <c:pt idx="235">
                  <c:v>0.1047</c:v>
                </c:pt>
                <c:pt idx="236">
                  <c:v>7.17E-2</c:v>
                </c:pt>
                <c:pt idx="237">
                  <c:v>4.6100000000000002E-2</c:v>
                </c:pt>
                <c:pt idx="238">
                  <c:v>7.1900000000000006E-2</c:v>
                </c:pt>
                <c:pt idx="239">
                  <c:v>8.7300000000000003E-2</c:v>
                </c:pt>
                <c:pt idx="240">
                  <c:v>6.9699999999999998E-2</c:v>
                </c:pt>
                <c:pt idx="241">
                  <c:v>7.6399999999999996E-2</c:v>
                </c:pt>
                <c:pt idx="242">
                  <c:v>5.2200000000000003E-2</c:v>
                </c:pt>
                <c:pt idx="243">
                  <c:v>0.1123</c:v>
                </c:pt>
                <c:pt idx="244">
                  <c:v>6.8900000000000003E-2</c:v>
                </c:pt>
                <c:pt idx="245">
                  <c:v>0.1052</c:v>
                </c:pt>
                <c:pt idx="246">
                  <c:v>5.4600000000000003E-2</c:v>
                </c:pt>
                <c:pt idx="247">
                  <c:v>8.5900000000000004E-2</c:v>
                </c:pt>
                <c:pt idx="248">
                  <c:v>0.1106</c:v>
                </c:pt>
                <c:pt idx="249">
                  <c:v>7.1199999999999999E-2</c:v>
                </c:pt>
                <c:pt idx="250">
                  <c:v>5.0999999999999997E-2</c:v>
                </c:pt>
                <c:pt idx="251">
                  <c:v>6.1699999999999998E-2</c:v>
                </c:pt>
                <c:pt idx="252">
                  <c:v>9.2499999999999999E-2</c:v>
                </c:pt>
                <c:pt idx="253">
                  <c:v>5.2499999999999998E-2</c:v>
                </c:pt>
                <c:pt idx="254">
                  <c:v>0.1109</c:v>
                </c:pt>
                <c:pt idx="255">
                  <c:v>7.8600000000000003E-2</c:v>
                </c:pt>
                <c:pt idx="256">
                  <c:v>7.0999999999999994E-2</c:v>
                </c:pt>
                <c:pt idx="257">
                  <c:v>0.11119999999999999</c:v>
                </c:pt>
                <c:pt idx="258">
                  <c:v>6.54E-2</c:v>
                </c:pt>
                <c:pt idx="259">
                  <c:v>8.4900000000000003E-2</c:v>
                </c:pt>
                <c:pt idx="260">
                  <c:v>0.15390000000000001</c:v>
                </c:pt>
                <c:pt idx="261">
                  <c:v>0.17810000000000001</c:v>
                </c:pt>
                <c:pt idx="262">
                  <c:v>0.13639999999999999</c:v>
                </c:pt>
                <c:pt idx="263">
                  <c:v>0.1145</c:v>
                </c:pt>
                <c:pt idx="264">
                  <c:v>4.4299999999999999E-2</c:v>
                </c:pt>
                <c:pt idx="265">
                  <c:v>6.25E-2</c:v>
                </c:pt>
                <c:pt idx="266">
                  <c:v>0.1227</c:v>
                </c:pt>
                <c:pt idx="267">
                  <c:v>7.8100000000000003E-2</c:v>
                </c:pt>
                <c:pt idx="268">
                  <c:v>7.5499999999999998E-2</c:v>
                </c:pt>
                <c:pt idx="269">
                  <c:v>0.1085</c:v>
                </c:pt>
                <c:pt idx="270">
                  <c:v>9.6500000000000002E-2</c:v>
                </c:pt>
                <c:pt idx="271">
                  <c:v>0.12</c:v>
                </c:pt>
                <c:pt idx="272">
                  <c:v>0.10539999999999999</c:v>
                </c:pt>
                <c:pt idx="273">
                  <c:v>8.3500000000000005E-2</c:v>
                </c:pt>
                <c:pt idx="274">
                  <c:v>8.8999999999999996E-2</c:v>
                </c:pt>
                <c:pt idx="275">
                  <c:v>6.6000000000000003E-2</c:v>
                </c:pt>
                <c:pt idx="276">
                  <c:v>8.6400000000000005E-2</c:v>
                </c:pt>
                <c:pt idx="277">
                  <c:v>9.3600000000000003E-2</c:v>
                </c:pt>
                <c:pt idx="278">
                  <c:v>7.9799999999999996E-2</c:v>
                </c:pt>
                <c:pt idx="279">
                  <c:v>0.112</c:v>
                </c:pt>
                <c:pt idx="280">
                  <c:v>5.4800000000000001E-2</c:v>
                </c:pt>
                <c:pt idx="281">
                  <c:v>8.2299999999999998E-2</c:v>
                </c:pt>
                <c:pt idx="282">
                  <c:v>9.6199999999999994E-2</c:v>
                </c:pt>
                <c:pt idx="283">
                  <c:v>5.4399999999999997E-2</c:v>
                </c:pt>
                <c:pt idx="284">
                  <c:v>8.4199999999999997E-2</c:v>
                </c:pt>
                <c:pt idx="285">
                  <c:v>6.5199999999999994E-2</c:v>
                </c:pt>
                <c:pt idx="286">
                  <c:v>7.8299999999999995E-2</c:v>
                </c:pt>
                <c:pt idx="287">
                  <c:v>5.7700000000000001E-2</c:v>
                </c:pt>
                <c:pt idx="288">
                  <c:v>7.4800000000000005E-2</c:v>
                </c:pt>
                <c:pt idx="289">
                  <c:v>6.1800000000000001E-2</c:v>
                </c:pt>
                <c:pt idx="290">
                  <c:v>8.7800000000000003E-2</c:v>
                </c:pt>
                <c:pt idx="291">
                  <c:v>6.8699999999999997E-2</c:v>
                </c:pt>
                <c:pt idx="292">
                  <c:v>5.28E-2</c:v>
                </c:pt>
                <c:pt idx="293">
                  <c:v>9.4399999999999998E-2</c:v>
                </c:pt>
                <c:pt idx="294">
                  <c:v>0.13650000000000001</c:v>
                </c:pt>
                <c:pt idx="295">
                  <c:v>0.1052</c:v>
                </c:pt>
                <c:pt idx="296">
                  <c:v>7.8600000000000003E-2</c:v>
                </c:pt>
                <c:pt idx="297">
                  <c:v>8.3900000000000002E-2</c:v>
                </c:pt>
                <c:pt idx="298">
                  <c:v>4.53E-2</c:v>
                </c:pt>
                <c:pt idx="299">
                  <c:v>6.88E-2</c:v>
                </c:pt>
                <c:pt idx="300">
                  <c:v>0.12180000000000001</c:v>
                </c:pt>
                <c:pt idx="301">
                  <c:v>5.8299999999999998E-2</c:v>
                </c:pt>
                <c:pt idx="302">
                  <c:v>7.8200000000000006E-2</c:v>
                </c:pt>
                <c:pt idx="303">
                  <c:v>8.0699999999999994E-2</c:v>
                </c:pt>
                <c:pt idx="304">
                  <c:v>0.14369999999999999</c:v>
                </c:pt>
                <c:pt idx="305">
                  <c:v>9.5299999999999996E-2</c:v>
                </c:pt>
                <c:pt idx="306">
                  <c:v>8.2799999999999999E-2</c:v>
                </c:pt>
                <c:pt idx="307">
                  <c:v>9.8199999999999996E-2</c:v>
                </c:pt>
                <c:pt idx="308">
                  <c:v>6.4399999999999999E-2</c:v>
                </c:pt>
                <c:pt idx="309">
                  <c:v>9.0399999999999994E-2</c:v>
                </c:pt>
                <c:pt idx="310">
                  <c:v>5.3600000000000002E-2</c:v>
                </c:pt>
                <c:pt idx="311">
                  <c:v>9.35E-2</c:v>
                </c:pt>
                <c:pt idx="312">
                  <c:v>4.2099999999999999E-2</c:v>
                </c:pt>
                <c:pt idx="313">
                  <c:v>6.6600000000000006E-2</c:v>
                </c:pt>
                <c:pt idx="314">
                  <c:v>6.1400000000000003E-2</c:v>
                </c:pt>
                <c:pt idx="315">
                  <c:v>4.7500000000000001E-2</c:v>
                </c:pt>
                <c:pt idx="316">
                  <c:v>9.0700000000000003E-2</c:v>
                </c:pt>
                <c:pt idx="317">
                  <c:v>6.4000000000000001E-2</c:v>
                </c:pt>
                <c:pt idx="318">
                  <c:v>7.2900000000000006E-2</c:v>
                </c:pt>
                <c:pt idx="319">
                  <c:v>7.7399999999999997E-2</c:v>
                </c:pt>
                <c:pt idx="320">
                  <c:v>9.2299999999999993E-2</c:v>
                </c:pt>
                <c:pt idx="321">
                  <c:v>5.4399999999999997E-2</c:v>
                </c:pt>
                <c:pt idx="322">
                  <c:v>6.0699999999999997E-2</c:v>
                </c:pt>
                <c:pt idx="323">
                  <c:v>6.8099999999999994E-2</c:v>
                </c:pt>
                <c:pt idx="324">
                  <c:v>7.3999999999999996E-2</c:v>
                </c:pt>
                <c:pt idx="325">
                  <c:v>5.74E-2</c:v>
                </c:pt>
                <c:pt idx="326">
                  <c:v>7.1900000000000006E-2</c:v>
                </c:pt>
                <c:pt idx="327">
                  <c:v>9.6199999999999994E-2</c:v>
                </c:pt>
                <c:pt idx="328">
                  <c:v>0.10290000000000001</c:v>
                </c:pt>
                <c:pt idx="329">
                  <c:v>9.1200000000000003E-2</c:v>
                </c:pt>
                <c:pt idx="330">
                  <c:v>7.3300000000000004E-2</c:v>
                </c:pt>
                <c:pt idx="331">
                  <c:v>0.1113</c:v>
                </c:pt>
                <c:pt idx="332">
                  <c:v>4.9399999999999999E-2</c:v>
                </c:pt>
                <c:pt idx="333">
                  <c:v>7.4999999999999997E-2</c:v>
                </c:pt>
                <c:pt idx="334">
                  <c:v>9.1499999999999998E-2</c:v>
                </c:pt>
                <c:pt idx="335">
                  <c:v>7.7600000000000002E-2</c:v>
                </c:pt>
                <c:pt idx="336">
                  <c:v>4.9599999999999998E-2</c:v>
                </c:pt>
                <c:pt idx="337">
                  <c:v>0.1003</c:v>
                </c:pt>
                <c:pt idx="338">
                  <c:v>0.12620000000000001</c:v>
                </c:pt>
                <c:pt idx="339">
                  <c:v>5.5899999999999998E-2</c:v>
                </c:pt>
                <c:pt idx="340">
                  <c:v>9.4E-2</c:v>
                </c:pt>
                <c:pt idx="341">
                  <c:v>9.2700000000000005E-2</c:v>
                </c:pt>
                <c:pt idx="342">
                  <c:v>0.1033</c:v>
                </c:pt>
                <c:pt idx="343">
                  <c:v>6.8500000000000005E-2</c:v>
                </c:pt>
                <c:pt idx="344">
                  <c:v>0.05</c:v>
                </c:pt>
                <c:pt idx="345">
                  <c:v>7.8299999999999995E-2</c:v>
                </c:pt>
                <c:pt idx="346">
                  <c:v>9.3700000000000006E-2</c:v>
                </c:pt>
                <c:pt idx="347">
                  <c:v>4.8300000000000003E-2</c:v>
                </c:pt>
                <c:pt idx="348">
                  <c:v>6.1800000000000001E-2</c:v>
                </c:pt>
                <c:pt idx="349">
                  <c:v>5.4300000000000001E-2</c:v>
                </c:pt>
                <c:pt idx="350">
                  <c:v>0.1305</c:v>
                </c:pt>
                <c:pt idx="351">
                  <c:v>5.9200000000000003E-2</c:v>
                </c:pt>
                <c:pt idx="352">
                  <c:v>0.1275</c:v>
                </c:pt>
                <c:pt idx="353">
                  <c:v>9.2499999999999999E-2</c:v>
                </c:pt>
                <c:pt idx="354">
                  <c:v>9.7600000000000006E-2</c:v>
                </c:pt>
                <c:pt idx="355">
                  <c:v>0.15060000000000001</c:v>
                </c:pt>
                <c:pt idx="356">
                  <c:v>5.11E-2</c:v>
                </c:pt>
                <c:pt idx="357">
                  <c:v>6.9099999999999995E-2</c:v>
                </c:pt>
                <c:pt idx="358">
                  <c:v>8.2600000000000007E-2</c:v>
                </c:pt>
                <c:pt idx="359">
                  <c:v>7.7899999999999997E-2</c:v>
                </c:pt>
                <c:pt idx="360">
                  <c:v>9.4399999999999998E-2</c:v>
                </c:pt>
                <c:pt idx="361">
                  <c:v>8.9700000000000002E-2</c:v>
                </c:pt>
                <c:pt idx="362">
                  <c:v>7.4999999999999997E-2</c:v>
                </c:pt>
                <c:pt idx="363">
                  <c:v>4.53E-2</c:v>
                </c:pt>
                <c:pt idx="364">
                  <c:v>9.8000000000000004E-2</c:v>
                </c:pt>
                <c:pt idx="365">
                  <c:v>0.1074</c:v>
                </c:pt>
                <c:pt idx="366">
                  <c:v>7.6799999999999993E-2</c:v>
                </c:pt>
                <c:pt idx="367">
                  <c:v>0.1077</c:v>
                </c:pt>
                <c:pt idx="368">
                  <c:v>6.4799999999999996E-2</c:v>
                </c:pt>
                <c:pt idx="369">
                  <c:v>8.2000000000000003E-2</c:v>
                </c:pt>
                <c:pt idx="370">
                  <c:v>7.7299999999999994E-2</c:v>
                </c:pt>
                <c:pt idx="371">
                  <c:v>0.1338</c:v>
                </c:pt>
                <c:pt idx="372">
                  <c:v>5.21E-2</c:v>
                </c:pt>
                <c:pt idx="373">
                  <c:v>0.1042</c:v>
                </c:pt>
                <c:pt idx="374">
                  <c:v>6.1400000000000003E-2</c:v>
                </c:pt>
                <c:pt idx="375">
                  <c:v>4.7E-2</c:v>
                </c:pt>
                <c:pt idx="376">
                  <c:v>7.22E-2</c:v>
                </c:pt>
                <c:pt idx="377">
                  <c:v>5.3499999999999999E-2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87344"/>
        <c:axId val="948290064"/>
      </c:scatterChart>
      <c:valAx>
        <c:axId val="9482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90064"/>
        <c:crosses val="autoZero"/>
        <c:crossBetween val="midCat"/>
      </c:valAx>
      <c:valAx>
        <c:axId val="948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8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Unet_SGD_0.001!$C$1:$C$521</c:f>
              <c:numCache>
                <c:formatCode>General</c:formatCode>
                <c:ptCount val="521"/>
                <c:pt idx="0">
                  <c:v>0.71099999999999997</c:v>
                </c:pt>
                <c:pt idx="1">
                  <c:v>0.69369999999999998</c:v>
                </c:pt>
                <c:pt idx="2">
                  <c:v>0.67110000000000003</c:v>
                </c:pt>
                <c:pt idx="3">
                  <c:v>0.65549999999999997</c:v>
                </c:pt>
                <c:pt idx="4">
                  <c:v>0.63429999999999997</c:v>
                </c:pt>
                <c:pt idx="5">
                  <c:v>0.60909999999999997</c:v>
                </c:pt>
                <c:pt idx="6">
                  <c:v>0.59250000000000003</c:v>
                </c:pt>
                <c:pt idx="7">
                  <c:v>0.56910000000000005</c:v>
                </c:pt>
                <c:pt idx="8">
                  <c:v>0.55169999999999997</c:v>
                </c:pt>
                <c:pt idx="9">
                  <c:v>0.53239999999999998</c:v>
                </c:pt>
                <c:pt idx="10">
                  <c:v>0.52170000000000005</c:v>
                </c:pt>
                <c:pt idx="11">
                  <c:v>0.50980000000000003</c:v>
                </c:pt>
                <c:pt idx="12">
                  <c:v>0.48060000000000003</c:v>
                </c:pt>
                <c:pt idx="13">
                  <c:v>0.4778</c:v>
                </c:pt>
                <c:pt idx="14">
                  <c:v>0.45860000000000001</c:v>
                </c:pt>
                <c:pt idx="15">
                  <c:v>0.4461</c:v>
                </c:pt>
                <c:pt idx="16">
                  <c:v>0.42830000000000001</c:v>
                </c:pt>
                <c:pt idx="17">
                  <c:v>0.4214</c:v>
                </c:pt>
                <c:pt idx="18">
                  <c:v>0.3997</c:v>
                </c:pt>
                <c:pt idx="19">
                  <c:v>0.41599999999999998</c:v>
                </c:pt>
                <c:pt idx="20">
                  <c:v>0.39800000000000002</c:v>
                </c:pt>
                <c:pt idx="21">
                  <c:v>0.38059999999999999</c:v>
                </c:pt>
                <c:pt idx="22">
                  <c:v>0.37119999999999997</c:v>
                </c:pt>
                <c:pt idx="23">
                  <c:v>0.35949999999999999</c:v>
                </c:pt>
                <c:pt idx="24">
                  <c:v>0.3503</c:v>
                </c:pt>
                <c:pt idx="25">
                  <c:v>0.3453</c:v>
                </c:pt>
                <c:pt idx="26">
                  <c:v>0.32919999999999999</c:v>
                </c:pt>
                <c:pt idx="27">
                  <c:v>0.3281</c:v>
                </c:pt>
                <c:pt idx="28">
                  <c:v>0.30980000000000002</c:v>
                </c:pt>
                <c:pt idx="29">
                  <c:v>0.31950000000000001</c:v>
                </c:pt>
                <c:pt idx="30">
                  <c:v>0.29749999999999999</c:v>
                </c:pt>
                <c:pt idx="31">
                  <c:v>0.29299999999999998</c:v>
                </c:pt>
                <c:pt idx="32">
                  <c:v>0.28870000000000001</c:v>
                </c:pt>
                <c:pt idx="33">
                  <c:v>0.28029999999999999</c:v>
                </c:pt>
                <c:pt idx="34">
                  <c:v>0.27110000000000001</c:v>
                </c:pt>
                <c:pt idx="35">
                  <c:v>0.27229999999999999</c:v>
                </c:pt>
                <c:pt idx="36">
                  <c:v>0.29139999999999999</c:v>
                </c:pt>
                <c:pt idx="37">
                  <c:v>0.25430000000000003</c:v>
                </c:pt>
                <c:pt idx="38">
                  <c:v>0.2581</c:v>
                </c:pt>
                <c:pt idx="39">
                  <c:v>0.2366</c:v>
                </c:pt>
                <c:pt idx="40">
                  <c:v>0.2482</c:v>
                </c:pt>
                <c:pt idx="41">
                  <c:v>0.24049999999999999</c:v>
                </c:pt>
                <c:pt idx="42">
                  <c:v>0.24790000000000001</c:v>
                </c:pt>
                <c:pt idx="43">
                  <c:v>0.23949999999999999</c:v>
                </c:pt>
                <c:pt idx="44">
                  <c:v>0.2419</c:v>
                </c:pt>
                <c:pt idx="45">
                  <c:v>0.2218</c:v>
                </c:pt>
                <c:pt idx="46">
                  <c:v>0.24460000000000001</c:v>
                </c:pt>
                <c:pt idx="47">
                  <c:v>0.2152</c:v>
                </c:pt>
                <c:pt idx="48">
                  <c:v>0.21579999999999999</c:v>
                </c:pt>
                <c:pt idx="49">
                  <c:v>0.23089999999999999</c:v>
                </c:pt>
                <c:pt idx="50">
                  <c:v>0.2026</c:v>
                </c:pt>
                <c:pt idx="51">
                  <c:v>0.2278</c:v>
                </c:pt>
                <c:pt idx="52">
                  <c:v>0.19209999999999999</c:v>
                </c:pt>
                <c:pt idx="53">
                  <c:v>0.2195</c:v>
                </c:pt>
                <c:pt idx="54">
                  <c:v>0.21299999999999999</c:v>
                </c:pt>
                <c:pt idx="55">
                  <c:v>0.20949999999999999</c:v>
                </c:pt>
                <c:pt idx="56">
                  <c:v>0.221</c:v>
                </c:pt>
                <c:pt idx="57">
                  <c:v>0.18909999999999999</c:v>
                </c:pt>
                <c:pt idx="58">
                  <c:v>0.19719999999999999</c:v>
                </c:pt>
                <c:pt idx="59">
                  <c:v>0.2001</c:v>
                </c:pt>
                <c:pt idx="60">
                  <c:v>0.1608</c:v>
                </c:pt>
                <c:pt idx="61">
                  <c:v>0.17780000000000001</c:v>
                </c:pt>
                <c:pt idx="62">
                  <c:v>0.17899999999999999</c:v>
                </c:pt>
                <c:pt idx="63">
                  <c:v>0.17100000000000001</c:v>
                </c:pt>
                <c:pt idx="64">
                  <c:v>0.1691</c:v>
                </c:pt>
                <c:pt idx="65">
                  <c:v>0.1714</c:v>
                </c:pt>
                <c:pt idx="66">
                  <c:v>0.15890000000000001</c:v>
                </c:pt>
                <c:pt idx="67">
                  <c:v>0.19</c:v>
                </c:pt>
                <c:pt idx="68">
                  <c:v>0.16900000000000001</c:v>
                </c:pt>
                <c:pt idx="69">
                  <c:v>0.18010000000000001</c:v>
                </c:pt>
                <c:pt idx="70">
                  <c:v>0.1759</c:v>
                </c:pt>
                <c:pt idx="71">
                  <c:v>0.15529999999999999</c:v>
                </c:pt>
                <c:pt idx="72">
                  <c:v>0.15240000000000001</c:v>
                </c:pt>
                <c:pt idx="73">
                  <c:v>0.17499999999999999</c:v>
                </c:pt>
                <c:pt idx="74">
                  <c:v>0.14430000000000001</c:v>
                </c:pt>
                <c:pt idx="75">
                  <c:v>0.13489999999999999</c:v>
                </c:pt>
                <c:pt idx="76">
                  <c:v>0.16500000000000001</c:v>
                </c:pt>
                <c:pt idx="77">
                  <c:v>0.1472</c:v>
                </c:pt>
                <c:pt idx="78">
                  <c:v>0.18990000000000001</c:v>
                </c:pt>
                <c:pt idx="79">
                  <c:v>0.1837</c:v>
                </c:pt>
                <c:pt idx="80">
                  <c:v>0.13350000000000001</c:v>
                </c:pt>
                <c:pt idx="81">
                  <c:v>0.18310000000000001</c:v>
                </c:pt>
                <c:pt idx="82">
                  <c:v>0.1202</c:v>
                </c:pt>
                <c:pt idx="83">
                  <c:v>0.1545</c:v>
                </c:pt>
                <c:pt idx="84">
                  <c:v>0.1711</c:v>
                </c:pt>
                <c:pt idx="85">
                  <c:v>0.151</c:v>
                </c:pt>
                <c:pt idx="86">
                  <c:v>0.15190000000000001</c:v>
                </c:pt>
                <c:pt idx="87">
                  <c:v>0.15529999999999999</c:v>
                </c:pt>
                <c:pt idx="88">
                  <c:v>0.129</c:v>
                </c:pt>
                <c:pt idx="89">
                  <c:v>0.1216</c:v>
                </c:pt>
                <c:pt idx="90">
                  <c:v>0.15459999999999999</c:v>
                </c:pt>
                <c:pt idx="91">
                  <c:v>0.1532</c:v>
                </c:pt>
                <c:pt idx="92">
                  <c:v>0.1255</c:v>
                </c:pt>
                <c:pt idx="93">
                  <c:v>0.12859999999999999</c:v>
                </c:pt>
                <c:pt idx="94">
                  <c:v>0.1217</c:v>
                </c:pt>
                <c:pt idx="95">
                  <c:v>0.12</c:v>
                </c:pt>
                <c:pt idx="96">
                  <c:v>0.14080000000000001</c:v>
                </c:pt>
                <c:pt idx="97">
                  <c:v>0.14610000000000001</c:v>
                </c:pt>
                <c:pt idx="98">
                  <c:v>0.13250000000000001</c:v>
                </c:pt>
                <c:pt idx="99">
                  <c:v>0.15310000000000001</c:v>
                </c:pt>
                <c:pt idx="100">
                  <c:v>0.1205</c:v>
                </c:pt>
                <c:pt idx="101">
                  <c:v>0.12230000000000001</c:v>
                </c:pt>
                <c:pt idx="102">
                  <c:v>0.1489</c:v>
                </c:pt>
                <c:pt idx="103">
                  <c:v>0.12509999999999999</c:v>
                </c:pt>
                <c:pt idx="104">
                  <c:v>0.12570000000000001</c:v>
                </c:pt>
                <c:pt idx="105">
                  <c:v>0.13589999999999999</c:v>
                </c:pt>
                <c:pt idx="106">
                  <c:v>0.1469</c:v>
                </c:pt>
                <c:pt idx="107">
                  <c:v>0.13439999999999999</c:v>
                </c:pt>
                <c:pt idx="108">
                  <c:v>0.12640000000000001</c:v>
                </c:pt>
                <c:pt idx="109">
                  <c:v>0.1208</c:v>
                </c:pt>
                <c:pt idx="110">
                  <c:v>0.18049999999999999</c:v>
                </c:pt>
                <c:pt idx="111">
                  <c:v>0.1229</c:v>
                </c:pt>
                <c:pt idx="112">
                  <c:v>0.13489999999999999</c:v>
                </c:pt>
                <c:pt idx="113">
                  <c:v>0.14230000000000001</c:v>
                </c:pt>
                <c:pt idx="114">
                  <c:v>0.1053</c:v>
                </c:pt>
                <c:pt idx="115">
                  <c:v>0.1057</c:v>
                </c:pt>
                <c:pt idx="116">
                  <c:v>0.12720000000000001</c:v>
                </c:pt>
                <c:pt idx="117">
                  <c:v>0.1449</c:v>
                </c:pt>
                <c:pt idx="118">
                  <c:v>0.1396</c:v>
                </c:pt>
                <c:pt idx="119">
                  <c:v>0.122</c:v>
                </c:pt>
                <c:pt idx="120">
                  <c:v>0.1076</c:v>
                </c:pt>
                <c:pt idx="121">
                  <c:v>0.10100000000000001</c:v>
                </c:pt>
                <c:pt idx="122">
                  <c:v>0.11899999999999999</c:v>
                </c:pt>
                <c:pt idx="123">
                  <c:v>0.14219999999999999</c:v>
                </c:pt>
                <c:pt idx="124">
                  <c:v>0.1244</c:v>
                </c:pt>
                <c:pt idx="125">
                  <c:v>0.1076</c:v>
                </c:pt>
                <c:pt idx="126">
                  <c:v>0.1061</c:v>
                </c:pt>
                <c:pt idx="127">
                  <c:v>0.1313</c:v>
                </c:pt>
                <c:pt idx="128">
                  <c:v>0.13170000000000001</c:v>
                </c:pt>
                <c:pt idx="129">
                  <c:v>0.121</c:v>
                </c:pt>
                <c:pt idx="130">
                  <c:v>0.114</c:v>
                </c:pt>
                <c:pt idx="131">
                  <c:v>0.10780000000000001</c:v>
                </c:pt>
                <c:pt idx="132">
                  <c:v>0.1368</c:v>
                </c:pt>
                <c:pt idx="133">
                  <c:v>9.4100000000000003E-2</c:v>
                </c:pt>
                <c:pt idx="134">
                  <c:v>8.4500000000000006E-2</c:v>
                </c:pt>
                <c:pt idx="135">
                  <c:v>8.4699999999999998E-2</c:v>
                </c:pt>
                <c:pt idx="136">
                  <c:v>9.5200000000000007E-2</c:v>
                </c:pt>
                <c:pt idx="137">
                  <c:v>0.1157</c:v>
                </c:pt>
                <c:pt idx="138">
                  <c:v>0.107</c:v>
                </c:pt>
                <c:pt idx="139">
                  <c:v>9.4700000000000006E-2</c:v>
                </c:pt>
                <c:pt idx="140">
                  <c:v>0.10340000000000001</c:v>
                </c:pt>
                <c:pt idx="141">
                  <c:v>0.14779999999999999</c:v>
                </c:pt>
                <c:pt idx="142">
                  <c:v>0.14699999999999999</c:v>
                </c:pt>
                <c:pt idx="143">
                  <c:v>8.7300000000000003E-2</c:v>
                </c:pt>
                <c:pt idx="144">
                  <c:v>0.11409999999999999</c:v>
                </c:pt>
                <c:pt idx="145">
                  <c:v>9.2700000000000005E-2</c:v>
                </c:pt>
                <c:pt idx="146">
                  <c:v>0.12920000000000001</c:v>
                </c:pt>
                <c:pt idx="147">
                  <c:v>0.121</c:v>
                </c:pt>
                <c:pt idx="148">
                  <c:v>8.2299999999999998E-2</c:v>
                </c:pt>
                <c:pt idx="149">
                  <c:v>0.1105</c:v>
                </c:pt>
                <c:pt idx="150">
                  <c:v>0.12520000000000001</c:v>
                </c:pt>
                <c:pt idx="151">
                  <c:v>0.1663</c:v>
                </c:pt>
                <c:pt idx="152">
                  <c:v>0.1212</c:v>
                </c:pt>
                <c:pt idx="153">
                  <c:v>0.10100000000000001</c:v>
                </c:pt>
                <c:pt idx="154">
                  <c:v>9.3399999999999997E-2</c:v>
                </c:pt>
                <c:pt idx="155">
                  <c:v>0.1467</c:v>
                </c:pt>
                <c:pt idx="156">
                  <c:v>0.1018</c:v>
                </c:pt>
                <c:pt idx="157">
                  <c:v>0.1016</c:v>
                </c:pt>
                <c:pt idx="158">
                  <c:v>8.9300000000000004E-2</c:v>
                </c:pt>
                <c:pt idx="159">
                  <c:v>0.10390000000000001</c:v>
                </c:pt>
                <c:pt idx="160">
                  <c:v>0.1019</c:v>
                </c:pt>
                <c:pt idx="161">
                  <c:v>8.3799999999999999E-2</c:v>
                </c:pt>
                <c:pt idx="162">
                  <c:v>0.1105</c:v>
                </c:pt>
                <c:pt idx="163">
                  <c:v>0.13300000000000001</c:v>
                </c:pt>
                <c:pt idx="164">
                  <c:v>0.1555</c:v>
                </c:pt>
                <c:pt idx="165">
                  <c:v>0.12909999999999999</c:v>
                </c:pt>
                <c:pt idx="166">
                  <c:v>0.16539999999999999</c:v>
                </c:pt>
                <c:pt idx="167">
                  <c:v>8.9200000000000002E-2</c:v>
                </c:pt>
                <c:pt idx="168">
                  <c:v>9.0200000000000002E-2</c:v>
                </c:pt>
                <c:pt idx="169">
                  <c:v>8.5999999999999993E-2</c:v>
                </c:pt>
                <c:pt idx="170">
                  <c:v>0.12529999999999999</c:v>
                </c:pt>
                <c:pt idx="171">
                  <c:v>7.9200000000000007E-2</c:v>
                </c:pt>
                <c:pt idx="172">
                  <c:v>0.14149999999999999</c:v>
                </c:pt>
                <c:pt idx="173">
                  <c:v>0.11559999999999999</c:v>
                </c:pt>
                <c:pt idx="174">
                  <c:v>8.5599999999999996E-2</c:v>
                </c:pt>
                <c:pt idx="175">
                  <c:v>9.2600000000000002E-2</c:v>
                </c:pt>
                <c:pt idx="176">
                  <c:v>0.1231</c:v>
                </c:pt>
                <c:pt idx="177">
                  <c:v>0.15609999999999999</c:v>
                </c:pt>
                <c:pt idx="178">
                  <c:v>0.1206</c:v>
                </c:pt>
                <c:pt idx="179">
                  <c:v>0.1211</c:v>
                </c:pt>
                <c:pt idx="180">
                  <c:v>9.6299999999999997E-2</c:v>
                </c:pt>
                <c:pt idx="181">
                  <c:v>0.129</c:v>
                </c:pt>
                <c:pt idx="182">
                  <c:v>0.11360000000000001</c:v>
                </c:pt>
                <c:pt idx="183">
                  <c:v>9.7600000000000006E-2</c:v>
                </c:pt>
                <c:pt idx="184">
                  <c:v>7.4300000000000005E-2</c:v>
                </c:pt>
                <c:pt idx="185">
                  <c:v>0.1066</c:v>
                </c:pt>
                <c:pt idx="186">
                  <c:v>9.2200000000000004E-2</c:v>
                </c:pt>
                <c:pt idx="187">
                  <c:v>9.8299999999999998E-2</c:v>
                </c:pt>
                <c:pt idx="188">
                  <c:v>0.1487</c:v>
                </c:pt>
                <c:pt idx="189">
                  <c:v>0.13780000000000001</c:v>
                </c:pt>
                <c:pt idx="190">
                  <c:v>0.10100000000000001</c:v>
                </c:pt>
                <c:pt idx="191">
                  <c:v>0.14910000000000001</c:v>
                </c:pt>
                <c:pt idx="192">
                  <c:v>7.6899999999999996E-2</c:v>
                </c:pt>
                <c:pt idx="193">
                  <c:v>8.0799999999999997E-2</c:v>
                </c:pt>
                <c:pt idx="194">
                  <c:v>8.3000000000000004E-2</c:v>
                </c:pt>
                <c:pt idx="195">
                  <c:v>0.1255</c:v>
                </c:pt>
                <c:pt idx="196">
                  <c:v>0.1053</c:v>
                </c:pt>
                <c:pt idx="197">
                  <c:v>9.11E-2</c:v>
                </c:pt>
                <c:pt idx="198">
                  <c:v>0.12620000000000001</c:v>
                </c:pt>
                <c:pt idx="199">
                  <c:v>0.13550000000000001</c:v>
                </c:pt>
                <c:pt idx="200">
                  <c:v>0.13170000000000001</c:v>
                </c:pt>
                <c:pt idx="201">
                  <c:v>0.1198</c:v>
                </c:pt>
                <c:pt idx="202">
                  <c:v>0.1187</c:v>
                </c:pt>
                <c:pt idx="203">
                  <c:v>9.9199999999999997E-2</c:v>
                </c:pt>
                <c:pt idx="204">
                  <c:v>0.09</c:v>
                </c:pt>
                <c:pt idx="205">
                  <c:v>7.6700000000000004E-2</c:v>
                </c:pt>
                <c:pt idx="206">
                  <c:v>8.7099999999999997E-2</c:v>
                </c:pt>
                <c:pt idx="207">
                  <c:v>9.6199999999999994E-2</c:v>
                </c:pt>
                <c:pt idx="208">
                  <c:v>0.11020000000000001</c:v>
                </c:pt>
                <c:pt idx="209">
                  <c:v>0.125</c:v>
                </c:pt>
                <c:pt idx="210">
                  <c:v>8.09E-2</c:v>
                </c:pt>
                <c:pt idx="211">
                  <c:v>9.5899999999999999E-2</c:v>
                </c:pt>
                <c:pt idx="212">
                  <c:v>0.1031</c:v>
                </c:pt>
                <c:pt idx="213">
                  <c:v>0.11</c:v>
                </c:pt>
                <c:pt idx="214">
                  <c:v>0.1018</c:v>
                </c:pt>
                <c:pt idx="215">
                  <c:v>6.93E-2</c:v>
                </c:pt>
                <c:pt idx="216">
                  <c:v>7.2700000000000001E-2</c:v>
                </c:pt>
                <c:pt idx="217">
                  <c:v>0.10290000000000001</c:v>
                </c:pt>
                <c:pt idx="218">
                  <c:v>0.1014</c:v>
                </c:pt>
                <c:pt idx="219">
                  <c:v>0.1163</c:v>
                </c:pt>
                <c:pt idx="220">
                  <c:v>0.15110000000000001</c:v>
                </c:pt>
                <c:pt idx="221">
                  <c:v>0.1144</c:v>
                </c:pt>
                <c:pt idx="222">
                  <c:v>9.98E-2</c:v>
                </c:pt>
                <c:pt idx="223">
                  <c:v>0.13220000000000001</c:v>
                </c:pt>
                <c:pt idx="224">
                  <c:v>0.10730000000000001</c:v>
                </c:pt>
                <c:pt idx="225">
                  <c:v>9.8000000000000004E-2</c:v>
                </c:pt>
                <c:pt idx="226">
                  <c:v>6.6600000000000006E-2</c:v>
                </c:pt>
                <c:pt idx="227">
                  <c:v>9.5600000000000004E-2</c:v>
                </c:pt>
                <c:pt idx="228">
                  <c:v>0.11849999999999999</c:v>
                </c:pt>
                <c:pt idx="229">
                  <c:v>0.127</c:v>
                </c:pt>
                <c:pt idx="230">
                  <c:v>8.09E-2</c:v>
                </c:pt>
                <c:pt idx="231">
                  <c:v>6.2E-2</c:v>
                </c:pt>
                <c:pt idx="232">
                  <c:v>9.9299999999999999E-2</c:v>
                </c:pt>
                <c:pt idx="233">
                  <c:v>0.1353</c:v>
                </c:pt>
                <c:pt idx="234">
                  <c:v>8.2299999999999998E-2</c:v>
                </c:pt>
                <c:pt idx="235">
                  <c:v>7.6999999999999999E-2</c:v>
                </c:pt>
                <c:pt idx="236">
                  <c:v>7.4999999999999997E-2</c:v>
                </c:pt>
                <c:pt idx="237">
                  <c:v>0.1178</c:v>
                </c:pt>
                <c:pt idx="238">
                  <c:v>0.158</c:v>
                </c:pt>
                <c:pt idx="239">
                  <c:v>0.1285</c:v>
                </c:pt>
                <c:pt idx="240">
                  <c:v>8.1500000000000003E-2</c:v>
                </c:pt>
                <c:pt idx="241">
                  <c:v>9.4700000000000006E-2</c:v>
                </c:pt>
                <c:pt idx="242">
                  <c:v>7.0999999999999994E-2</c:v>
                </c:pt>
                <c:pt idx="243">
                  <c:v>0.1101</c:v>
                </c:pt>
                <c:pt idx="244">
                  <c:v>0.13250000000000001</c:v>
                </c:pt>
                <c:pt idx="245">
                  <c:v>9.4E-2</c:v>
                </c:pt>
                <c:pt idx="246">
                  <c:v>9.4399999999999998E-2</c:v>
                </c:pt>
                <c:pt idx="247">
                  <c:v>0.18149999999999999</c:v>
                </c:pt>
                <c:pt idx="248">
                  <c:v>0.1135</c:v>
                </c:pt>
                <c:pt idx="249">
                  <c:v>0.1182</c:v>
                </c:pt>
                <c:pt idx="250">
                  <c:v>8.8900000000000007E-2</c:v>
                </c:pt>
                <c:pt idx="251">
                  <c:v>9.5299999999999996E-2</c:v>
                </c:pt>
                <c:pt idx="252">
                  <c:v>9.8699999999999996E-2</c:v>
                </c:pt>
                <c:pt idx="253">
                  <c:v>9.2600000000000002E-2</c:v>
                </c:pt>
                <c:pt idx="254">
                  <c:v>0.1527</c:v>
                </c:pt>
                <c:pt idx="255">
                  <c:v>9.2499999999999999E-2</c:v>
                </c:pt>
                <c:pt idx="256">
                  <c:v>6.9800000000000001E-2</c:v>
                </c:pt>
                <c:pt idx="257">
                  <c:v>0.10489999999999999</c:v>
                </c:pt>
                <c:pt idx="258">
                  <c:v>0.1065</c:v>
                </c:pt>
                <c:pt idx="259">
                  <c:v>0.1318</c:v>
                </c:pt>
                <c:pt idx="260">
                  <c:v>0.1113</c:v>
                </c:pt>
                <c:pt idx="261">
                  <c:v>0.1211</c:v>
                </c:pt>
                <c:pt idx="262">
                  <c:v>7.1900000000000006E-2</c:v>
                </c:pt>
                <c:pt idx="263">
                  <c:v>8.1799999999999998E-2</c:v>
                </c:pt>
                <c:pt idx="264">
                  <c:v>5.7500000000000002E-2</c:v>
                </c:pt>
                <c:pt idx="265">
                  <c:v>9.7000000000000003E-2</c:v>
                </c:pt>
                <c:pt idx="266">
                  <c:v>7.5999999999999998E-2</c:v>
                </c:pt>
                <c:pt idx="267">
                  <c:v>0.1033</c:v>
                </c:pt>
                <c:pt idx="268">
                  <c:v>8.9599999999999999E-2</c:v>
                </c:pt>
                <c:pt idx="269">
                  <c:v>0.1157</c:v>
                </c:pt>
                <c:pt idx="270">
                  <c:v>8.8300000000000003E-2</c:v>
                </c:pt>
                <c:pt idx="271">
                  <c:v>0.1343</c:v>
                </c:pt>
                <c:pt idx="272">
                  <c:v>5.3699999999999998E-2</c:v>
                </c:pt>
                <c:pt idx="273">
                  <c:v>7.9699999999999993E-2</c:v>
                </c:pt>
                <c:pt idx="274">
                  <c:v>0.11020000000000001</c:v>
                </c:pt>
                <c:pt idx="275">
                  <c:v>8.8400000000000006E-2</c:v>
                </c:pt>
                <c:pt idx="276">
                  <c:v>0.1053</c:v>
                </c:pt>
                <c:pt idx="277">
                  <c:v>8.6199999999999999E-2</c:v>
                </c:pt>
                <c:pt idx="278">
                  <c:v>9.0399999999999994E-2</c:v>
                </c:pt>
                <c:pt idx="279">
                  <c:v>8.6999999999999994E-2</c:v>
                </c:pt>
                <c:pt idx="280">
                  <c:v>0.1258</c:v>
                </c:pt>
                <c:pt idx="281">
                  <c:v>8.2900000000000001E-2</c:v>
                </c:pt>
                <c:pt idx="282">
                  <c:v>9.7900000000000001E-2</c:v>
                </c:pt>
                <c:pt idx="283">
                  <c:v>8.77E-2</c:v>
                </c:pt>
                <c:pt idx="284">
                  <c:v>0.1011</c:v>
                </c:pt>
                <c:pt idx="285">
                  <c:v>6.4100000000000004E-2</c:v>
                </c:pt>
                <c:pt idx="286">
                  <c:v>0.1016</c:v>
                </c:pt>
                <c:pt idx="287">
                  <c:v>8.0299999999999996E-2</c:v>
                </c:pt>
                <c:pt idx="288">
                  <c:v>0.1074</c:v>
                </c:pt>
                <c:pt idx="289">
                  <c:v>0.1134</c:v>
                </c:pt>
                <c:pt idx="290">
                  <c:v>7.2400000000000006E-2</c:v>
                </c:pt>
                <c:pt idx="291">
                  <c:v>5.0700000000000002E-2</c:v>
                </c:pt>
                <c:pt idx="292">
                  <c:v>9.1399999999999995E-2</c:v>
                </c:pt>
                <c:pt idx="293">
                  <c:v>0.11260000000000001</c:v>
                </c:pt>
                <c:pt idx="294">
                  <c:v>5.4399999999999997E-2</c:v>
                </c:pt>
                <c:pt idx="295">
                  <c:v>0.10730000000000001</c:v>
                </c:pt>
                <c:pt idx="296">
                  <c:v>6.9000000000000006E-2</c:v>
                </c:pt>
                <c:pt idx="297">
                  <c:v>7.7299999999999994E-2</c:v>
                </c:pt>
                <c:pt idx="298">
                  <c:v>8.7599999999999997E-2</c:v>
                </c:pt>
                <c:pt idx="299">
                  <c:v>7.2099999999999997E-2</c:v>
                </c:pt>
                <c:pt idx="300">
                  <c:v>0.1507</c:v>
                </c:pt>
                <c:pt idx="301">
                  <c:v>8.8800000000000004E-2</c:v>
                </c:pt>
                <c:pt idx="302">
                  <c:v>0.105</c:v>
                </c:pt>
                <c:pt idx="303">
                  <c:v>9.7299999999999998E-2</c:v>
                </c:pt>
                <c:pt idx="304">
                  <c:v>8.6099999999999996E-2</c:v>
                </c:pt>
                <c:pt idx="305">
                  <c:v>8.7400000000000005E-2</c:v>
                </c:pt>
                <c:pt idx="306">
                  <c:v>0.1171</c:v>
                </c:pt>
                <c:pt idx="307">
                  <c:v>8.5000000000000006E-2</c:v>
                </c:pt>
                <c:pt idx="308">
                  <c:v>7.7499999999999999E-2</c:v>
                </c:pt>
                <c:pt idx="309">
                  <c:v>8.7800000000000003E-2</c:v>
                </c:pt>
                <c:pt idx="310">
                  <c:v>0.1208</c:v>
                </c:pt>
                <c:pt idx="311">
                  <c:v>9.64E-2</c:v>
                </c:pt>
                <c:pt idx="312">
                  <c:v>9.35E-2</c:v>
                </c:pt>
                <c:pt idx="313">
                  <c:v>6.83E-2</c:v>
                </c:pt>
                <c:pt idx="314">
                  <c:v>9.2899999999999996E-2</c:v>
                </c:pt>
                <c:pt idx="315">
                  <c:v>0.1353</c:v>
                </c:pt>
                <c:pt idx="316">
                  <c:v>9.0300000000000005E-2</c:v>
                </c:pt>
                <c:pt idx="317">
                  <c:v>8.3799999999999999E-2</c:v>
                </c:pt>
                <c:pt idx="318">
                  <c:v>9.6799999999999997E-2</c:v>
                </c:pt>
                <c:pt idx="319">
                  <c:v>9.5600000000000004E-2</c:v>
                </c:pt>
                <c:pt idx="320">
                  <c:v>9.4600000000000004E-2</c:v>
                </c:pt>
                <c:pt idx="321">
                  <c:v>0.1016</c:v>
                </c:pt>
                <c:pt idx="322">
                  <c:v>6.3200000000000006E-2</c:v>
                </c:pt>
                <c:pt idx="323">
                  <c:v>6.4199999999999993E-2</c:v>
                </c:pt>
                <c:pt idx="324">
                  <c:v>0.1181</c:v>
                </c:pt>
                <c:pt idx="325">
                  <c:v>0.1119</c:v>
                </c:pt>
                <c:pt idx="326">
                  <c:v>6.9599999999999995E-2</c:v>
                </c:pt>
                <c:pt idx="327">
                  <c:v>0.1082</c:v>
                </c:pt>
                <c:pt idx="328">
                  <c:v>0.11070000000000001</c:v>
                </c:pt>
                <c:pt idx="329">
                  <c:v>0.1079</c:v>
                </c:pt>
                <c:pt idx="330">
                  <c:v>9.4600000000000004E-2</c:v>
                </c:pt>
                <c:pt idx="331">
                  <c:v>0.1275</c:v>
                </c:pt>
                <c:pt idx="332">
                  <c:v>9.3799999999999994E-2</c:v>
                </c:pt>
                <c:pt idx="333">
                  <c:v>7.2499999999999995E-2</c:v>
                </c:pt>
                <c:pt idx="334">
                  <c:v>7.7600000000000002E-2</c:v>
                </c:pt>
                <c:pt idx="335">
                  <c:v>7.5700000000000003E-2</c:v>
                </c:pt>
                <c:pt idx="336">
                  <c:v>0.1009</c:v>
                </c:pt>
                <c:pt idx="337">
                  <c:v>7.8700000000000006E-2</c:v>
                </c:pt>
                <c:pt idx="338">
                  <c:v>0.11119999999999999</c:v>
                </c:pt>
                <c:pt idx="339">
                  <c:v>9.8100000000000007E-2</c:v>
                </c:pt>
                <c:pt idx="340">
                  <c:v>0.12540000000000001</c:v>
                </c:pt>
                <c:pt idx="341">
                  <c:v>0.1123</c:v>
                </c:pt>
                <c:pt idx="342">
                  <c:v>9.0899999999999995E-2</c:v>
                </c:pt>
                <c:pt idx="343">
                  <c:v>0.14050000000000001</c:v>
                </c:pt>
                <c:pt idx="344">
                  <c:v>7.7200000000000005E-2</c:v>
                </c:pt>
                <c:pt idx="345">
                  <c:v>0.1024</c:v>
                </c:pt>
                <c:pt idx="346">
                  <c:v>0.10390000000000001</c:v>
                </c:pt>
                <c:pt idx="347">
                  <c:v>8.8599999999999998E-2</c:v>
                </c:pt>
                <c:pt idx="348">
                  <c:v>7.7600000000000002E-2</c:v>
                </c:pt>
                <c:pt idx="349">
                  <c:v>0.16070000000000001</c:v>
                </c:pt>
                <c:pt idx="350">
                  <c:v>0.14630000000000001</c:v>
                </c:pt>
                <c:pt idx="351">
                  <c:v>8.14E-2</c:v>
                </c:pt>
                <c:pt idx="352">
                  <c:v>7.0199999999999999E-2</c:v>
                </c:pt>
                <c:pt idx="353">
                  <c:v>8.3699999999999997E-2</c:v>
                </c:pt>
                <c:pt idx="354">
                  <c:v>9.3799999999999994E-2</c:v>
                </c:pt>
                <c:pt idx="355">
                  <c:v>9.7299999999999998E-2</c:v>
                </c:pt>
                <c:pt idx="356">
                  <c:v>0.10780000000000001</c:v>
                </c:pt>
                <c:pt idx="357">
                  <c:v>0.1071</c:v>
                </c:pt>
                <c:pt idx="358">
                  <c:v>6.6299999999999998E-2</c:v>
                </c:pt>
                <c:pt idx="359">
                  <c:v>9.35E-2</c:v>
                </c:pt>
                <c:pt idx="360">
                  <c:v>6.59E-2</c:v>
                </c:pt>
                <c:pt idx="361">
                  <c:v>8.7900000000000006E-2</c:v>
                </c:pt>
                <c:pt idx="362">
                  <c:v>0.11840000000000001</c:v>
                </c:pt>
                <c:pt idx="363">
                  <c:v>0.1125</c:v>
                </c:pt>
                <c:pt idx="364">
                  <c:v>8.77E-2</c:v>
                </c:pt>
                <c:pt idx="365">
                  <c:v>6.6799999999999998E-2</c:v>
                </c:pt>
                <c:pt idx="366">
                  <c:v>8.6400000000000005E-2</c:v>
                </c:pt>
                <c:pt idx="367">
                  <c:v>8.3799999999999999E-2</c:v>
                </c:pt>
                <c:pt idx="368">
                  <c:v>0.1101</c:v>
                </c:pt>
                <c:pt idx="369">
                  <c:v>8.8499999999999995E-2</c:v>
                </c:pt>
                <c:pt idx="370">
                  <c:v>6.7599999999999993E-2</c:v>
                </c:pt>
                <c:pt idx="371">
                  <c:v>9.7900000000000001E-2</c:v>
                </c:pt>
                <c:pt idx="372">
                  <c:v>9.35E-2</c:v>
                </c:pt>
                <c:pt idx="373">
                  <c:v>0.1066</c:v>
                </c:pt>
                <c:pt idx="374">
                  <c:v>0.1018</c:v>
                </c:pt>
                <c:pt idx="375">
                  <c:v>0.11840000000000001</c:v>
                </c:pt>
                <c:pt idx="376">
                  <c:v>7.8E-2</c:v>
                </c:pt>
                <c:pt idx="377">
                  <c:v>8.0100000000000005E-2</c:v>
                </c:pt>
                <c:pt idx="378">
                  <c:v>6.4899999999999999E-2</c:v>
                </c:pt>
                <c:pt idx="379">
                  <c:v>9.9000000000000005E-2</c:v>
                </c:pt>
                <c:pt idx="380">
                  <c:v>6.0600000000000001E-2</c:v>
                </c:pt>
                <c:pt idx="381">
                  <c:v>9.9199999999999997E-2</c:v>
                </c:pt>
                <c:pt idx="382">
                  <c:v>8.5300000000000001E-2</c:v>
                </c:pt>
                <c:pt idx="383">
                  <c:v>9.0800000000000006E-2</c:v>
                </c:pt>
                <c:pt idx="384">
                  <c:v>8.6999999999999994E-2</c:v>
                </c:pt>
                <c:pt idx="385">
                  <c:v>5.9200000000000003E-2</c:v>
                </c:pt>
                <c:pt idx="386">
                  <c:v>7.2900000000000006E-2</c:v>
                </c:pt>
                <c:pt idx="387">
                  <c:v>6.7299999999999999E-2</c:v>
                </c:pt>
                <c:pt idx="388">
                  <c:v>6.6199999999999995E-2</c:v>
                </c:pt>
                <c:pt idx="389">
                  <c:v>0.11990000000000001</c:v>
                </c:pt>
                <c:pt idx="390">
                  <c:v>7.5399999999999995E-2</c:v>
                </c:pt>
                <c:pt idx="391">
                  <c:v>8.3900000000000002E-2</c:v>
                </c:pt>
                <c:pt idx="392">
                  <c:v>6.9900000000000004E-2</c:v>
                </c:pt>
                <c:pt idx="393">
                  <c:v>9.69E-2</c:v>
                </c:pt>
                <c:pt idx="394">
                  <c:v>0.1045</c:v>
                </c:pt>
                <c:pt idx="395">
                  <c:v>8.5400000000000004E-2</c:v>
                </c:pt>
                <c:pt idx="396">
                  <c:v>0.1036</c:v>
                </c:pt>
                <c:pt idx="397">
                  <c:v>0.1095</c:v>
                </c:pt>
                <c:pt idx="398">
                  <c:v>9.0399999999999994E-2</c:v>
                </c:pt>
                <c:pt idx="399">
                  <c:v>9.6500000000000002E-2</c:v>
                </c:pt>
                <c:pt idx="400">
                  <c:v>0.1038</c:v>
                </c:pt>
                <c:pt idx="401">
                  <c:v>0.09</c:v>
                </c:pt>
                <c:pt idx="402">
                  <c:v>9.8199999999999996E-2</c:v>
                </c:pt>
                <c:pt idx="403">
                  <c:v>5.5800000000000002E-2</c:v>
                </c:pt>
                <c:pt idx="404">
                  <c:v>6.4600000000000005E-2</c:v>
                </c:pt>
                <c:pt idx="405">
                  <c:v>0.123</c:v>
                </c:pt>
                <c:pt idx="406">
                  <c:v>0.12470000000000001</c:v>
                </c:pt>
                <c:pt idx="407">
                  <c:v>7.6600000000000001E-2</c:v>
                </c:pt>
                <c:pt idx="408">
                  <c:v>0.1285</c:v>
                </c:pt>
                <c:pt idx="409">
                  <c:v>0.1042</c:v>
                </c:pt>
                <c:pt idx="410">
                  <c:v>0.10349999999999999</c:v>
                </c:pt>
                <c:pt idx="411">
                  <c:v>8.5300000000000001E-2</c:v>
                </c:pt>
                <c:pt idx="412">
                  <c:v>0.1052</c:v>
                </c:pt>
                <c:pt idx="413">
                  <c:v>0.1023</c:v>
                </c:pt>
                <c:pt idx="414">
                  <c:v>0.1116</c:v>
                </c:pt>
                <c:pt idx="415">
                  <c:v>0.1</c:v>
                </c:pt>
                <c:pt idx="416">
                  <c:v>0.12</c:v>
                </c:pt>
                <c:pt idx="417">
                  <c:v>0.124</c:v>
                </c:pt>
                <c:pt idx="418">
                  <c:v>7.5800000000000006E-2</c:v>
                </c:pt>
                <c:pt idx="419">
                  <c:v>0.13689999999999999</c:v>
                </c:pt>
                <c:pt idx="420">
                  <c:v>6.8099999999999994E-2</c:v>
                </c:pt>
                <c:pt idx="421">
                  <c:v>8.2699999999999996E-2</c:v>
                </c:pt>
                <c:pt idx="422">
                  <c:v>8.3900000000000002E-2</c:v>
                </c:pt>
                <c:pt idx="423">
                  <c:v>0.10050000000000001</c:v>
                </c:pt>
                <c:pt idx="424">
                  <c:v>9.2999999999999999E-2</c:v>
                </c:pt>
                <c:pt idx="425">
                  <c:v>5.8200000000000002E-2</c:v>
                </c:pt>
                <c:pt idx="426">
                  <c:v>7.8700000000000006E-2</c:v>
                </c:pt>
                <c:pt idx="427">
                  <c:v>9.3899999999999997E-2</c:v>
                </c:pt>
                <c:pt idx="428">
                  <c:v>9.5699999999999993E-2</c:v>
                </c:pt>
                <c:pt idx="429">
                  <c:v>9.1999999999999998E-2</c:v>
                </c:pt>
                <c:pt idx="430">
                  <c:v>0.1178</c:v>
                </c:pt>
                <c:pt idx="431">
                  <c:v>5.8799999999999998E-2</c:v>
                </c:pt>
                <c:pt idx="432">
                  <c:v>8.2400000000000001E-2</c:v>
                </c:pt>
                <c:pt idx="433">
                  <c:v>9.3799999999999994E-2</c:v>
                </c:pt>
                <c:pt idx="434">
                  <c:v>0.1036</c:v>
                </c:pt>
                <c:pt idx="435">
                  <c:v>9.11E-2</c:v>
                </c:pt>
                <c:pt idx="436">
                  <c:v>0.1255</c:v>
                </c:pt>
                <c:pt idx="437">
                  <c:v>7.2900000000000006E-2</c:v>
                </c:pt>
                <c:pt idx="438">
                  <c:v>8.4699999999999998E-2</c:v>
                </c:pt>
                <c:pt idx="439">
                  <c:v>8.7300000000000003E-2</c:v>
                </c:pt>
                <c:pt idx="440">
                  <c:v>7.46E-2</c:v>
                </c:pt>
                <c:pt idx="441">
                  <c:v>9.9900000000000003E-2</c:v>
                </c:pt>
                <c:pt idx="442">
                  <c:v>0.1124</c:v>
                </c:pt>
                <c:pt idx="443">
                  <c:v>8.5900000000000004E-2</c:v>
                </c:pt>
                <c:pt idx="444">
                  <c:v>9.8100000000000007E-2</c:v>
                </c:pt>
                <c:pt idx="445">
                  <c:v>0.1041</c:v>
                </c:pt>
                <c:pt idx="446">
                  <c:v>9.69E-2</c:v>
                </c:pt>
                <c:pt idx="447">
                  <c:v>7.7899999999999997E-2</c:v>
                </c:pt>
                <c:pt idx="448">
                  <c:v>8.6999999999999994E-2</c:v>
                </c:pt>
                <c:pt idx="449">
                  <c:v>0.12809999999999999</c:v>
                </c:pt>
                <c:pt idx="450">
                  <c:v>8.7300000000000003E-2</c:v>
                </c:pt>
                <c:pt idx="451">
                  <c:v>0.1173</c:v>
                </c:pt>
                <c:pt idx="452">
                  <c:v>9.0899999999999995E-2</c:v>
                </c:pt>
                <c:pt idx="453">
                  <c:v>0.1033</c:v>
                </c:pt>
                <c:pt idx="454">
                  <c:v>8.14E-2</c:v>
                </c:pt>
                <c:pt idx="455">
                  <c:v>0.1406</c:v>
                </c:pt>
                <c:pt idx="456">
                  <c:v>8.6400000000000005E-2</c:v>
                </c:pt>
                <c:pt idx="457">
                  <c:v>0.1104</c:v>
                </c:pt>
                <c:pt idx="458">
                  <c:v>0.1033</c:v>
                </c:pt>
                <c:pt idx="459">
                  <c:v>8.2799999999999999E-2</c:v>
                </c:pt>
                <c:pt idx="460">
                  <c:v>8.6800000000000002E-2</c:v>
                </c:pt>
                <c:pt idx="461">
                  <c:v>9.2200000000000004E-2</c:v>
                </c:pt>
                <c:pt idx="462">
                  <c:v>0.1145</c:v>
                </c:pt>
                <c:pt idx="463">
                  <c:v>0.1002</c:v>
                </c:pt>
                <c:pt idx="464">
                  <c:v>6.6500000000000004E-2</c:v>
                </c:pt>
                <c:pt idx="465">
                  <c:v>0.1197</c:v>
                </c:pt>
                <c:pt idx="466">
                  <c:v>9.5000000000000001E-2</c:v>
                </c:pt>
                <c:pt idx="467">
                  <c:v>0.1116</c:v>
                </c:pt>
                <c:pt idx="468">
                  <c:v>9.4399999999999998E-2</c:v>
                </c:pt>
                <c:pt idx="469">
                  <c:v>0.12570000000000001</c:v>
                </c:pt>
                <c:pt idx="470">
                  <c:v>0.1113</c:v>
                </c:pt>
                <c:pt idx="471">
                  <c:v>9.2999999999999999E-2</c:v>
                </c:pt>
                <c:pt idx="472">
                  <c:v>0.13550000000000001</c:v>
                </c:pt>
                <c:pt idx="473">
                  <c:v>0.12709999999999999</c:v>
                </c:pt>
                <c:pt idx="474">
                  <c:v>0.1118</c:v>
                </c:pt>
                <c:pt idx="475">
                  <c:v>6.6600000000000006E-2</c:v>
                </c:pt>
                <c:pt idx="476">
                  <c:v>0.11559999999999999</c:v>
                </c:pt>
                <c:pt idx="477">
                  <c:v>8.3299999999999999E-2</c:v>
                </c:pt>
                <c:pt idx="478">
                  <c:v>5.8700000000000002E-2</c:v>
                </c:pt>
                <c:pt idx="479">
                  <c:v>6.83E-2</c:v>
                </c:pt>
                <c:pt idx="480">
                  <c:v>7.4700000000000003E-2</c:v>
                </c:pt>
                <c:pt idx="481">
                  <c:v>5.8099999999999999E-2</c:v>
                </c:pt>
                <c:pt idx="482">
                  <c:v>0.12720000000000001</c:v>
                </c:pt>
                <c:pt idx="483">
                  <c:v>0.1057</c:v>
                </c:pt>
                <c:pt idx="484">
                  <c:v>8.5300000000000001E-2</c:v>
                </c:pt>
                <c:pt idx="485">
                  <c:v>5.8999999999999997E-2</c:v>
                </c:pt>
                <c:pt idx="486">
                  <c:v>0.1018</c:v>
                </c:pt>
                <c:pt idx="487">
                  <c:v>9.1700000000000004E-2</c:v>
                </c:pt>
                <c:pt idx="488">
                  <c:v>8.0500000000000002E-2</c:v>
                </c:pt>
                <c:pt idx="489">
                  <c:v>8.0600000000000005E-2</c:v>
                </c:pt>
                <c:pt idx="490">
                  <c:v>8.0500000000000002E-2</c:v>
                </c:pt>
                <c:pt idx="491">
                  <c:v>8.0699999999999994E-2</c:v>
                </c:pt>
                <c:pt idx="492">
                  <c:v>5.67E-2</c:v>
                </c:pt>
                <c:pt idx="493">
                  <c:v>0.1069</c:v>
                </c:pt>
                <c:pt idx="494">
                  <c:v>0.1085</c:v>
                </c:pt>
                <c:pt idx="495">
                  <c:v>5.8000000000000003E-2</c:v>
                </c:pt>
                <c:pt idx="496">
                  <c:v>9.8400000000000001E-2</c:v>
                </c:pt>
                <c:pt idx="497">
                  <c:v>7.46E-2</c:v>
                </c:pt>
                <c:pt idx="498">
                  <c:v>0.1724</c:v>
                </c:pt>
                <c:pt idx="499">
                  <c:v>8.9599999999999999E-2</c:v>
                </c:pt>
                <c:pt idx="500">
                  <c:v>8.09E-2</c:v>
                </c:pt>
                <c:pt idx="501">
                  <c:v>6.9199999999999998E-2</c:v>
                </c:pt>
                <c:pt idx="502">
                  <c:v>0.13070000000000001</c:v>
                </c:pt>
                <c:pt idx="503">
                  <c:v>0.09</c:v>
                </c:pt>
                <c:pt idx="504">
                  <c:v>0.1167</c:v>
                </c:pt>
                <c:pt idx="505">
                  <c:v>9.4399999999999998E-2</c:v>
                </c:pt>
                <c:pt idx="506">
                  <c:v>0.1245</c:v>
                </c:pt>
                <c:pt idx="507">
                  <c:v>0.1166</c:v>
                </c:pt>
                <c:pt idx="508">
                  <c:v>6.6000000000000003E-2</c:v>
                </c:pt>
                <c:pt idx="509">
                  <c:v>8.5599999999999996E-2</c:v>
                </c:pt>
                <c:pt idx="510">
                  <c:v>9.2499999999999999E-2</c:v>
                </c:pt>
                <c:pt idx="511">
                  <c:v>0.12709999999999999</c:v>
                </c:pt>
                <c:pt idx="512">
                  <c:v>8.2500000000000004E-2</c:v>
                </c:pt>
                <c:pt idx="513">
                  <c:v>5.9499999999999997E-2</c:v>
                </c:pt>
                <c:pt idx="514">
                  <c:v>7.3099999999999998E-2</c:v>
                </c:pt>
                <c:pt idx="515">
                  <c:v>8.9899999999999994E-2</c:v>
                </c:pt>
                <c:pt idx="516">
                  <c:v>4.8899999999999999E-2</c:v>
                </c:pt>
                <c:pt idx="517">
                  <c:v>7.3599999999999999E-2</c:v>
                </c:pt>
                <c:pt idx="518">
                  <c:v>0.1089</c:v>
                </c:pt>
                <c:pt idx="519">
                  <c:v>7.2900000000000006E-2</c:v>
                </c:pt>
                <c:pt idx="520">
                  <c:v>7.1400000000000005E-2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87888"/>
        <c:axId val="948290608"/>
      </c:scatterChart>
      <c:valAx>
        <c:axId val="9482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90608"/>
        <c:crosses val="autoZero"/>
        <c:crossBetween val="midCat"/>
      </c:valAx>
      <c:valAx>
        <c:axId val="9482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Unet_SGD_0.0001!$J$1:$J$380</c:f>
              <c:numCache>
                <c:formatCode>General</c:formatCode>
                <c:ptCount val="380"/>
                <c:pt idx="0">
                  <c:v>0.75639999999999996</c:v>
                </c:pt>
                <c:pt idx="1">
                  <c:v>0.75829999999999997</c:v>
                </c:pt>
                <c:pt idx="2">
                  <c:v>0.75109999999999999</c:v>
                </c:pt>
                <c:pt idx="3">
                  <c:v>0.75219999999999998</c:v>
                </c:pt>
                <c:pt idx="4">
                  <c:v>0.74880000000000002</c:v>
                </c:pt>
                <c:pt idx="5">
                  <c:v>0.75049999999999994</c:v>
                </c:pt>
                <c:pt idx="6">
                  <c:v>0.74329999999999996</c:v>
                </c:pt>
                <c:pt idx="7">
                  <c:v>0.74309999999999998</c:v>
                </c:pt>
                <c:pt idx="8">
                  <c:v>0.73809999999999998</c:v>
                </c:pt>
                <c:pt idx="9">
                  <c:v>0.73719999999999997</c:v>
                </c:pt>
                <c:pt idx="10">
                  <c:v>0.73089999999999999</c:v>
                </c:pt>
                <c:pt idx="11">
                  <c:v>0.72899999999999998</c:v>
                </c:pt>
                <c:pt idx="12">
                  <c:v>0.72760000000000002</c:v>
                </c:pt>
                <c:pt idx="13">
                  <c:v>0.71879999999999999</c:v>
                </c:pt>
                <c:pt idx="14">
                  <c:v>0.71589999999999998</c:v>
                </c:pt>
                <c:pt idx="15">
                  <c:v>0.71719999999999995</c:v>
                </c:pt>
                <c:pt idx="16">
                  <c:v>0.7117</c:v>
                </c:pt>
                <c:pt idx="17">
                  <c:v>0.71279999999999999</c:v>
                </c:pt>
                <c:pt idx="18">
                  <c:v>0.71079999999999999</c:v>
                </c:pt>
                <c:pt idx="19">
                  <c:v>0.70499999999999996</c:v>
                </c:pt>
                <c:pt idx="20">
                  <c:v>0.70699999999999996</c:v>
                </c:pt>
                <c:pt idx="21">
                  <c:v>0.70609999999999995</c:v>
                </c:pt>
                <c:pt idx="22">
                  <c:v>0.70169999999999999</c:v>
                </c:pt>
                <c:pt idx="23">
                  <c:v>0.69799999999999995</c:v>
                </c:pt>
                <c:pt idx="24">
                  <c:v>0.69230000000000003</c:v>
                </c:pt>
                <c:pt idx="25">
                  <c:v>0.69320000000000004</c:v>
                </c:pt>
                <c:pt idx="26">
                  <c:v>0.6905</c:v>
                </c:pt>
                <c:pt idx="27">
                  <c:v>0.68689999999999996</c:v>
                </c:pt>
                <c:pt idx="28">
                  <c:v>0.68569999999999998</c:v>
                </c:pt>
                <c:pt idx="29">
                  <c:v>0.68240000000000001</c:v>
                </c:pt>
                <c:pt idx="30">
                  <c:v>0.68369999999999997</c:v>
                </c:pt>
                <c:pt idx="31">
                  <c:v>0.67730000000000001</c:v>
                </c:pt>
                <c:pt idx="32">
                  <c:v>0.6734</c:v>
                </c:pt>
                <c:pt idx="33">
                  <c:v>0.67079999999999995</c:v>
                </c:pt>
                <c:pt idx="34">
                  <c:v>0.67159999999999997</c:v>
                </c:pt>
                <c:pt idx="35">
                  <c:v>0.66679999999999995</c:v>
                </c:pt>
                <c:pt idx="36">
                  <c:v>0.66700000000000004</c:v>
                </c:pt>
                <c:pt idx="37">
                  <c:v>0.6714</c:v>
                </c:pt>
                <c:pt idx="38">
                  <c:v>0.66120000000000001</c:v>
                </c:pt>
                <c:pt idx="39">
                  <c:v>0.66120000000000001</c:v>
                </c:pt>
                <c:pt idx="40">
                  <c:v>0.65800000000000003</c:v>
                </c:pt>
                <c:pt idx="41">
                  <c:v>0.64990000000000003</c:v>
                </c:pt>
                <c:pt idx="42">
                  <c:v>0.65429999999999999</c:v>
                </c:pt>
                <c:pt idx="43">
                  <c:v>0.6482</c:v>
                </c:pt>
                <c:pt idx="44">
                  <c:v>0.65180000000000005</c:v>
                </c:pt>
                <c:pt idx="45">
                  <c:v>0.6482</c:v>
                </c:pt>
                <c:pt idx="46">
                  <c:v>0.64770000000000005</c:v>
                </c:pt>
                <c:pt idx="47">
                  <c:v>0.63759999999999994</c:v>
                </c:pt>
                <c:pt idx="48">
                  <c:v>0.6452</c:v>
                </c:pt>
                <c:pt idx="49">
                  <c:v>0.64200000000000002</c:v>
                </c:pt>
                <c:pt idx="50">
                  <c:v>0.6351</c:v>
                </c:pt>
                <c:pt idx="51">
                  <c:v>0.63460000000000005</c:v>
                </c:pt>
                <c:pt idx="52">
                  <c:v>0.62790000000000001</c:v>
                </c:pt>
                <c:pt idx="53">
                  <c:v>0.63039999999999996</c:v>
                </c:pt>
                <c:pt idx="54">
                  <c:v>0.62739999999999996</c:v>
                </c:pt>
                <c:pt idx="55">
                  <c:v>0.62719999999999998</c:v>
                </c:pt>
                <c:pt idx="56">
                  <c:v>0.62580000000000002</c:v>
                </c:pt>
                <c:pt idx="57">
                  <c:v>0.62090000000000001</c:v>
                </c:pt>
                <c:pt idx="58">
                  <c:v>0.62460000000000004</c:v>
                </c:pt>
                <c:pt idx="59">
                  <c:v>0.62180000000000002</c:v>
                </c:pt>
                <c:pt idx="60">
                  <c:v>0.62360000000000004</c:v>
                </c:pt>
                <c:pt idx="61">
                  <c:v>0.6129</c:v>
                </c:pt>
                <c:pt idx="62">
                  <c:v>0.62050000000000005</c:v>
                </c:pt>
                <c:pt idx="63">
                  <c:v>0.60589999999999999</c:v>
                </c:pt>
                <c:pt idx="64">
                  <c:v>0.61219999999999997</c:v>
                </c:pt>
                <c:pt idx="65">
                  <c:v>0.6038</c:v>
                </c:pt>
                <c:pt idx="66">
                  <c:v>0.60340000000000005</c:v>
                </c:pt>
                <c:pt idx="67">
                  <c:v>0.60089999999999999</c:v>
                </c:pt>
                <c:pt idx="68">
                  <c:v>0.59599999999999997</c:v>
                </c:pt>
                <c:pt idx="69">
                  <c:v>0.60029999999999994</c:v>
                </c:pt>
                <c:pt idx="70">
                  <c:v>0.60389999999999999</c:v>
                </c:pt>
                <c:pt idx="71">
                  <c:v>0.59909999999999997</c:v>
                </c:pt>
                <c:pt idx="72">
                  <c:v>0.5958</c:v>
                </c:pt>
                <c:pt idx="73">
                  <c:v>0.5917</c:v>
                </c:pt>
                <c:pt idx="74">
                  <c:v>0.59179999999999999</c:v>
                </c:pt>
                <c:pt idx="75">
                  <c:v>0.59030000000000005</c:v>
                </c:pt>
                <c:pt idx="76">
                  <c:v>0.58819999999999995</c:v>
                </c:pt>
                <c:pt idx="77">
                  <c:v>0.5927</c:v>
                </c:pt>
                <c:pt idx="78">
                  <c:v>0.58350000000000002</c:v>
                </c:pt>
                <c:pt idx="79">
                  <c:v>0.58099999999999996</c:v>
                </c:pt>
                <c:pt idx="80">
                  <c:v>0.58479999999999999</c:v>
                </c:pt>
                <c:pt idx="81">
                  <c:v>0.57769999999999999</c:v>
                </c:pt>
                <c:pt idx="82">
                  <c:v>0.57709999999999995</c:v>
                </c:pt>
                <c:pt idx="83">
                  <c:v>0.57289999999999996</c:v>
                </c:pt>
                <c:pt idx="84">
                  <c:v>0.58009999999999995</c:v>
                </c:pt>
                <c:pt idx="85">
                  <c:v>0.57740000000000002</c:v>
                </c:pt>
                <c:pt idx="86">
                  <c:v>0.56820000000000004</c:v>
                </c:pt>
                <c:pt idx="87">
                  <c:v>0.57079999999999997</c:v>
                </c:pt>
                <c:pt idx="88">
                  <c:v>0.57110000000000005</c:v>
                </c:pt>
                <c:pt idx="89">
                  <c:v>0.56499999999999995</c:v>
                </c:pt>
                <c:pt idx="90">
                  <c:v>0.56710000000000005</c:v>
                </c:pt>
                <c:pt idx="91">
                  <c:v>0.57020000000000004</c:v>
                </c:pt>
                <c:pt idx="92">
                  <c:v>0.56110000000000004</c:v>
                </c:pt>
                <c:pt idx="93">
                  <c:v>0.56840000000000002</c:v>
                </c:pt>
                <c:pt idx="94">
                  <c:v>0.56779999999999997</c:v>
                </c:pt>
                <c:pt idx="95">
                  <c:v>0.55630000000000002</c:v>
                </c:pt>
                <c:pt idx="96">
                  <c:v>0.55589999999999995</c:v>
                </c:pt>
                <c:pt idx="97">
                  <c:v>0.56310000000000004</c:v>
                </c:pt>
                <c:pt idx="98">
                  <c:v>0.54959999999999998</c:v>
                </c:pt>
                <c:pt idx="99">
                  <c:v>0.55559999999999998</c:v>
                </c:pt>
                <c:pt idx="100">
                  <c:v>0.55330000000000001</c:v>
                </c:pt>
                <c:pt idx="101">
                  <c:v>0.55149999999999999</c:v>
                </c:pt>
                <c:pt idx="102">
                  <c:v>0.54210000000000003</c:v>
                </c:pt>
                <c:pt idx="103">
                  <c:v>0.54869999999999997</c:v>
                </c:pt>
                <c:pt idx="104">
                  <c:v>0.54449999999999998</c:v>
                </c:pt>
                <c:pt idx="105">
                  <c:v>0.54390000000000005</c:v>
                </c:pt>
                <c:pt idx="106">
                  <c:v>0.54310000000000003</c:v>
                </c:pt>
                <c:pt idx="107">
                  <c:v>0.54810000000000003</c:v>
                </c:pt>
                <c:pt idx="108">
                  <c:v>0.55049999999999999</c:v>
                </c:pt>
                <c:pt idx="109">
                  <c:v>0.53910000000000002</c:v>
                </c:pt>
                <c:pt idx="110">
                  <c:v>0.54430000000000001</c:v>
                </c:pt>
                <c:pt idx="111">
                  <c:v>0.53920000000000001</c:v>
                </c:pt>
                <c:pt idx="112">
                  <c:v>0.53500000000000003</c:v>
                </c:pt>
                <c:pt idx="113">
                  <c:v>0.53410000000000002</c:v>
                </c:pt>
                <c:pt idx="114">
                  <c:v>0.53200000000000003</c:v>
                </c:pt>
                <c:pt idx="115">
                  <c:v>0.53480000000000005</c:v>
                </c:pt>
                <c:pt idx="116">
                  <c:v>0.53310000000000002</c:v>
                </c:pt>
                <c:pt idx="117">
                  <c:v>0.52580000000000005</c:v>
                </c:pt>
                <c:pt idx="118">
                  <c:v>0.5323</c:v>
                </c:pt>
                <c:pt idx="119">
                  <c:v>0.52569999999999995</c:v>
                </c:pt>
                <c:pt idx="120">
                  <c:v>0.5272</c:v>
                </c:pt>
                <c:pt idx="121">
                  <c:v>0.51970000000000005</c:v>
                </c:pt>
                <c:pt idx="122">
                  <c:v>0.51759999999999995</c:v>
                </c:pt>
                <c:pt idx="123">
                  <c:v>0.51719999999999999</c:v>
                </c:pt>
                <c:pt idx="124">
                  <c:v>0.51349999999999996</c:v>
                </c:pt>
                <c:pt idx="125">
                  <c:v>0.51770000000000005</c:v>
                </c:pt>
                <c:pt idx="126">
                  <c:v>0.51549999999999996</c:v>
                </c:pt>
                <c:pt idx="127">
                  <c:v>0.51870000000000005</c:v>
                </c:pt>
                <c:pt idx="128">
                  <c:v>0.50929999999999997</c:v>
                </c:pt>
                <c:pt idx="129">
                  <c:v>0.51659999999999995</c:v>
                </c:pt>
                <c:pt idx="130">
                  <c:v>0.50939999999999996</c:v>
                </c:pt>
                <c:pt idx="131">
                  <c:v>0.50719999999999998</c:v>
                </c:pt>
                <c:pt idx="132">
                  <c:v>0.51049999999999995</c:v>
                </c:pt>
                <c:pt idx="133">
                  <c:v>0.51419999999999999</c:v>
                </c:pt>
                <c:pt idx="134">
                  <c:v>0.50549999999999995</c:v>
                </c:pt>
                <c:pt idx="135">
                  <c:v>0.49930000000000002</c:v>
                </c:pt>
                <c:pt idx="136">
                  <c:v>0.50339999999999996</c:v>
                </c:pt>
                <c:pt idx="137">
                  <c:v>0.49859999999999999</c:v>
                </c:pt>
                <c:pt idx="138">
                  <c:v>0.51070000000000004</c:v>
                </c:pt>
                <c:pt idx="139">
                  <c:v>0.50070000000000003</c:v>
                </c:pt>
                <c:pt idx="140">
                  <c:v>0.50009999999999999</c:v>
                </c:pt>
                <c:pt idx="141">
                  <c:v>0.50519999999999998</c:v>
                </c:pt>
                <c:pt idx="142">
                  <c:v>0.49619999999999997</c:v>
                </c:pt>
                <c:pt idx="143">
                  <c:v>0.49519999999999997</c:v>
                </c:pt>
                <c:pt idx="144">
                  <c:v>0.49340000000000001</c:v>
                </c:pt>
                <c:pt idx="145">
                  <c:v>0.48559999999999998</c:v>
                </c:pt>
                <c:pt idx="146">
                  <c:v>0.49359999999999998</c:v>
                </c:pt>
                <c:pt idx="147">
                  <c:v>0.48470000000000002</c:v>
                </c:pt>
                <c:pt idx="148">
                  <c:v>0.49049999999999999</c:v>
                </c:pt>
                <c:pt idx="149">
                  <c:v>0.48709999999999998</c:v>
                </c:pt>
                <c:pt idx="150">
                  <c:v>0.4834</c:v>
                </c:pt>
                <c:pt idx="151">
                  <c:v>0.49109999999999998</c:v>
                </c:pt>
                <c:pt idx="152">
                  <c:v>0.48609999999999998</c:v>
                </c:pt>
                <c:pt idx="153">
                  <c:v>0.48130000000000001</c:v>
                </c:pt>
                <c:pt idx="154">
                  <c:v>0.47770000000000001</c:v>
                </c:pt>
                <c:pt idx="155">
                  <c:v>0.48039999999999999</c:v>
                </c:pt>
                <c:pt idx="156">
                  <c:v>0.47589999999999999</c:v>
                </c:pt>
                <c:pt idx="157">
                  <c:v>0.48309999999999997</c:v>
                </c:pt>
                <c:pt idx="158">
                  <c:v>0.47599999999999998</c:v>
                </c:pt>
                <c:pt idx="159">
                  <c:v>0.47620000000000001</c:v>
                </c:pt>
                <c:pt idx="160">
                  <c:v>0.47389999999999999</c:v>
                </c:pt>
                <c:pt idx="161">
                  <c:v>0.47310000000000002</c:v>
                </c:pt>
                <c:pt idx="162">
                  <c:v>0.4723</c:v>
                </c:pt>
                <c:pt idx="163">
                  <c:v>0.46920000000000001</c:v>
                </c:pt>
                <c:pt idx="164">
                  <c:v>0.46850000000000003</c:v>
                </c:pt>
                <c:pt idx="165">
                  <c:v>0.46279999999999999</c:v>
                </c:pt>
                <c:pt idx="166">
                  <c:v>0.47070000000000001</c:v>
                </c:pt>
                <c:pt idx="167">
                  <c:v>0.46139999999999998</c:v>
                </c:pt>
                <c:pt idx="168">
                  <c:v>0.46050000000000002</c:v>
                </c:pt>
                <c:pt idx="169">
                  <c:v>0.45739999999999997</c:v>
                </c:pt>
                <c:pt idx="170">
                  <c:v>0.4728</c:v>
                </c:pt>
                <c:pt idx="171">
                  <c:v>0.46870000000000001</c:v>
                </c:pt>
                <c:pt idx="172">
                  <c:v>0.45660000000000001</c:v>
                </c:pt>
                <c:pt idx="173">
                  <c:v>0.45390000000000003</c:v>
                </c:pt>
                <c:pt idx="174">
                  <c:v>0.45789999999999997</c:v>
                </c:pt>
                <c:pt idx="175">
                  <c:v>0.45810000000000001</c:v>
                </c:pt>
                <c:pt idx="176">
                  <c:v>0.44929999999999998</c:v>
                </c:pt>
                <c:pt idx="177">
                  <c:v>0.45729999999999998</c:v>
                </c:pt>
                <c:pt idx="178">
                  <c:v>0.44429999999999997</c:v>
                </c:pt>
                <c:pt idx="179">
                  <c:v>0.44640000000000002</c:v>
                </c:pt>
                <c:pt idx="180">
                  <c:v>0.45290000000000002</c:v>
                </c:pt>
                <c:pt idx="181">
                  <c:v>0.45179999999999998</c:v>
                </c:pt>
                <c:pt idx="182">
                  <c:v>0.45710000000000001</c:v>
                </c:pt>
                <c:pt idx="183">
                  <c:v>0.4506</c:v>
                </c:pt>
                <c:pt idx="184">
                  <c:v>0.44359999999999999</c:v>
                </c:pt>
                <c:pt idx="185">
                  <c:v>0.4491</c:v>
                </c:pt>
                <c:pt idx="186">
                  <c:v>0.439</c:v>
                </c:pt>
                <c:pt idx="187">
                  <c:v>0.44379999999999997</c:v>
                </c:pt>
                <c:pt idx="188">
                  <c:v>0.44569999999999999</c:v>
                </c:pt>
                <c:pt idx="189">
                  <c:v>0.43530000000000002</c:v>
                </c:pt>
                <c:pt idx="190">
                  <c:v>0.43240000000000001</c:v>
                </c:pt>
                <c:pt idx="191">
                  <c:v>0.441</c:v>
                </c:pt>
                <c:pt idx="192">
                  <c:v>0.435</c:v>
                </c:pt>
                <c:pt idx="193">
                  <c:v>0.42880000000000001</c:v>
                </c:pt>
                <c:pt idx="194">
                  <c:v>0.44390000000000002</c:v>
                </c:pt>
                <c:pt idx="195">
                  <c:v>0.43009999999999998</c:v>
                </c:pt>
                <c:pt idx="196">
                  <c:v>0.42620000000000002</c:v>
                </c:pt>
                <c:pt idx="197">
                  <c:v>0.42780000000000001</c:v>
                </c:pt>
                <c:pt idx="198">
                  <c:v>0.42309999999999998</c:v>
                </c:pt>
                <c:pt idx="199">
                  <c:v>0.42909999999999998</c:v>
                </c:pt>
                <c:pt idx="200">
                  <c:v>0.42899999999999999</c:v>
                </c:pt>
                <c:pt idx="201">
                  <c:v>0.42630000000000001</c:v>
                </c:pt>
                <c:pt idx="202">
                  <c:v>0.4325</c:v>
                </c:pt>
                <c:pt idx="203">
                  <c:v>0.42320000000000002</c:v>
                </c:pt>
                <c:pt idx="204">
                  <c:v>0.4289</c:v>
                </c:pt>
                <c:pt idx="205">
                  <c:v>0.41920000000000002</c:v>
                </c:pt>
                <c:pt idx="206">
                  <c:v>0.43120000000000003</c:v>
                </c:pt>
                <c:pt idx="207">
                  <c:v>0.41870000000000002</c:v>
                </c:pt>
                <c:pt idx="208">
                  <c:v>0.41589999999999999</c:v>
                </c:pt>
                <c:pt idx="209">
                  <c:v>0.43330000000000002</c:v>
                </c:pt>
                <c:pt idx="210">
                  <c:v>0.40949999999999998</c:v>
                </c:pt>
                <c:pt idx="211">
                  <c:v>0.41749999999999998</c:v>
                </c:pt>
                <c:pt idx="212">
                  <c:v>0.40670000000000001</c:v>
                </c:pt>
                <c:pt idx="213">
                  <c:v>0.4239</c:v>
                </c:pt>
                <c:pt idx="214">
                  <c:v>0.4284</c:v>
                </c:pt>
                <c:pt idx="215">
                  <c:v>0.4148</c:v>
                </c:pt>
                <c:pt idx="216">
                  <c:v>0.40960000000000002</c:v>
                </c:pt>
                <c:pt idx="217">
                  <c:v>0.4078</c:v>
                </c:pt>
                <c:pt idx="218">
                  <c:v>0.41560000000000002</c:v>
                </c:pt>
                <c:pt idx="219">
                  <c:v>0.40450000000000003</c:v>
                </c:pt>
                <c:pt idx="220">
                  <c:v>0.41739999999999999</c:v>
                </c:pt>
                <c:pt idx="221">
                  <c:v>0.4012</c:v>
                </c:pt>
                <c:pt idx="222">
                  <c:v>0.41070000000000001</c:v>
                </c:pt>
                <c:pt idx="223">
                  <c:v>0.40720000000000001</c:v>
                </c:pt>
                <c:pt idx="224">
                  <c:v>0.40699999999999997</c:v>
                </c:pt>
                <c:pt idx="225">
                  <c:v>0.39279999999999998</c:v>
                </c:pt>
                <c:pt idx="226">
                  <c:v>0.39789999999999998</c:v>
                </c:pt>
                <c:pt idx="227">
                  <c:v>0.39960000000000001</c:v>
                </c:pt>
                <c:pt idx="228">
                  <c:v>0.3967</c:v>
                </c:pt>
                <c:pt idx="229">
                  <c:v>0.3921</c:v>
                </c:pt>
                <c:pt idx="230">
                  <c:v>0.40039999999999998</c:v>
                </c:pt>
                <c:pt idx="231">
                  <c:v>0.40129999999999999</c:v>
                </c:pt>
                <c:pt idx="232">
                  <c:v>0.39200000000000002</c:v>
                </c:pt>
                <c:pt idx="233">
                  <c:v>0.39589999999999997</c:v>
                </c:pt>
                <c:pt idx="234">
                  <c:v>0.38769999999999999</c:v>
                </c:pt>
                <c:pt idx="235">
                  <c:v>0.3891</c:v>
                </c:pt>
                <c:pt idx="236">
                  <c:v>0.3886</c:v>
                </c:pt>
                <c:pt idx="237">
                  <c:v>0.3871</c:v>
                </c:pt>
                <c:pt idx="238">
                  <c:v>0.38009999999999999</c:v>
                </c:pt>
                <c:pt idx="239">
                  <c:v>0.38590000000000002</c:v>
                </c:pt>
                <c:pt idx="240">
                  <c:v>0.38829999999999998</c:v>
                </c:pt>
                <c:pt idx="241">
                  <c:v>0.37909999999999999</c:v>
                </c:pt>
                <c:pt idx="242">
                  <c:v>0.3826</c:v>
                </c:pt>
                <c:pt idx="243">
                  <c:v>0.38250000000000001</c:v>
                </c:pt>
                <c:pt idx="244">
                  <c:v>0.37590000000000001</c:v>
                </c:pt>
                <c:pt idx="245">
                  <c:v>0.3805</c:v>
                </c:pt>
                <c:pt idx="246">
                  <c:v>0.38329999999999997</c:v>
                </c:pt>
                <c:pt idx="247">
                  <c:v>0.39500000000000002</c:v>
                </c:pt>
                <c:pt idx="248">
                  <c:v>0.37530000000000002</c:v>
                </c:pt>
                <c:pt idx="249">
                  <c:v>0.37069999999999997</c:v>
                </c:pt>
                <c:pt idx="250">
                  <c:v>0.3705</c:v>
                </c:pt>
                <c:pt idx="251">
                  <c:v>0.37330000000000002</c:v>
                </c:pt>
                <c:pt idx="252">
                  <c:v>0.37530000000000002</c:v>
                </c:pt>
                <c:pt idx="253">
                  <c:v>0.39439999999999997</c:v>
                </c:pt>
                <c:pt idx="254">
                  <c:v>0.3785</c:v>
                </c:pt>
                <c:pt idx="255">
                  <c:v>0.37430000000000002</c:v>
                </c:pt>
                <c:pt idx="256">
                  <c:v>0.36980000000000002</c:v>
                </c:pt>
                <c:pt idx="257">
                  <c:v>0.36659999999999998</c:v>
                </c:pt>
                <c:pt idx="258">
                  <c:v>0.36680000000000001</c:v>
                </c:pt>
                <c:pt idx="259">
                  <c:v>0.37330000000000002</c:v>
                </c:pt>
                <c:pt idx="260">
                  <c:v>0.37230000000000002</c:v>
                </c:pt>
                <c:pt idx="261">
                  <c:v>0.36099999999999999</c:v>
                </c:pt>
                <c:pt idx="262">
                  <c:v>0.36349999999999999</c:v>
                </c:pt>
                <c:pt idx="263">
                  <c:v>0.37680000000000002</c:v>
                </c:pt>
                <c:pt idx="264">
                  <c:v>0.3826</c:v>
                </c:pt>
                <c:pt idx="265">
                  <c:v>0.37669999999999998</c:v>
                </c:pt>
                <c:pt idx="266">
                  <c:v>0.3604</c:v>
                </c:pt>
                <c:pt idx="267">
                  <c:v>0.3695</c:v>
                </c:pt>
                <c:pt idx="268">
                  <c:v>0.35520000000000002</c:v>
                </c:pt>
                <c:pt idx="269">
                  <c:v>0.35970000000000002</c:v>
                </c:pt>
                <c:pt idx="270">
                  <c:v>0.35089999999999999</c:v>
                </c:pt>
                <c:pt idx="271">
                  <c:v>0.37019999999999997</c:v>
                </c:pt>
                <c:pt idx="272">
                  <c:v>0.36299999999999999</c:v>
                </c:pt>
                <c:pt idx="273">
                  <c:v>0.3579</c:v>
                </c:pt>
                <c:pt idx="274">
                  <c:v>0.35420000000000001</c:v>
                </c:pt>
                <c:pt idx="275">
                  <c:v>0.34470000000000001</c:v>
                </c:pt>
                <c:pt idx="276">
                  <c:v>0.36009999999999998</c:v>
                </c:pt>
                <c:pt idx="277">
                  <c:v>0.35289999999999999</c:v>
                </c:pt>
                <c:pt idx="278">
                  <c:v>0.34870000000000001</c:v>
                </c:pt>
                <c:pt idx="279">
                  <c:v>0.34489999999999998</c:v>
                </c:pt>
                <c:pt idx="280">
                  <c:v>0.36840000000000001</c:v>
                </c:pt>
                <c:pt idx="281">
                  <c:v>0.34429999999999999</c:v>
                </c:pt>
                <c:pt idx="282">
                  <c:v>0.3644</c:v>
                </c:pt>
                <c:pt idx="283">
                  <c:v>0.33810000000000001</c:v>
                </c:pt>
                <c:pt idx="284">
                  <c:v>0.34320000000000001</c:v>
                </c:pt>
                <c:pt idx="285">
                  <c:v>0.34029999999999999</c:v>
                </c:pt>
                <c:pt idx="286">
                  <c:v>0.35299999999999998</c:v>
                </c:pt>
                <c:pt idx="287">
                  <c:v>0.34310000000000002</c:v>
                </c:pt>
                <c:pt idx="288">
                  <c:v>0.3422</c:v>
                </c:pt>
                <c:pt idx="289">
                  <c:v>0.33850000000000002</c:v>
                </c:pt>
                <c:pt idx="290">
                  <c:v>0.34449999999999997</c:v>
                </c:pt>
                <c:pt idx="291">
                  <c:v>0.35049999999999998</c:v>
                </c:pt>
                <c:pt idx="292">
                  <c:v>0.3538</c:v>
                </c:pt>
                <c:pt idx="293">
                  <c:v>0.34089999999999998</c:v>
                </c:pt>
                <c:pt idx="294">
                  <c:v>0.34789999999999999</c:v>
                </c:pt>
                <c:pt idx="295">
                  <c:v>0.33529999999999999</c:v>
                </c:pt>
                <c:pt idx="296">
                  <c:v>0.3548</c:v>
                </c:pt>
                <c:pt idx="297">
                  <c:v>0.32079999999999997</c:v>
                </c:pt>
                <c:pt idx="298">
                  <c:v>0.3448</c:v>
                </c:pt>
                <c:pt idx="299">
                  <c:v>0.34239999999999998</c:v>
                </c:pt>
                <c:pt idx="300">
                  <c:v>0.33579999999999999</c:v>
                </c:pt>
                <c:pt idx="301">
                  <c:v>0.32729999999999998</c:v>
                </c:pt>
                <c:pt idx="302">
                  <c:v>0.33100000000000002</c:v>
                </c:pt>
                <c:pt idx="303">
                  <c:v>0.33489999999999998</c:v>
                </c:pt>
                <c:pt idx="304">
                  <c:v>0.3387</c:v>
                </c:pt>
                <c:pt idx="305">
                  <c:v>0.34050000000000002</c:v>
                </c:pt>
                <c:pt idx="306">
                  <c:v>0.33410000000000001</c:v>
                </c:pt>
                <c:pt idx="307">
                  <c:v>0.33079999999999998</c:v>
                </c:pt>
                <c:pt idx="308">
                  <c:v>0.3216</c:v>
                </c:pt>
                <c:pt idx="309">
                  <c:v>0.33639999999999998</c:v>
                </c:pt>
                <c:pt idx="310">
                  <c:v>0.32140000000000002</c:v>
                </c:pt>
                <c:pt idx="311">
                  <c:v>0.33379999999999999</c:v>
                </c:pt>
                <c:pt idx="312">
                  <c:v>0.32419999999999999</c:v>
                </c:pt>
                <c:pt idx="313">
                  <c:v>0.33389999999999997</c:v>
                </c:pt>
                <c:pt idx="314">
                  <c:v>0.33169999999999999</c:v>
                </c:pt>
                <c:pt idx="315">
                  <c:v>0.32500000000000001</c:v>
                </c:pt>
                <c:pt idx="316">
                  <c:v>0.32240000000000002</c:v>
                </c:pt>
                <c:pt idx="317">
                  <c:v>0.31830000000000003</c:v>
                </c:pt>
                <c:pt idx="318">
                  <c:v>0.33300000000000002</c:v>
                </c:pt>
                <c:pt idx="319">
                  <c:v>0.31850000000000001</c:v>
                </c:pt>
                <c:pt idx="320">
                  <c:v>0.3241</c:v>
                </c:pt>
                <c:pt idx="321">
                  <c:v>0.31519999999999998</c:v>
                </c:pt>
                <c:pt idx="322">
                  <c:v>0.31469999999999998</c:v>
                </c:pt>
                <c:pt idx="323">
                  <c:v>0.31819999999999998</c:v>
                </c:pt>
                <c:pt idx="324">
                  <c:v>0.31290000000000001</c:v>
                </c:pt>
                <c:pt idx="325">
                  <c:v>0.33979999999999999</c:v>
                </c:pt>
                <c:pt idx="326">
                  <c:v>0.31419999999999998</c:v>
                </c:pt>
                <c:pt idx="327">
                  <c:v>0.30880000000000002</c:v>
                </c:pt>
                <c:pt idx="328">
                  <c:v>0.30969999999999998</c:v>
                </c:pt>
                <c:pt idx="329">
                  <c:v>0.30559999999999998</c:v>
                </c:pt>
                <c:pt idx="330">
                  <c:v>0.31309999999999999</c:v>
                </c:pt>
                <c:pt idx="331">
                  <c:v>0.30409999999999998</c:v>
                </c:pt>
                <c:pt idx="332">
                  <c:v>0.31929999999999997</c:v>
                </c:pt>
                <c:pt idx="333">
                  <c:v>0.315</c:v>
                </c:pt>
                <c:pt idx="334">
                  <c:v>0.32090000000000002</c:v>
                </c:pt>
                <c:pt idx="335">
                  <c:v>0.30969999999999998</c:v>
                </c:pt>
                <c:pt idx="336">
                  <c:v>0.31680000000000003</c:v>
                </c:pt>
                <c:pt idx="337">
                  <c:v>0.3044</c:v>
                </c:pt>
                <c:pt idx="338">
                  <c:v>0.29649999999999999</c:v>
                </c:pt>
                <c:pt idx="339">
                  <c:v>0.30049999999999999</c:v>
                </c:pt>
                <c:pt idx="340">
                  <c:v>0.29599999999999999</c:v>
                </c:pt>
                <c:pt idx="341">
                  <c:v>0.31740000000000002</c:v>
                </c:pt>
                <c:pt idx="342">
                  <c:v>0.31059999999999999</c:v>
                </c:pt>
                <c:pt idx="343">
                  <c:v>0.3196</c:v>
                </c:pt>
                <c:pt idx="344">
                  <c:v>0.30380000000000001</c:v>
                </c:pt>
                <c:pt idx="345">
                  <c:v>0.3049</c:v>
                </c:pt>
                <c:pt idx="346">
                  <c:v>0.29670000000000002</c:v>
                </c:pt>
                <c:pt idx="347">
                  <c:v>0.29749999999999999</c:v>
                </c:pt>
                <c:pt idx="348">
                  <c:v>0.28670000000000001</c:v>
                </c:pt>
                <c:pt idx="349">
                  <c:v>0.29360000000000003</c:v>
                </c:pt>
                <c:pt idx="350">
                  <c:v>0.2903</c:v>
                </c:pt>
                <c:pt idx="351">
                  <c:v>0.3024</c:v>
                </c:pt>
                <c:pt idx="352">
                  <c:v>0.29859999999999998</c:v>
                </c:pt>
                <c:pt idx="353">
                  <c:v>0.29670000000000002</c:v>
                </c:pt>
                <c:pt idx="354">
                  <c:v>0.30280000000000001</c:v>
                </c:pt>
                <c:pt idx="355">
                  <c:v>0.29820000000000002</c:v>
                </c:pt>
                <c:pt idx="356">
                  <c:v>0.29170000000000001</c:v>
                </c:pt>
                <c:pt idx="357">
                  <c:v>0.29070000000000001</c:v>
                </c:pt>
                <c:pt idx="358">
                  <c:v>0.29480000000000001</c:v>
                </c:pt>
                <c:pt idx="359">
                  <c:v>0.29759999999999998</c:v>
                </c:pt>
                <c:pt idx="360">
                  <c:v>0.29580000000000001</c:v>
                </c:pt>
                <c:pt idx="361">
                  <c:v>0.28899999999999998</c:v>
                </c:pt>
                <c:pt idx="362">
                  <c:v>0.29170000000000001</c:v>
                </c:pt>
                <c:pt idx="363">
                  <c:v>0.2848</c:v>
                </c:pt>
                <c:pt idx="364">
                  <c:v>0.28270000000000001</c:v>
                </c:pt>
                <c:pt idx="365">
                  <c:v>0.29599999999999999</c:v>
                </c:pt>
                <c:pt idx="366">
                  <c:v>0.30309999999999998</c:v>
                </c:pt>
                <c:pt idx="367">
                  <c:v>0.28549999999999998</c:v>
                </c:pt>
                <c:pt idx="368">
                  <c:v>0.29409999999999997</c:v>
                </c:pt>
                <c:pt idx="369">
                  <c:v>0.27350000000000002</c:v>
                </c:pt>
                <c:pt idx="370">
                  <c:v>0.28060000000000002</c:v>
                </c:pt>
                <c:pt idx="371">
                  <c:v>0.29339999999999999</c:v>
                </c:pt>
                <c:pt idx="372">
                  <c:v>0.27889999999999998</c:v>
                </c:pt>
                <c:pt idx="373">
                  <c:v>0.29899999999999999</c:v>
                </c:pt>
                <c:pt idx="374">
                  <c:v>0.27629999999999999</c:v>
                </c:pt>
                <c:pt idx="375">
                  <c:v>0.2802</c:v>
                </c:pt>
                <c:pt idx="376">
                  <c:v>0.27360000000000001</c:v>
                </c:pt>
                <c:pt idx="377">
                  <c:v>0.2833</c:v>
                </c:pt>
                <c:pt idx="378">
                  <c:v>0.29020000000000001</c:v>
                </c:pt>
                <c:pt idx="379">
                  <c:v>0.28899999999999998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91696"/>
        <c:axId val="941740416"/>
      </c:scatterChart>
      <c:valAx>
        <c:axId val="9482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740416"/>
        <c:crosses val="autoZero"/>
        <c:crossBetween val="midCat"/>
      </c:valAx>
      <c:valAx>
        <c:axId val="941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9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Unet_SGD_0.00001!$J$1:$J$380</c:f>
              <c:numCache>
                <c:formatCode>General</c:formatCode>
                <c:ptCount val="380"/>
                <c:pt idx="0">
                  <c:v>0.68899999999999995</c:v>
                </c:pt>
                <c:pt idx="1">
                  <c:v>0.68899999999999995</c:v>
                </c:pt>
                <c:pt idx="2">
                  <c:v>0.69140000000000001</c:v>
                </c:pt>
                <c:pt idx="3">
                  <c:v>0.69040000000000001</c:v>
                </c:pt>
                <c:pt idx="4">
                  <c:v>0.69040000000000001</c:v>
                </c:pt>
                <c:pt idx="5">
                  <c:v>0.68920000000000003</c:v>
                </c:pt>
                <c:pt idx="6">
                  <c:v>0.69130000000000003</c:v>
                </c:pt>
                <c:pt idx="7">
                  <c:v>0.68540000000000001</c:v>
                </c:pt>
                <c:pt idx="8">
                  <c:v>0.69079999999999997</c:v>
                </c:pt>
                <c:pt idx="9">
                  <c:v>0.68979999999999997</c:v>
                </c:pt>
                <c:pt idx="10">
                  <c:v>0.69199999999999995</c:v>
                </c:pt>
                <c:pt idx="11">
                  <c:v>0.6905</c:v>
                </c:pt>
                <c:pt idx="12">
                  <c:v>0.68859999999999999</c:v>
                </c:pt>
                <c:pt idx="13">
                  <c:v>0.6895</c:v>
                </c:pt>
                <c:pt idx="14">
                  <c:v>0.68730000000000002</c:v>
                </c:pt>
                <c:pt idx="15">
                  <c:v>0.68540000000000001</c:v>
                </c:pt>
                <c:pt idx="16">
                  <c:v>0.69040000000000001</c:v>
                </c:pt>
                <c:pt idx="17">
                  <c:v>0.68210000000000004</c:v>
                </c:pt>
                <c:pt idx="18">
                  <c:v>0.68700000000000006</c:v>
                </c:pt>
                <c:pt idx="19">
                  <c:v>0.68720000000000003</c:v>
                </c:pt>
                <c:pt idx="20">
                  <c:v>0.68830000000000002</c:v>
                </c:pt>
                <c:pt idx="21">
                  <c:v>0.68320000000000003</c:v>
                </c:pt>
                <c:pt idx="22">
                  <c:v>0.68369999999999997</c:v>
                </c:pt>
                <c:pt idx="23">
                  <c:v>0.68810000000000004</c:v>
                </c:pt>
                <c:pt idx="24">
                  <c:v>0.68620000000000003</c:v>
                </c:pt>
                <c:pt idx="25">
                  <c:v>0.69030000000000002</c:v>
                </c:pt>
                <c:pt idx="26">
                  <c:v>0.68840000000000001</c:v>
                </c:pt>
                <c:pt idx="27">
                  <c:v>0.68959999999999999</c:v>
                </c:pt>
                <c:pt idx="28">
                  <c:v>0.68459999999999999</c:v>
                </c:pt>
                <c:pt idx="29">
                  <c:v>0.68059999999999998</c:v>
                </c:pt>
                <c:pt idx="30">
                  <c:v>0.68440000000000001</c:v>
                </c:pt>
                <c:pt idx="31">
                  <c:v>0.68400000000000005</c:v>
                </c:pt>
                <c:pt idx="32">
                  <c:v>0.6855</c:v>
                </c:pt>
                <c:pt idx="33">
                  <c:v>0.68289999999999995</c:v>
                </c:pt>
                <c:pt idx="34">
                  <c:v>0.68240000000000001</c:v>
                </c:pt>
                <c:pt idx="35">
                  <c:v>0.67979999999999996</c:v>
                </c:pt>
                <c:pt idx="36">
                  <c:v>0.68269999999999997</c:v>
                </c:pt>
                <c:pt idx="37">
                  <c:v>0.68289999999999995</c:v>
                </c:pt>
                <c:pt idx="38">
                  <c:v>0.67989999999999995</c:v>
                </c:pt>
                <c:pt idx="39">
                  <c:v>0.6804</c:v>
                </c:pt>
                <c:pt idx="40">
                  <c:v>0.68210000000000004</c:v>
                </c:pt>
                <c:pt idx="41">
                  <c:v>0.68130000000000002</c:v>
                </c:pt>
                <c:pt idx="42">
                  <c:v>0.68379999999999996</c:v>
                </c:pt>
                <c:pt idx="43">
                  <c:v>0.67920000000000003</c:v>
                </c:pt>
                <c:pt idx="44">
                  <c:v>0.67720000000000002</c:v>
                </c:pt>
                <c:pt idx="45">
                  <c:v>0.68279999999999996</c:v>
                </c:pt>
                <c:pt idx="46">
                  <c:v>0.67989999999999995</c:v>
                </c:pt>
                <c:pt idx="47">
                  <c:v>0.68140000000000001</c:v>
                </c:pt>
                <c:pt idx="48">
                  <c:v>0.67969999999999997</c:v>
                </c:pt>
                <c:pt idx="49">
                  <c:v>0.68430000000000002</c:v>
                </c:pt>
                <c:pt idx="50">
                  <c:v>0.67920000000000003</c:v>
                </c:pt>
                <c:pt idx="51">
                  <c:v>0.68020000000000003</c:v>
                </c:pt>
                <c:pt idx="52">
                  <c:v>0.68049999999999999</c:v>
                </c:pt>
                <c:pt idx="53">
                  <c:v>0.67630000000000001</c:v>
                </c:pt>
                <c:pt idx="54">
                  <c:v>0.67659999999999998</c:v>
                </c:pt>
                <c:pt idx="55">
                  <c:v>0.68140000000000001</c:v>
                </c:pt>
                <c:pt idx="56">
                  <c:v>0.67659999999999998</c:v>
                </c:pt>
                <c:pt idx="57">
                  <c:v>0.68100000000000005</c:v>
                </c:pt>
                <c:pt idx="58">
                  <c:v>0.67400000000000004</c:v>
                </c:pt>
                <c:pt idx="59">
                  <c:v>0.67900000000000005</c:v>
                </c:pt>
                <c:pt idx="60">
                  <c:v>0.67569999999999997</c:v>
                </c:pt>
                <c:pt idx="61">
                  <c:v>0.68140000000000001</c:v>
                </c:pt>
                <c:pt idx="62">
                  <c:v>0.67810000000000004</c:v>
                </c:pt>
                <c:pt idx="63">
                  <c:v>0.67949999999999999</c:v>
                </c:pt>
                <c:pt idx="64">
                  <c:v>0.67730000000000001</c:v>
                </c:pt>
                <c:pt idx="65">
                  <c:v>0.67959999999999998</c:v>
                </c:pt>
                <c:pt idx="66">
                  <c:v>0.67390000000000005</c:v>
                </c:pt>
                <c:pt idx="67">
                  <c:v>0.67589999999999995</c:v>
                </c:pt>
                <c:pt idx="68">
                  <c:v>0.67669999999999997</c:v>
                </c:pt>
                <c:pt idx="69">
                  <c:v>0.67630000000000001</c:v>
                </c:pt>
                <c:pt idx="70">
                  <c:v>0.67810000000000004</c:v>
                </c:pt>
                <c:pt idx="71">
                  <c:v>0.67190000000000005</c:v>
                </c:pt>
                <c:pt idx="72">
                  <c:v>0.67900000000000005</c:v>
                </c:pt>
                <c:pt idx="73">
                  <c:v>0.67569999999999997</c:v>
                </c:pt>
                <c:pt idx="74">
                  <c:v>0.68010000000000004</c:v>
                </c:pt>
                <c:pt idx="75">
                  <c:v>0.67500000000000004</c:v>
                </c:pt>
                <c:pt idx="76">
                  <c:v>0.67049999999999998</c:v>
                </c:pt>
                <c:pt idx="77">
                  <c:v>0.6704</c:v>
                </c:pt>
                <c:pt idx="78">
                  <c:v>0.6724</c:v>
                </c:pt>
                <c:pt idx="79">
                  <c:v>0.67159999999999997</c:v>
                </c:pt>
                <c:pt idx="80">
                  <c:v>0.67159999999999997</c:v>
                </c:pt>
                <c:pt idx="81">
                  <c:v>0.66990000000000005</c:v>
                </c:pt>
                <c:pt idx="82">
                  <c:v>0.6744</c:v>
                </c:pt>
                <c:pt idx="83">
                  <c:v>0.67130000000000001</c:v>
                </c:pt>
                <c:pt idx="84">
                  <c:v>0.66949999999999998</c:v>
                </c:pt>
                <c:pt idx="85">
                  <c:v>0.67259999999999998</c:v>
                </c:pt>
                <c:pt idx="86">
                  <c:v>0.67300000000000004</c:v>
                </c:pt>
                <c:pt idx="87">
                  <c:v>0.67179999999999995</c:v>
                </c:pt>
                <c:pt idx="88">
                  <c:v>0.66769999999999996</c:v>
                </c:pt>
                <c:pt idx="89">
                  <c:v>0.66500000000000004</c:v>
                </c:pt>
                <c:pt idx="90">
                  <c:v>0.66910000000000003</c:v>
                </c:pt>
                <c:pt idx="91">
                  <c:v>0.66479999999999995</c:v>
                </c:pt>
                <c:pt idx="92">
                  <c:v>0.66910000000000003</c:v>
                </c:pt>
                <c:pt idx="93">
                  <c:v>0.66859999999999997</c:v>
                </c:pt>
                <c:pt idx="94">
                  <c:v>0.66659999999999997</c:v>
                </c:pt>
                <c:pt idx="95">
                  <c:v>0.67269999999999996</c:v>
                </c:pt>
                <c:pt idx="96">
                  <c:v>0.66949999999999998</c:v>
                </c:pt>
                <c:pt idx="97">
                  <c:v>0.66800000000000004</c:v>
                </c:pt>
                <c:pt idx="98">
                  <c:v>0.66559999999999997</c:v>
                </c:pt>
                <c:pt idx="99">
                  <c:v>0.66520000000000001</c:v>
                </c:pt>
                <c:pt idx="100">
                  <c:v>0.66849999999999998</c:v>
                </c:pt>
                <c:pt idx="101">
                  <c:v>0.6653</c:v>
                </c:pt>
                <c:pt idx="102">
                  <c:v>0.66579999999999995</c:v>
                </c:pt>
                <c:pt idx="103">
                  <c:v>0.66720000000000002</c:v>
                </c:pt>
                <c:pt idx="104">
                  <c:v>0.66800000000000004</c:v>
                </c:pt>
                <c:pt idx="105">
                  <c:v>0.6704</c:v>
                </c:pt>
                <c:pt idx="106">
                  <c:v>0.66649999999999998</c:v>
                </c:pt>
                <c:pt idx="107">
                  <c:v>0.66669999999999996</c:v>
                </c:pt>
                <c:pt idx="108">
                  <c:v>0.66569999999999996</c:v>
                </c:pt>
                <c:pt idx="109">
                  <c:v>0.66510000000000002</c:v>
                </c:pt>
                <c:pt idx="110">
                  <c:v>0.66600000000000004</c:v>
                </c:pt>
                <c:pt idx="111">
                  <c:v>0.66349999999999998</c:v>
                </c:pt>
                <c:pt idx="112">
                  <c:v>0.66369999999999996</c:v>
                </c:pt>
                <c:pt idx="113">
                  <c:v>0.66139999999999999</c:v>
                </c:pt>
                <c:pt idx="114">
                  <c:v>0.66439999999999999</c:v>
                </c:pt>
                <c:pt idx="115">
                  <c:v>0.6623</c:v>
                </c:pt>
                <c:pt idx="116">
                  <c:v>0.66520000000000001</c:v>
                </c:pt>
                <c:pt idx="117">
                  <c:v>0.66180000000000005</c:v>
                </c:pt>
                <c:pt idx="118">
                  <c:v>0.6633</c:v>
                </c:pt>
                <c:pt idx="119">
                  <c:v>0.66049999999999998</c:v>
                </c:pt>
                <c:pt idx="120">
                  <c:v>0.65920000000000001</c:v>
                </c:pt>
                <c:pt idx="121">
                  <c:v>0.65980000000000005</c:v>
                </c:pt>
                <c:pt idx="122">
                  <c:v>0.6583</c:v>
                </c:pt>
                <c:pt idx="123">
                  <c:v>0.66359999999999997</c:v>
                </c:pt>
                <c:pt idx="124">
                  <c:v>0.6633</c:v>
                </c:pt>
                <c:pt idx="125">
                  <c:v>0.6613</c:v>
                </c:pt>
                <c:pt idx="126">
                  <c:v>0.66039999999999999</c:v>
                </c:pt>
                <c:pt idx="127">
                  <c:v>0.66539999999999999</c:v>
                </c:pt>
                <c:pt idx="128">
                  <c:v>0.65720000000000001</c:v>
                </c:pt>
                <c:pt idx="129">
                  <c:v>0.66169999999999995</c:v>
                </c:pt>
                <c:pt idx="130">
                  <c:v>0.65880000000000005</c:v>
                </c:pt>
                <c:pt idx="131">
                  <c:v>0.6583</c:v>
                </c:pt>
                <c:pt idx="132">
                  <c:v>0.65739999999999998</c:v>
                </c:pt>
                <c:pt idx="133">
                  <c:v>0.65700000000000003</c:v>
                </c:pt>
                <c:pt idx="134">
                  <c:v>0.65680000000000005</c:v>
                </c:pt>
                <c:pt idx="135">
                  <c:v>0.65639999999999998</c:v>
                </c:pt>
                <c:pt idx="136">
                  <c:v>0.66210000000000002</c:v>
                </c:pt>
                <c:pt idx="137">
                  <c:v>0.65939999999999999</c:v>
                </c:pt>
                <c:pt idx="138">
                  <c:v>0.65700000000000003</c:v>
                </c:pt>
                <c:pt idx="139">
                  <c:v>0.6583</c:v>
                </c:pt>
                <c:pt idx="140">
                  <c:v>0.6552</c:v>
                </c:pt>
                <c:pt idx="141">
                  <c:v>0.65620000000000001</c:v>
                </c:pt>
                <c:pt idx="142">
                  <c:v>0.66269999999999996</c:v>
                </c:pt>
                <c:pt idx="143">
                  <c:v>0.65629999999999999</c:v>
                </c:pt>
                <c:pt idx="144">
                  <c:v>0.65610000000000002</c:v>
                </c:pt>
                <c:pt idx="145">
                  <c:v>0.65620000000000001</c:v>
                </c:pt>
                <c:pt idx="146">
                  <c:v>0.6552</c:v>
                </c:pt>
                <c:pt idx="147">
                  <c:v>0.65690000000000004</c:v>
                </c:pt>
                <c:pt idx="148">
                  <c:v>0.65429999999999999</c:v>
                </c:pt>
                <c:pt idx="149">
                  <c:v>0.65990000000000004</c:v>
                </c:pt>
                <c:pt idx="150">
                  <c:v>0.65900000000000003</c:v>
                </c:pt>
                <c:pt idx="151">
                  <c:v>0.65590000000000004</c:v>
                </c:pt>
                <c:pt idx="152">
                  <c:v>0.65210000000000001</c:v>
                </c:pt>
                <c:pt idx="153">
                  <c:v>0.65590000000000004</c:v>
                </c:pt>
                <c:pt idx="154">
                  <c:v>0.65739999999999998</c:v>
                </c:pt>
                <c:pt idx="155">
                  <c:v>0.65480000000000005</c:v>
                </c:pt>
                <c:pt idx="156">
                  <c:v>0.65290000000000004</c:v>
                </c:pt>
                <c:pt idx="157">
                  <c:v>0.65539999999999998</c:v>
                </c:pt>
                <c:pt idx="158">
                  <c:v>0.65690000000000004</c:v>
                </c:pt>
                <c:pt idx="159">
                  <c:v>0.65339999999999998</c:v>
                </c:pt>
                <c:pt idx="160">
                  <c:v>0.65210000000000001</c:v>
                </c:pt>
                <c:pt idx="161">
                  <c:v>0.6542</c:v>
                </c:pt>
                <c:pt idx="162">
                  <c:v>0.65600000000000003</c:v>
                </c:pt>
                <c:pt idx="163">
                  <c:v>0.65059999999999996</c:v>
                </c:pt>
                <c:pt idx="164">
                  <c:v>0.65359999999999996</c:v>
                </c:pt>
                <c:pt idx="165">
                  <c:v>0.65159999999999996</c:v>
                </c:pt>
                <c:pt idx="166">
                  <c:v>0.6502</c:v>
                </c:pt>
                <c:pt idx="167">
                  <c:v>0.6522</c:v>
                </c:pt>
                <c:pt idx="168">
                  <c:v>0.65080000000000005</c:v>
                </c:pt>
                <c:pt idx="169">
                  <c:v>0.64859999999999995</c:v>
                </c:pt>
                <c:pt idx="170">
                  <c:v>0.65149999999999997</c:v>
                </c:pt>
                <c:pt idx="171">
                  <c:v>0.65129999999999999</c:v>
                </c:pt>
                <c:pt idx="172">
                  <c:v>0.64690000000000003</c:v>
                </c:pt>
                <c:pt idx="173">
                  <c:v>0.6482</c:v>
                </c:pt>
                <c:pt idx="174">
                  <c:v>0.64780000000000004</c:v>
                </c:pt>
                <c:pt idx="175">
                  <c:v>0.64600000000000002</c:v>
                </c:pt>
                <c:pt idx="176">
                  <c:v>0.65259999999999996</c:v>
                </c:pt>
                <c:pt idx="177">
                  <c:v>0.65039999999999998</c:v>
                </c:pt>
                <c:pt idx="178">
                  <c:v>0.64880000000000004</c:v>
                </c:pt>
                <c:pt idx="179">
                  <c:v>0.64570000000000005</c:v>
                </c:pt>
                <c:pt idx="180">
                  <c:v>0.64929999999999999</c:v>
                </c:pt>
                <c:pt idx="181">
                  <c:v>0.64880000000000004</c:v>
                </c:pt>
                <c:pt idx="182">
                  <c:v>0.64710000000000001</c:v>
                </c:pt>
                <c:pt idx="183">
                  <c:v>0.64449999999999996</c:v>
                </c:pt>
                <c:pt idx="184">
                  <c:v>0.64890000000000003</c:v>
                </c:pt>
                <c:pt idx="185">
                  <c:v>0.64480000000000004</c:v>
                </c:pt>
                <c:pt idx="186">
                  <c:v>0.64639999999999997</c:v>
                </c:pt>
                <c:pt idx="187">
                  <c:v>0.6482</c:v>
                </c:pt>
                <c:pt idx="188">
                  <c:v>0.64539999999999997</c:v>
                </c:pt>
                <c:pt idx="189">
                  <c:v>0.65159999999999996</c:v>
                </c:pt>
                <c:pt idx="190">
                  <c:v>0.65069999999999995</c:v>
                </c:pt>
                <c:pt idx="191">
                  <c:v>0.64829999999999999</c:v>
                </c:pt>
                <c:pt idx="192">
                  <c:v>0.6462</c:v>
                </c:pt>
                <c:pt idx="193">
                  <c:v>0.64559999999999995</c:v>
                </c:pt>
                <c:pt idx="194">
                  <c:v>0.64770000000000005</c:v>
                </c:pt>
                <c:pt idx="195">
                  <c:v>0.64659999999999995</c:v>
                </c:pt>
                <c:pt idx="196">
                  <c:v>0.64949999999999997</c:v>
                </c:pt>
                <c:pt idx="197">
                  <c:v>0.65329999999999999</c:v>
                </c:pt>
                <c:pt idx="198">
                  <c:v>0.64159999999999995</c:v>
                </c:pt>
                <c:pt idx="199">
                  <c:v>0.64390000000000003</c:v>
                </c:pt>
                <c:pt idx="200">
                  <c:v>0.64580000000000004</c:v>
                </c:pt>
                <c:pt idx="201">
                  <c:v>0.64229999999999998</c:v>
                </c:pt>
                <c:pt idx="202">
                  <c:v>0.64339999999999997</c:v>
                </c:pt>
                <c:pt idx="203">
                  <c:v>0.63890000000000002</c:v>
                </c:pt>
                <c:pt idx="204">
                  <c:v>0.64449999999999996</c:v>
                </c:pt>
                <c:pt idx="205">
                  <c:v>0.64859999999999995</c:v>
                </c:pt>
                <c:pt idx="206">
                  <c:v>0.63800000000000001</c:v>
                </c:pt>
                <c:pt idx="207">
                  <c:v>0.64290000000000003</c:v>
                </c:pt>
                <c:pt idx="208">
                  <c:v>0.63719999999999999</c:v>
                </c:pt>
                <c:pt idx="209">
                  <c:v>0.64580000000000004</c:v>
                </c:pt>
                <c:pt idx="210">
                  <c:v>0.64</c:v>
                </c:pt>
                <c:pt idx="211">
                  <c:v>0.64380000000000004</c:v>
                </c:pt>
                <c:pt idx="212">
                  <c:v>0.64359999999999995</c:v>
                </c:pt>
                <c:pt idx="213">
                  <c:v>0.64649999999999996</c:v>
                </c:pt>
                <c:pt idx="214">
                  <c:v>0.64139999999999997</c:v>
                </c:pt>
                <c:pt idx="215">
                  <c:v>0.64429999999999998</c:v>
                </c:pt>
                <c:pt idx="216">
                  <c:v>0.64400000000000002</c:v>
                </c:pt>
                <c:pt idx="217">
                  <c:v>0.64439999999999997</c:v>
                </c:pt>
                <c:pt idx="218">
                  <c:v>0.64300000000000002</c:v>
                </c:pt>
                <c:pt idx="219">
                  <c:v>0.64029999999999998</c:v>
                </c:pt>
                <c:pt idx="220">
                  <c:v>0.64090000000000003</c:v>
                </c:pt>
                <c:pt idx="221">
                  <c:v>0.63680000000000003</c:v>
                </c:pt>
                <c:pt idx="222">
                  <c:v>0.64759999999999995</c:v>
                </c:pt>
                <c:pt idx="223">
                  <c:v>0.63929999999999998</c:v>
                </c:pt>
                <c:pt idx="224">
                  <c:v>0.63900000000000001</c:v>
                </c:pt>
                <c:pt idx="225">
                  <c:v>0.65039999999999998</c:v>
                </c:pt>
                <c:pt idx="226">
                  <c:v>0.6411</c:v>
                </c:pt>
                <c:pt idx="227">
                  <c:v>0.6401</c:v>
                </c:pt>
                <c:pt idx="228">
                  <c:v>0.63700000000000001</c:v>
                </c:pt>
                <c:pt idx="229">
                  <c:v>0.6351</c:v>
                </c:pt>
                <c:pt idx="230">
                  <c:v>0.63460000000000005</c:v>
                </c:pt>
                <c:pt idx="231">
                  <c:v>0.64039999999999997</c:v>
                </c:pt>
                <c:pt idx="232">
                  <c:v>0.63549999999999995</c:v>
                </c:pt>
                <c:pt idx="233">
                  <c:v>0.63780000000000003</c:v>
                </c:pt>
                <c:pt idx="234">
                  <c:v>0.63900000000000001</c:v>
                </c:pt>
                <c:pt idx="235">
                  <c:v>0.63449999999999995</c:v>
                </c:pt>
                <c:pt idx="236">
                  <c:v>0.6361</c:v>
                </c:pt>
                <c:pt idx="237">
                  <c:v>0.63990000000000002</c:v>
                </c:pt>
                <c:pt idx="238">
                  <c:v>0.6321</c:v>
                </c:pt>
                <c:pt idx="239">
                  <c:v>0.6351</c:v>
                </c:pt>
                <c:pt idx="240">
                  <c:v>0.63919999999999999</c:v>
                </c:pt>
                <c:pt idx="241">
                  <c:v>0.6391</c:v>
                </c:pt>
                <c:pt idx="242">
                  <c:v>0.6391</c:v>
                </c:pt>
                <c:pt idx="243">
                  <c:v>0.63339999999999996</c:v>
                </c:pt>
                <c:pt idx="244">
                  <c:v>0.63980000000000004</c:v>
                </c:pt>
                <c:pt idx="245">
                  <c:v>0.63500000000000001</c:v>
                </c:pt>
                <c:pt idx="246">
                  <c:v>0.63180000000000003</c:v>
                </c:pt>
                <c:pt idx="247">
                  <c:v>0.63300000000000001</c:v>
                </c:pt>
                <c:pt idx="248">
                  <c:v>0.63260000000000005</c:v>
                </c:pt>
                <c:pt idx="249">
                  <c:v>0.63039999999999996</c:v>
                </c:pt>
                <c:pt idx="250">
                  <c:v>0.63190000000000002</c:v>
                </c:pt>
                <c:pt idx="251">
                  <c:v>0.63570000000000004</c:v>
                </c:pt>
                <c:pt idx="252">
                  <c:v>0.62960000000000005</c:v>
                </c:pt>
                <c:pt idx="253">
                  <c:v>0.63180000000000003</c:v>
                </c:pt>
                <c:pt idx="254">
                  <c:v>0.63119999999999998</c:v>
                </c:pt>
                <c:pt idx="255">
                  <c:v>0.63200000000000001</c:v>
                </c:pt>
                <c:pt idx="256">
                  <c:v>0.62960000000000005</c:v>
                </c:pt>
                <c:pt idx="257">
                  <c:v>0.63390000000000002</c:v>
                </c:pt>
                <c:pt idx="258">
                  <c:v>0.63470000000000004</c:v>
                </c:pt>
                <c:pt idx="259">
                  <c:v>0.63080000000000003</c:v>
                </c:pt>
                <c:pt idx="260">
                  <c:v>0.62929999999999997</c:v>
                </c:pt>
                <c:pt idx="261">
                  <c:v>0.63</c:v>
                </c:pt>
                <c:pt idx="262">
                  <c:v>0.63109999999999999</c:v>
                </c:pt>
                <c:pt idx="263">
                  <c:v>0.63239999999999996</c:v>
                </c:pt>
                <c:pt idx="264">
                  <c:v>0.63070000000000004</c:v>
                </c:pt>
                <c:pt idx="265">
                  <c:v>0.63280000000000003</c:v>
                </c:pt>
                <c:pt idx="266">
                  <c:v>0.63100000000000001</c:v>
                </c:pt>
                <c:pt idx="267">
                  <c:v>0.62849999999999995</c:v>
                </c:pt>
                <c:pt idx="268">
                  <c:v>0.63580000000000003</c:v>
                </c:pt>
                <c:pt idx="269">
                  <c:v>0.62590000000000001</c:v>
                </c:pt>
                <c:pt idx="270">
                  <c:v>0.62970000000000004</c:v>
                </c:pt>
                <c:pt idx="271">
                  <c:v>0.62829999999999997</c:v>
                </c:pt>
                <c:pt idx="272">
                  <c:v>0.63090000000000002</c:v>
                </c:pt>
                <c:pt idx="273">
                  <c:v>0.62590000000000001</c:v>
                </c:pt>
                <c:pt idx="274">
                  <c:v>0.62460000000000004</c:v>
                </c:pt>
                <c:pt idx="275">
                  <c:v>0.63280000000000003</c:v>
                </c:pt>
                <c:pt idx="276">
                  <c:v>0.625</c:v>
                </c:pt>
                <c:pt idx="277">
                  <c:v>0.62790000000000001</c:v>
                </c:pt>
                <c:pt idx="278">
                  <c:v>0.62949999999999995</c:v>
                </c:pt>
                <c:pt idx="279">
                  <c:v>0.63439999999999996</c:v>
                </c:pt>
                <c:pt idx="280">
                  <c:v>0.62819999999999998</c:v>
                </c:pt>
                <c:pt idx="281">
                  <c:v>0.62949999999999995</c:v>
                </c:pt>
                <c:pt idx="282">
                  <c:v>0.62760000000000005</c:v>
                </c:pt>
                <c:pt idx="283">
                  <c:v>0.62609999999999999</c:v>
                </c:pt>
                <c:pt idx="284">
                  <c:v>0.63029999999999997</c:v>
                </c:pt>
                <c:pt idx="285">
                  <c:v>0.62860000000000005</c:v>
                </c:pt>
                <c:pt idx="286">
                  <c:v>0.62429999999999997</c:v>
                </c:pt>
                <c:pt idx="287">
                  <c:v>0.62360000000000004</c:v>
                </c:pt>
                <c:pt idx="288">
                  <c:v>0.62860000000000005</c:v>
                </c:pt>
                <c:pt idx="289">
                  <c:v>0.62539999999999996</c:v>
                </c:pt>
                <c:pt idx="290">
                  <c:v>0.62209999999999999</c:v>
                </c:pt>
                <c:pt idx="291">
                  <c:v>0.62519999999999998</c:v>
                </c:pt>
                <c:pt idx="292">
                  <c:v>0.627</c:v>
                </c:pt>
                <c:pt idx="293">
                  <c:v>0.627</c:v>
                </c:pt>
                <c:pt idx="294">
                  <c:v>0.62570000000000003</c:v>
                </c:pt>
                <c:pt idx="295">
                  <c:v>0.62209999999999999</c:v>
                </c:pt>
                <c:pt idx="296">
                  <c:v>0.63300000000000001</c:v>
                </c:pt>
                <c:pt idx="297">
                  <c:v>0.61990000000000001</c:v>
                </c:pt>
                <c:pt idx="298">
                  <c:v>0.627</c:v>
                </c:pt>
                <c:pt idx="299">
                  <c:v>0.62509999999999999</c:v>
                </c:pt>
                <c:pt idx="300">
                  <c:v>0.62139999999999995</c:v>
                </c:pt>
                <c:pt idx="301">
                  <c:v>0.62119999999999997</c:v>
                </c:pt>
                <c:pt idx="302">
                  <c:v>0.62309999999999999</c:v>
                </c:pt>
                <c:pt idx="303">
                  <c:v>0.62649999999999995</c:v>
                </c:pt>
                <c:pt idx="304">
                  <c:v>0.62309999999999999</c:v>
                </c:pt>
                <c:pt idx="305">
                  <c:v>0.62429999999999997</c:v>
                </c:pt>
                <c:pt idx="306">
                  <c:v>0.62680000000000002</c:v>
                </c:pt>
                <c:pt idx="307">
                  <c:v>0.62160000000000004</c:v>
                </c:pt>
                <c:pt idx="308">
                  <c:v>0.62849999999999995</c:v>
                </c:pt>
                <c:pt idx="309">
                  <c:v>0.61909999999999998</c:v>
                </c:pt>
                <c:pt idx="310">
                  <c:v>0.61860000000000004</c:v>
                </c:pt>
                <c:pt idx="311">
                  <c:v>0.62139999999999995</c:v>
                </c:pt>
                <c:pt idx="312">
                  <c:v>0.62460000000000004</c:v>
                </c:pt>
                <c:pt idx="313">
                  <c:v>0.61919999999999997</c:v>
                </c:pt>
                <c:pt idx="314">
                  <c:v>0.62509999999999999</c:v>
                </c:pt>
                <c:pt idx="315">
                  <c:v>0.61990000000000001</c:v>
                </c:pt>
                <c:pt idx="316">
                  <c:v>0.61909999999999998</c:v>
                </c:pt>
                <c:pt idx="317">
                  <c:v>0.62190000000000001</c:v>
                </c:pt>
                <c:pt idx="318">
                  <c:v>0.62229999999999996</c:v>
                </c:pt>
                <c:pt idx="319">
                  <c:v>0.622</c:v>
                </c:pt>
                <c:pt idx="320">
                  <c:v>0.6169</c:v>
                </c:pt>
                <c:pt idx="321">
                  <c:v>0.61870000000000003</c:v>
                </c:pt>
                <c:pt idx="322">
                  <c:v>0.62109999999999999</c:v>
                </c:pt>
                <c:pt idx="323">
                  <c:v>0.62170000000000003</c:v>
                </c:pt>
                <c:pt idx="324">
                  <c:v>0.62090000000000001</c:v>
                </c:pt>
                <c:pt idx="325">
                  <c:v>0.61719999999999997</c:v>
                </c:pt>
                <c:pt idx="326">
                  <c:v>0.62280000000000002</c:v>
                </c:pt>
                <c:pt idx="327">
                  <c:v>0.61399999999999999</c:v>
                </c:pt>
                <c:pt idx="328">
                  <c:v>0.61660000000000004</c:v>
                </c:pt>
                <c:pt idx="329">
                  <c:v>0.61650000000000005</c:v>
                </c:pt>
                <c:pt idx="330">
                  <c:v>0.61439999999999995</c:v>
                </c:pt>
                <c:pt idx="331">
                  <c:v>0.63519999999999999</c:v>
                </c:pt>
                <c:pt idx="332">
                  <c:v>0.61919999999999997</c:v>
                </c:pt>
                <c:pt idx="333">
                  <c:v>0.6169</c:v>
                </c:pt>
                <c:pt idx="334">
                  <c:v>0.61860000000000004</c:v>
                </c:pt>
                <c:pt idx="335">
                  <c:v>0.61519999999999997</c:v>
                </c:pt>
                <c:pt idx="336">
                  <c:v>0.61499999999999999</c:v>
                </c:pt>
                <c:pt idx="337">
                  <c:v>0.61699999999999999</c:v>
                </c:pt>
                <c:pt idx="338">
                  <c:v>0.6139</c:v>
                </c:pt>
                <c:pt idx="339">
                  <c:v>0.61870000000000003</c:v>
                </c:pt>
                <c:pt idx="340">
                  <c:v>0.6139</c:v>
                </c:pt>
                <c:pt idx="341">
                  <c:v>0.61439999999999995</c:v>
                </c:pt>
                <c:pt idx="342">
                  <c:v>0.6159</c:v>
                </c:pt>
                <c:pt idx="343">
                  <c:v>0.61609999999999998</c:v>
                </c:pt>
                <c:pt idx="344">
                  <c:v>0.61609999999999998</c:v>
                </c:pt>
                <c:pt idx="345">
                  <c:v>0.61770000000000003</c:v>
                </c:pt>
                <c:pt idx="346">
                  <c:v>0.61150000000000004</c:v>
                </c:pt>
                <c:pt idx="347">
                  <c:v>0.61750000000000005</c:v>
                </c:pt>
                <c:pt idx="348">
                  <c:v>0.61360000000000003</c:v>
                </c:pt>
                <c:pt idx="349">
                  <c:v>0.61070000000000002</c:v>
                </c:pt>
                <c:pt idx="350">
                  <c:v>0.61099999999999999</c:v>
                </c:pt>
                <c:pt idx="351">
                  <c:v>0.61060000000000003</c:v>
                </c:pt>
                <c:pt idx="352">
                  <c:v>0.6099</c:v>
                </c:pt>
                <c:pt idx="353">
                  <c:v>0.61680000000000001</c:v>
                </c:pt>
                <c:pt idx="354">
                  <c:v>0.61529999999999996</c:v>
                </c:pt>
                <c:pt idx="355">
                  <c:v>0.61180000000000001</c:v>
                </c:pt>
                <c:pt idx="356">
                  <c:v>0.6069</c:v>
                </c:pt>
                <c:pt idx="357">
                  <c:v>0.61499999999999999</c:v>
                </c:pt>
                <c:pt idx="358">
                  <c:v>0.61080000000000001</c:v>
                </c:pt>
                <c:pt idx="359">
                  <c:v>0.61380000000000001</c:v>
                </c:pt>
                <c:pt idx="360">
                  <c:v>0.60980000000000001</c:v>
                </c:pt>
                <c:pt idx="361">
                  <c:v>0.61150000000000004</c:v>
                </c:pt>
                <c:pt idx="362">
                  <c:v>0.61050000000000004</c:v>
                </c:pt>
                <c:pt idx="363">
                  <c:v>0.61299999999999999</c:v>
                </c:pt>
                <c:pt idx="364">
                  <c:v>0.61519999999999997</c:v>
                </c:pt>
                <c:pt idx="365">
                  <c:v>0.61060000000000003</c:v>
                </c:pt>
                <c:pt idx="366">
                  <c:v>0.60940000000000005</c:v>
                </c:pt>
                <c:pt idx="367">
                  <c:v>0.60729999999999995</c:v>
                </c:pt>
                <c:pt idx="368">
                  <c:v>0.61170000000000002</c:v>
                </c:pt>
                <c:pt idx="369">
                  <c:v>0.61199999999999999</c:v>
                </c:pt>
                <c:pt idx="370">
                  <c:v>0.61070000000000002</c:v>
                </c:pt>
                <c:pt idx="371">
                  <c:v>0.61470000000000002</c:v>
                </c:pt>
                <c:pt idx="372">
                  <c:v>0.60670000000000002</c:v>
                </c:pt>
                <c:pt idx="373">
                  <c:v>0.60750000000000004</c:v>
                </c:pt>
                <c:pt idx="374">
                  <c:v>0.6129</c:v>
                </c:pt>
                <c:pt idx="375">
                  <c:v>0.60699999999999998</c:v>
                </c:pt>
                <c:pt idx="376">
                  <c:v>0.60760000000000003</c:v>
                </c:pt>
                <c:pt idx="377">
                  <c:v>0.61019999999999996</c:v>
                </c:pt>
                <c:pt idx="378">
                  <c:v>0.61419999999999997</c:v>
                </c:pt>
                <c:pt idx="379">
                  <c:v>0.61060000000000003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43344"/>
        <c:axId val="1023247696"/>
      </c:scatterChart>
      <c:valAx>
        <c:axId val="10232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47696"/>
        <c:crosses val="autoZero"/>
        <c:crossBetween val="midCat"/>
      </c:valAx>
      <c:valAx>
        <c:axId val="1023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4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Unet_Adam_0.001!$J$1:$J$378</c:f>
              <c:numCache>
                <c:formatCode>General</c:formatCode>
                <c:ptCount val="378"/>
                <c:pt idx="0">
                  <c:v>0.72750000000000004</c:v>
                </c:pt>
                <c:pt idx="1">
                  <c:v>0.4713</c:v>
                </c:pt>
                <c:pt idx="2">
                  <c:v>0.28649999999999998</c:v>
                </c:pt>
                <c:pt idx="3">
                  <c:v>0.19189999999999999</c:v>
                </c:pt>
                <c:pt idx="4">
                  <c:v>0.1646</c:v>
                </c:pt>
                <c:pt idx="5">
                  <c:v>0.1086</c:v>
                </c:pt>
                <c:pt idx="6">
                  <c:v>8.14E-2</c:v>
                </c:pt>
                <c:pt idx="7">
                  <c:v>9.1999999999999998E-2</c:v>
                </c:pt>
                <c:pt idx="8">
                  <c:v>0.14660000000000001</c:v>
                </c:pt>
                <c:pt idx="9">
                  <c:v>7.6100000000000001E-2</c:v>
                </c:pt>
                <c:pt idx="10">
                  <c:v>0.11559999999999999</c:v>
                </c:pt>
                <c:pt idx="11">
                  <c:v>0.1071</c:v>
                </c:pt>
                <c:pt idx="12">
                  <c:v>7.1099999999999997E-2</c:v>
                </c:pt>
                <c:pt idx="13">
                  <c:v>8.0799999999999997E-2</c:v>
                </c:pt>
                <c:pt idx="14">
                  <c:v>8.43E-2</c:v>
                </c:pt>
                <c:pt idx="15">
                  <c:v>0.1229</c:v>
                </c:pt>
                <c:pt idx="16">
                  <c:v>0.1046</c:v>
                </c:pt>
                <c:pt idx="17">
                  <c:v>8.5000000000000006E-2</c:v>
                </c:pt>
                <c:pt idx="18">
                  <c:v>0.11119999999999999</c:v>
                </c:pt>
                <c:pt idx="19">
                  <c:v>8.5000000000000006E-2</c:v>
                </c:pt>
                <c:pt idx="20">
                  <c:v>0.04</c:v>
                </c:pt>
                <c:pt idx="21">
                  <c:v>0.114</c:v>
                </c:pt>
                <c:pt idx="22">
                  <c:v>9.4899999999999998E-2</c:v>
                </c:pt>
                <c:pt idx="23">
                  <c:v>0.1128</c:v>
                </c:pt>
                <c:pt idx="24">
                  <c:v>7.2499999999999995E-2</c:v>
                </c:pt>
                <c:pt idx="25">
                  <c:v>8.7300000000000003E-2</c:v>
                </c:pt>
                <c:pt idx="26">
                  <c:v>0.12039999999999999</c:v>
                </c:pt>
                <c:pt idx="27">
                  <c:v>9.3899999999999997E-2</c:v>
                </c:pt>
                <c:pt idx="28">
                  <c:v>7.0999999999999994E-2</c:v>
                </c:pt>
                <c:pt idx="29">
                  <c:v>9.9599999999999994E-2</c:v>
                </c:pt>
                <c:pt idx="30">
                  <c:v>9.3100000000000002E-2</c:v>
                </c:pt>
                <c:pt idx="31">
                  <c:v>9.3700000000000006E-2</c:v>
                </c:pt>
                <c:pt idx="32">
                  <c:v>0.13250000000000001</c:v>
                </c:pt>
                <c:pt idx="33">
                  <c:v>4.9599999999999998E-2</c:v>
                </c:pt>
                <c:pt idx="34">
                  <c:v>8.0799999999999997E-2</c:v>
                </c:pt>
                <c:pt idx="35">
                  <c:v>0.1144</c:v>
                </c:pt>
                <c:pt idx="36">
                  <c:v>8.4000000000000005E-2</c:v>
                </c:pt>
                <c:pt idx="37">
                  <c:v>0.1143</c:v>
                </c:pt>
                <c:pt idx="38">
                  <c:v>8.2500000000000004E-2</c:v>
                </c:pt>
                <c:pt idx="39">
                  <c:v>0.13619999999999999</c:v>
                </c:pt>
                <c:pt idx="40">
                  <c:v>8.1900000000000001E-2</c:v>
                </c:pt>
                <c:pt idx="41">
                  <c:v>7.2599999999999998E-2</c:v>
                </c:pt>
                <c:pt idx="42">
                  <c:v>7.17E-2</c:v>
                </c:pt>
                <c:pt idx="43">
                  <c:v>0.06</c:v>
                </c:pt>
                <c:pt idx="44">
                  <c:v>0.1148</c:v>
                </c:pt>
                <c:pt idx="45">
                  <c:v>7.0800000000000002E-2</c:v>
                </c:pt>
                <c:pt idx="46">
                  <c:v>8.0399999999999999E-2</c:v>
                </c:pt>
                <c:pt idx="47">
                  <c:v>8.1299999999999997E-2</c:v>
                </c:pt>
                <c:pt idx="48">
                  <c:v>9.9299999999999999E-2</c:v>
                </c:pt>
                <c:pt idx="49">
                  <c:v>0.1067</c:v>
                </c:pt>
                <c:pt idx="50">
                  <c:v>8.2900000000000001E-2</c:v>
                </c:pt>
                <c:pt idx="51">
                  <c:v>7.4300000000000005E-2</c:v>
                </c:pt>
                <c:pt idx="52">
                  <c:v>5.28E-2</c:v>
                </c:pt>
                <c:pt idx="53">
                  <c:v>0.08</c:v>
                </c:pt>
                <c:pt idx="54">
                  <c:v>5.74E-2</c:v>
                </c:pt>
                <c:pt idx="55">
                  <c:v>0.10249999999999999</c:v>
                </c:pt>
                <c:pt idx="56">
                  <c:v>0.10050000000000001</c:v>
                </c:pt>
                <c:pt idx="57">
                  <c:v>8.0600000000000005E-2</c:v>
                </c:pt>
                <c:pt idx="58">
                  <c:v>0.1061</c:v>
                </c:pt>
                <c:pt idx="59">
                  <c:v>9.1999999999999998E-2</c:v>
                </c:pt>
                <c:pt idx="60">
                  <c:v>0.1356</c:v>
                </c:pt>
                <c:pt idx="61">
                  <c:v>0.12470000000000001</c:v>
                </c:pt>
                <c:pt idx="62">
                  <c:v>8.5800000000000001E-2</c:v>
                </c:pt>
                <c:pt idx="63">
                  <c:v>9.8299999999999998E-2</c:v>
                </c:pt>
                <c:pt idx="64">
                  <c:v>0.10879999999999999</c:v>
                </c:pt>
                <c:pt idx="65">
                  <c:v>8.6499999999999994E-2</c:v>
                </c:pt>
                <c:pt idx="66">
                  <c:v>7.1499999999999994E-2</c:v>
                </c:pt>
                <c:pt idx="67">
                  <c:v>0.1</c:v>
                </c:pt>
                <c:pt idx="68">
                  <c:v>5.9499999999999997E-2</c:v>
                </c:pt>
                <c:pt idx="69">
                  <c:v>9.1899999999999996E-2</c:v>
                </c:pt>
                <c:pt idx="70">
                  <c:v>0.1205</c:v>
                </c:pt>
                <c:pt idx="71">
                  <c:v>8.2100000000000006E-2</c:v>
                </c:pt>
                <c:pt idx="72">
                  <c:v>0.1507</c:v>
                </c:pt>
                <c:pt idx="73">
                  <c:v>0.11799999999999999</c:v>
                </c:pt>
                <c:pt idx="74">
                  <c:v>6.8500000000000005E-2</c:v>
                </c:pt>
                <c:pt idx="75">
                  <c:v>0.10100000000000001</c:v>
                </c:pt>
                <c:pt idx="76">
                  <c:v>0.1152</c:v>
                </c:pt>
                <c:pt idx="77">
                  <c:v>6.7299999999999999E-2</c:v>
                </c:pt>
                <c:pt idx="78">
                  <c:v>6.7299999999999999E-2</c:v>
                </c:pt>
                <c:pt idx="79">
                  <c:v>9.4500000000000001E-2</c:v>
                </c:pt>
                <c:pt idx="80">
                  <c:v>8.8499999999999995E-2</c:v>
                </c:pt>
                <c:pt idx="81">
                  <c:v>0.1283</c:v>
                </c:pt>
                <c:pt idx="82">
                  <c:v>8.4599999999999995E-2</c:v>
                </c:pt>
                <c:pt idx="83">
                  <c:v>8.7999999999999995E-2</c:v>
                </c:pt>
                <c:pt idx="84">
                  <c:v>9.7199999999999995E-2</c:v>
                </c:pt>
                <c:pt idx="85">
                  <c:v>8.1799999999999998E-2</c:v>
                </c:pt>
                <c:pt idx="86">
                  <c:v>7.8299999999999995E-2</c:v>
                </c:pt>
                <c:pt idx="87">
                  <c:v>0.1013</c:v>
                </c:pt>
                <c:pt idx="88">
                  <c:v>0.1011</c:v>
                </c:pt>
                <c:pt idx="89">
                  <c:v>0.10290000000000001</c:v>
                </c:pt>
                <c:pt idx="90">
                  <c:v>7.9000000000000001E-2</c:v>
                </c:pt>
                <c:pt idx="91">
                  <c:v>6.4899999999999999E-2</c:v>
                </c:pt>
                <c:pt idx="92">
                  <c:v>9.4899999999999998E-2</c:v>
                </c:pt>
                <c:pt idx="93">
                  <c:v>9.9299999999999999E-2</c:v>
                </c:pt>
                <c:pt idx="94">
                  <c:v>7.7600000000000002E-2</c:v>
                </c:pt>
                <c:pt idx="95">
                  <c:v>0.1045</c:v>
                </c:pt>
                <c:pt idx="96">
                  <c:v>0.10920000000000001</c:v>
                </c:pt>
                <c:pt idx="97">
                  <c:v>5.7299999999999997E-2</c:v>
                </c:pt>
                <c:pt idx="98">
                  <c:v>7.46E-2</c:v>
                </c:pt>
                <c:pt idx="99">
                  <c:v>7.5399999999999995E-2</c:v>
                </c:pt>
                <c:pt idx="100">
                  <c:v>7.4999999999999997E-2</c:v>
                </c:pt>
                <c:pt idx="101">
                  <c:v>5.9299999999999999E-2</c:v>
                </c:pt>
                <c:pt idx="102">
                  <c:v>0.1293</c:v>
                </c:pt>
                <c:pt idx="103">
                  <c:v>6.1499999999999999E-2</c:v>
                </c:pt>
                <c:pt idx="104">
                  <c:v>9.5100000000000004E-2</c:v>
                </c:pt>
                <c:pt idx="105">
                  <c:v>6.6699999999999995E-2</c:v>
                </c:pt>
                <c:pt idx="106">
                  <c:v>0.1123</c:v>
                </c:pt>
                <c:pt idx="107">
                  <c:v>8.8400000000000006E-2</c:v>
                </c:pt>
                <c:pt idx="108">
                  <c:v>5.3400000000000003E-2</c:v>
                </c:pt>
                <c:pt idx="109">
                  <c:v>5.0200000000000002E-2</c:v>
                </c:pt>
                <c:pt idx="110">
                  <c:v>9.8500000000000004E-2</c:v>
                </c:pt>
                <c:pt idx="111">
                  <c:v>0.1384</c:v>
                </c:pt>
                <c:pt idx="112">
                  <c:v>8.6900000000000005E-2</c:v>
                </c:pt>
                <c:pt idx="113">
                  <c:v>7.0499999999999993E-2</c:v>
                </c:pt>
                <c:pt idx="114">
                  <c:v>8.3699999999999997E-2</c:v>
                </c:pt>
                <c:pt idx="115">
                  <c:v>8.14E-2</c:v>
                </c:pt>
                <c:pt idx="116">
                  <c:v>7.9699999999999993E-2</c:v>
                </c:pt>
                <c:pt idx="117">
                  <c:v>0.13159999999999999</c:v>
                </c:pt>
                <c:pt idx="118">
                  <c:v>9.8500000000000004E-2</c:v>
                </c:pt>
                <c:pt idx="119">
                  <c:v>5.0500000000000003E-2</c:v>
                </c:pt>
                <c:pt idx="120">
                  <c:v>9.3100000000000002E-2</c:v>
                </c:pt>
                <c:pt idx="121">
                  <c:v>0.1244</c:v>
                </c:pt>
                <c:pt idx="122">
                  <c:v>8.5199999999999998E-2</c:v>
                </c:pt>
                <c:pt idx="123">
                  <c:v>7.4399999999999994E-2</c:v>
                </c:pt>
                <c:pt idx="124">
                  <c:v>0.13689999999999999</c:v>
                </c:pt>
                <c:pt idx="125">
                  <c:v>6.4799999999999996E-2</c:v>
                </c:pt>
                <c:pt idx="126">
                  <c:v>6.6000000000000003E-2</c:v>
                </c:pt>
                <c:pt idx="127">
                  <c:v>0.14630000000000001</c:v>
                </c:pt>
                <c:pt idx="128">
                  <c:v>7.5899999999999995E-2</c:v>
                </c:pt>
                <c:pt idx="129">
                  <c:v>4.82E-2</c:v>
                </c:pt>
                <c:pt idx="130">
                  <c:v>8.6900000000000005E-2</c:v>
                </c:pt>
                <c:pt idx="131">
                  <c:v>6.2899999999999998E-2</c:v>
                </c:pt>
                <c:pt idx="132">
                  <c:v>6.7500000000000004E-2</c:v>
                </c:pt>
                <c:pt idx="133">
                  <c:v>8.0500000000000002E-2</c:v>
                </c:pt>
                <c:pt idx="134">
                  <c:v>8.0500000000000002E-2</c:v>
                </c:pt>
                <c:pt idx="135">
                  <c:v>7.6600000000000001E-2</c:v>
                </c:pt>
                <c:pt idx="136">
                  <c:v>9.2399999999999996E-2</c:v>
                </c:pt>
                <c:pt idx="137">
                  <c:v>0.1026</c:v>
                </c:pt>
                <c:pt idx="138">
                  <c:v>7.7600000000000002E-2</c:v>
                </c:pt>
                <c:pt idx="139">
                  <c:v>8.7800000000000003E-2</c:v>
                </c:pt>
                <c:pt idx="140">
                  <c:v>5.9200000000000003E-2</c:v>
                </c:pt>
                <c:pt idx="141">
                  <c:v>8.4099999999999994E-2</c:v>
                </c:pt>
                <c:pt idx="142">
                  <c:v>7.6200000000000004E-2</c:v>
                </c:pt>
                <c:pt idx="143">
                  <c:v>0.115</c:v>
                </c:pt>
                <c:pt idx="144">
                  <c:v>0.11409999999999999</c:v>
                </c:pt>
                <c:pt idx="145">
                  <c:v>0.1095</c:v>
                </c:pt>
                <c:pt idx="146">
                  <c:v>7.0000000000000007E-2</c:v>
                </c:pt>
                <c:pt idx="147">
                  <c:v>8.3400000000000002E-2</c:v>
                </c:pt>
                <c:pt idx="148">
                  <c:v>6.6600000000000006E-2</c:v>
                </c:pt>
                <c:pt idx="149">
                  <c:v>0.1091</c:v>
                </c:pt>
                <c:pt idx="150">
                  <c:v>9.5699999999999993E-2</c:v>
                </c:pt>
                <c:pt idx="151">
                  <c:v>0.13159999999999999</c:v>
                </c:pt>
                <c:pt idx="152">
                  <c:v>8.0799999999999997E-2</c:v>
                </c:pt>
                <c:pt idx="153">
                  <c:v>4.3900000000000002E-2</c:v>
                </c:pt>
                <c:pt idx="154">
                  <c:v>6.4000000000000001E-2</c:v>
                </c:pt>
                <c:pt idx="155">
                  <c:v>0.13739999999999999</c:v>
                </c:pt>
                <c:pt idx="156">
                  <c:v>0.123</c:v>
                </c:pt>
                <c:pt idx="157">
                  <c:v>8.48E-2</c:v>
                </c:pt>
                <c:pt idx="158">
                  <c:v>7.2300000000000003E-2</c:v>
                </c:pt>
                <c:pt idx="159">
                  <c:v>0.1216</c:v>
                </c:pt>
                <c:pt idx="160">
                  <c:v>0.13200000000000001</c:v>
                </c:pt>
                <c:pt idx="161">
                  <c:v>7.0800000000000002E-2</c:v>
                </c:pt>
                <c:pt idx="162">
                  <c:v>0.1225</c:v>
                </c:pt>
                <c:pt idx="163">
                  <c:v>5.8799999999999998E-2</c:v>
                </c:pt>
                <c:pt idx="164">
                  <c:v>0.1022</c:v>
                </c:pt>
                <c:pt idx="165">
                  <c:v>9.2799999999999994E-2</c:v>
                </c:pt>
                <c:pt idx="166">
                  <c:v>7.5600000000000001E-2</c:v>
                </c:pt>
                <c:pt idx="167">
                  <c:v>0.1009</c:v>
                </c:pt>
                <c:pt idx="168">
                  <c:v>8.6400000000000005E-2</c:v>
                </c:pt>
                <c:pt idx="169">
                  <c:v>6.5600000000000006E-2</c:v>
                </c:pt>
                <c:pt idx="170">
                  <c:v>8.1100000000000005E-2</c:v>
                </c:pt>
                <c:pt idx="171">
                  <c:v>9.7500000000000003E-2</c:v>
                </c:pt>
                <c:pt idx="172">
                  <c:v>6.2799999999999995E-2</c:v>
                </c:pt>
                <c:pt idx="173">
                  <c:v>0.14249999999999999</c:v>
                </c:pt>
                <c:pt idx="174">
                  <c:v>9.5799999999999996E-2</c:v>
                </c:pt>
                <c:pt idx="175">
                  <c:v>9.7199999999999995E-2</c:v>
                </c:pt>
                <c:pt idx="176">
                  <c:v>9.98E-2</c:v>
                </c:pt>
                <c:pt idx="177">
                  <c:v>9.2799999999999994E-2</c:v>
                </c:pt>
                <c:pt idx="178">
                  <c:v>0.1009</c:v>
                </c:pt>
                <c:pt idx="179">
                  <c:v>0.125</c:v>
                </c:pt>
                <c:pt idx="180">
                  <c:v>0.11799999999999999</c:v>
                </c:pt>
                <c:pt idx="181">
                  <c:v>0.11600000000000001</c:v>
                </c:pt>
                <c:pt idx="182">
                  <c:v>0.1981</c:v>
                </c:pt>
                <c:pt idx="183">
                  <c:v>4.7600000000000003E-2</c:v>
                </c:pt>
                <c:pt idx="184">
                  <c:v>0.1152</c:v>
                </c:pt>
                <c:pt idx="185">
                  <c:v>6.2199999999999998E-2</c:v>
                </c:pt>
                <c:pt idx="186">
                  <c:v>0.1096</c:v>
                </c:pt>
                <c:pt idx="187">
                  <c:v>0.16869999999999999</c:v>
                </c:pt>
                <c:pt idx="188">
                  <c:v>5.5100000000000003E-2</c:v>
                </c:pt>
                <c:pt idx="189">
                  <c:v>9.4500000000000001E-2</c:v>
                </c:pt>
                <c:pt idx="190">
                  <c:v>0.1062</c:v>
                </c:pt>
                <c:pt idx="191">
                  <c:v>0.1041</c:v>
                </c:pt>
                <c:pt idx="192">
                  <c:v>0.10639999999999999</c:v>
                </c:pt>
                <c:pt idx="193">
                  <c:v>8.1100000000000005E-2</c:v>
                </c:pt>
                <c:pt idx="194">
                  <c:v>0.13420000000000001</c:v>
                </c:pt>
                <c:pt idx="195">
                  <c:v>7.5399999999999995E-2</c:v>
                </c:pt>
                <c:pt idx="196">
                  <c:v>9.9699999999999997E-2</c:v>
                </c:pt>
                <c:pt idx="197">
                  <c:v>8.2699999999999996E-2</c:v>
                </c:pt>
                <c:pt idx="198">
                  <c:v>9.2200000000000004E-2</c:v>
                </c:pt>
                <c:pt idx="199">
                  <c:v>8.8400000000000006E-2</c:v>
                </c:pt>
                <c:pt idx="200">
                  <c:v>6.6600000000000006E-2</c:v>
                </c:pt>
                <c:pt idx="201">
                  <c:v>8.14E-2</c:v>
                </c:pt>
                <c:pt idx="202">
                  <c:v>0.1009</c:v>
                </c:pt>
                <c:pt idx="203">
                  <c:v>7.1900000000000006E-2</c:v>
                </c:pt>
                <c:pt idx="204">
                  <c:v>0.1089</c:v>
                </c:pt>
                <c:pt idx="205">
                  <c:v>7.6200000000000004E-2</c:v>
                </c:pt>
                <c:pt idx="206">
                  <c:v>0.1343</c:v>
                </c:pt>
                <c:pt idx="207">
                  <c:v>6.3399999999999998E-2</c:v>
                </c:pt>
                <c:pt idx="208">
                  <c:v>5.5300000000000002E-2</c:v>
                </c:pt>
                <c:pt idx="209">
                  <c:v>6.08E-2</c:v>
                </c:pt>
                <c:pt idx="210">
                  <c:v>0.111</c:v>
                </c:pt>
                <c:pt idx="211">
                  <c:v>6.6900000000000001E-2</c:v>
                </c:pt>
                <c:pt idx="212">
                  <c:v>7.4200000000000002E-2</c:v>
                </c:pt>
                <c:pt idx="213">
                  <c:v>7.9500000000000001E-2</c:v>
                </c:pt>
                <c:pt idx="214">
                  <c:v>6.1199999999999997E-2</c:v>
                </c:pt>
                <c:pt idx="215">
                  <c:v>0.1171</c:v>
                </c:pt>
                <c:pt idx="216">
                  <c:v>0.1149</c:v>
                </c:pt>
                <c:pt idx="217">
                  <c:v>9.7000000000000003E-2</c:v>
                </c:pt>
                <c:pt idx="218">
                  <c:v>9.9599999999999994E-2</c:v>
                </c:pt>
                <c:pt idx="219">
                  <c:v>7.5200000000000003E-2</c:v>
                </c:pt>
                <c:pt idx="220">
                  <c:v>5.57E-2</c:v>
                </c:pt>
                <c:pt idx="221">
                  <c:v>5.9900000000000002E-2</c:v>
                </c:pt>
                <c:pt idx="222">
                  <c:v>4.4600000000000001E-2</c:v>
                </c:pt>
                <c:pt idx="223">
                  <c:v>0.13730000000000001</c:v>
                </c:pt>
                <c:pt idx="224">
                  <c:v>5.79E-2</c:v>
                </c:pt>
                <c:pt idx="225">
                  <c:v>8.5300000000000001E-2</c:v>
                </c:pt>
                <c:pt idx="226">
                  <c:v>9.06E-2</c:v>
                </c:pt>
                <c:pt idx="227">
                  <c:v>9.8900000000000002E-2</c:v>
                </c:pt>
                <c:pt idx="228">
                  <c:v>0.13550000000000001</c:v>
                </c:pt>
                <c:pt idx="229">
                  <c:v>7.5600000000000001E-2</c:v>
                </c:pt>
                <c:pt idx="230">
                  <c:v>7.3800000000000004E-2</c:v>
                </c:pt>
                <c:pt idx="231">
                  <c:v>0.1353</c:v>
                </c:pt>
                <c:pt idx="232">
                  <c:v>9.2499999999999999E-2</c:v>
                </c:pt>
                <c:pt idx="233">
                  <c:v>6.1800000000000001E-2</c:v>
                </c:pt>
                <c:pt idx="234">
                  <c:v>5.3499999999999999E-2</c:v>
                </c:pt>
                <c:pt idx="235">
                  <c:v>0.1047</c:v>
                </c:pt>
                <c:pt idx="236">
                  <c:v>7.17E-2</c:v>
                </c:pt>
                <c:pt idx="237">
                  <c:v>4.6100000000000002E-2</c:v>
                </c:pt>
                <c:pt idx="238">
                  <c:v>7.1900000000000006E-2</c:v>
                </c:pt>
                <c:pt idx="239">
                  <c:v>8.7300000000000003E-2</c:v>
                </c:pt>
                <c:pt idx="240">
                  <c:v>6.9699999999999998E-2</c:v>
                </c:pt>
                <c:pt idx="241">
                  <c:v>7.6399999999999996E-2</c:v>
                </c:pt>
                <c:pt idx="242">
                  <c:v>5.2200000000000003E-2</c:v>
                </c:pt>
                <c:pt idx="243">
                  <c:v>0.1123</c:v>
                </c:pt>
                <c:pt idx="244">
                  <c:v>6.8900000000000003E-2</c:v>
                </c:pt>
                <c:pt idx="245">
                  <c:v>0.1052</c:v>
                </c:pt>
                <c:pt idx="246">
                  <c:v>5.4600000000000003E-2</c:v>
                </c:pt>
                <c:pt idx="247">
                  <c:v>8.5900000000000004E-2</c:v>
                </c:pt>
                <c:pt idx="248">
                  <c:v>0.1106</c:v>
                </c:pt>
                <c:pt idx="249">
                  <c:v>7.1199999999999999E-2</c:v>
                </c:pt>
                <c:pt idx="250">
                  <c:v>5.0999999999999997E-2</c:v>
                </c:pt>
                <c:pt idx="251">
                  <c:v>6.1699999999999998E-2</c:v>
                </c:pt>
                <c:pt idx="252">
                  <c:v>9.2499999999999999E-2</c:v>
                </c:pt>
                <c:pt idx="253">
                  <c:v>5.2499999999999998E-2</c:v>
                </c:pt>
                <c:pt idx="254">
                  <c:v>0.1109</c:v>
                </c:pt>
                <c:pt idx="255">
                  <c:v>7.8600000000000003E-2</c:v>
                </c:pt>
                <c:pt idx="256">
                  <c:v>7.0999999999999994E-2</c:v>
                </c:pt>
                <c:pt idx="257">
                  <c:v>0.11119999999999999</c:v>
                </c:pt>
                <c:pt idx="258">
                  <c:v>6.54E-2</c:v>
                </c:pt>
                <c:pt idx="259">
                  <c:v>8.4900000000000003E-2</c:v>
                </c:pt>
                <c:pt idx="260">
                  <c:v>0.15390000000000001</c:v>
                </c:pt>
                <c:pt idx="261">
                  <c:v>0.17810000000000001</c:v>
                </c:pt>
                <c:pt idx="262">
                  <c:v>0.13639999999999999</c:v>
                </c:pt>
                <c:pt idx="263">
                  <c:v>0.1145</c:v>
                </c:pt>
                <c:pt idx="264">
                  <c:v>4.4299999999999999E-2</c:v>
                </c:pt>
                <c:pt idx="265">
                  <c:v>6.25E-2</c:v>
                </c:pt>
                <c:pt idx="266">
                  <c:v>0.1227</c:v>
                </c:pt>
                <c:pt idx="267">
                  <c:v>7.8100000000000003E-2</c:v>
                </c:pt>
                <c:pt idx="268">
                  <c:v>7.5499999999999998E-2</c:v>
                </c:pt>
                <c:pt idx="269">
                  <c:v>0.1085</c:v>
                </c:pt>
                <c:pt idx="270">
                  <c:v>9.6500000000000002E-2</c:v>
                </c:pt>
                <c:pt idx="271">
                  <c:v>0.12</c:v>
                </c:pt>
                <c:pt idx="272">
                  <c:v>0.10539999999999999</c:v>
                </c:pt>
                <c:pt idx="273">
                  <c:v>8.3500000000000005E-2</c:v>
                </c:pt>
                <c:pt idx="274">
                  <c:v>8.8999999999999996E-2</c:v>
                </c:pt>
                <c:pt idx="275">
                  <c:v>6.6000000000000003E-2</c:v>
                </c:pt>
                <c:pt idx="276">
                  <c:v>8.6400000000000005E-2</c:v>
                </c:pt>
                <c:pt idx="277">
                  <c:v>9.3600000000000003E-2</c:v>
                </c:pt>
                <c:pt idx="278">
                  <c:v>7.9799999999999996E-2</c:v>
                </c:pt>
                <c:pt idx="279">
                  <c:v>0.112</c:v>
                </c:pt>
                <c:pt idx="280">
                  <c:v>5.4800000000000001E-2</c:v>
                </c:pt>
                <c:pt idx="281">
                  <c:v>8.2299999999999998E-2</c:v>
                </c:pt>
                <c:pt idx="282">
                  <c:v>9.6199999999999994E-2</c:v>
                </c:pt>
                <c:pt idx="283">
                  <c:v>5.4399999999999997E-2</c:v>
                </c:pt>
                <c:pt idx="284">
                  <c:v>8.4199999999999997E-2</c:v>
                </c:pt>
                <c:pt idx="285">
                  <c:v>6.5199999999999994E-2</c:v>
                </c:pt>
                <c:pt idx="286">
                  <c:v>7.8299999999999995E-2</c:v>
                </c:pt>
                <c:pt idx="287">
                  <c:v>5.7700000000000001E-2</c:v>
                </c:pt>
                <c:pt idx="288">
                  <c:v>7.4800000000000005E-2</c:v>
                </c:pt>
                <c:pt idx="289">
                  <c:v>6.1800000000000001E-2</c:v>
                </c:pt>
                <c:pt idx="290">
                  <c:v>8.7800000000000003E-2</c:v>
                </c:pt>
                <c:pt idx="291">
                  <c:v>6.8699999999999997E-2</c:v>
                </c:pt>
                <c:pt idx="292">
                  <c:v>5.28E-2</c:v>
                </c:pt>
                <c:pt idx="293">
                  <c:v>9.4399999999999998E-2</c:v>
                </c:pt>
                <c:pt idx="294">
                  <c:v>0.13650000000000001</c:v>
                </c:pt>
                <c:pt idx="295">
                  <c:v>0.1052</c:v>
                </c:pt>
                <c:pt idx="296">
                  <c:v>7.8600000000000003E-2</c:v>
                </c:pt>
                <c:pt idx="297">
                  <c:v>8.3900000000000002E-2</c:v>
                </c:pt>
                <c:pt idx="298">
                  <c:v>4.53E-2</c:v>
                </c:pt>
                <c:pt idx="299">
                  <c:v>6.88E-2</c:v>
                </c:pt>
                <c:pt idx="300">
                  <c:v>0.12180000000000001</c:v>
                </c:pt>
                <c:pt idx="301">
                  <c:v>5.8299999999999998E-2</c:v>
                </c:pt>
                <c:pt idx="302">
                  <c:v>7.8200000000000006E-2</c:v>
                </c:pt>
                <c:pt idx="303">
                  <c:v>8.0699999999999994E-2</c:v>
                </c:pt>
                <c:pt idx="304">
                  <c:v>0.14369999999999999</c:v>
                </c:pt>
                <c:pt idx="305">
                  <c:v>9.5299999999999996E-2</c:v>
                </c:pt>
                <c:pt idx="306">
                  <c:v>8.2799999999999999E-2</c:v>
                </c:pt>
                <c:pt idx="307">
                  <c:v>9.8199999999999996E-2</c:v>
                </c:pt>
                <c:pt idx="308">
                  <c:v>6.4399999999999999E-2</c:v>
                </c:pt>
                <c:pt idx="309">
                  <c:v>9.0399999999999994E-2</c:v>
                </c:pt>
                <c:pt idx="310">
                  <c:v>5.3600000000000002E-2</c:v>
                </c:pt>
                <c:pt idx="311">
                  <c:v>9.35E-2</c:v>
                </c:pt>
                <c:pt idx="312">
                  <c:v>4.2099999999999999E-2</c:v>
                </c:pt>
                <c:pt idx="313">
                  <c:v>6.6600000000000006E-2</c:v>
                </c:pt>
                <c:pt idx="314">
                  <c:v>6.1400000000000003E-2</c:v>
                </c:pt>
                <c:pt idx="315">
                  <c:v>4.7500000000000001E-2</c:v>
                </c:pt>
                <c:pt idx="316">
                  <c:v>9.0700000000000003E-2</c:v>
                </c:pt>
                <c:pt idx="317">
                  <c:v>6.4000000000000001E-2</c:v>
                </c:pt>
                <c:pt idx="318">
                  <c:v>7.2900000000000006E-2</c:v>
                </c:pt>
                <c:pt idx="319">
                  <c:v>7.7399999999999997E-2</c:v>
                </c:pt>
                <c:pt idx="320">
                  <c:v>9.2299999999999993E-2</c:v>
                </c:pt>
                <c:pt idx="321">
                  <c:v>5.4399999999999997E-2</c:v>
                </c:pt>
                <c:pt idx="322">
                  <c:v>6.0699999999999997E-2</c:v>
                </c:pt>
                <c:pt idx="323">
                  <c:v>6.8099999999999994E-2</c:v>
                </c:pt>
                <c:pt idx="324">
                  <c:v>7.3999999999999996E-2</c:v>
                </c:pt>
                <c:pt idx="325">
                  <c:v>5.74E-2</c:v>
                </c:pt>
                <c:pt idx="326">
                  <c:v>7.1900000000000006E-2</c:v>
                </c:pt>
                <c:pt idx="327">
                  <c:v>9.6199999999999994E-2</c:v>
                </c:pt>
                <c:pt idx="328">
                  <c:v>0.10290000000000001</c:v>
                </c:pt>
                <c:pt idx="329">
                  <c:v>9.1200000000000003E-2</c:v>
                </c:pt>
                <c:pt idx="330">
                  <c:v>7.3300000000000004E-2</c:v>
                </c:pt>
                <c:pt idx="331">
                  <c:v>0.1113</c:v>
                </c:pt>
                <c:pt idx="332">
                  <c:v>4.9399999999999999E-2</c:v>
                </c:pt>
                <c:pt idx="333">
                  <c:v>7.4999999999999997E-2</c:v>
                </c:pt>
                <c:pt idx="334">
                  <c:v>9.1499999999999998E-2</c:v>
                </c:pt>
                <c:pt idx="335">
                  <c:v>7.7600000000000002E-2</c:v>
                </c:pt>
                <c:pt idx="336">
                  <c:v>4.9599999999999998E-2</c:v>
                </c:pt>
                <c:pt idx="337">
                  <c:v>0.1003</c:v>
                </c:pt>
                <c:pt idx="338">
                  <c:v>0.12620000000000001</c:v>
                </c:pt>
                <c:pt idx="339">
                  <c:v>5.5899999999999998E-2</c:v>
                </c:pt>
                <c:pt idx="340">
                  <c:v>9.4E-2</c:v>
                </c:pt>
                <c:pt idx="341">
                  <c:v>9.2700000000000005E-2</c:v>
                </c:pt>
                <c:pt idx="342">
                  <c:v>0.1033</c:v>
                </c:pt>
                <c:pt idx="343">
                  <c:v>6.8500000000000005E-2</c:v>
                </c:pt>
                <c:pt idx="344">
                  <c:v>0.05</c:v>
                </c:pt>
                <c:pt idx="345">
                  <c:v>7.8299999999999995E-2</c:v>
                </c:pt>
                <c:pt idx="346">
                  <c:v>9.3700000000000006E-2</c:v>
                </c:pt>
                <c:pt idx="347">
                  <c:v>4.8300000000000003E-2</c:v>
                </c:pt>
                <c:pt idx="348">
                  <c:v>6.1800000000000001E-2</c:v>
                </c:pt>
                <c:pt idx="349">
                  <c:v>5.4300000000000001E-2</c:v>
                </c:pt>
                <c:pt idx="350">
                  <c:v>0.1305</c:v>
                </c:pt>
                <c:pt idx="351">
                  <c:v>5.9200000000000003E-2</c:v>
                </c:pt>
                <c:pt idx="352">
                  <c:v>0.1275</c:v>
                </c:pt>
                <c:pt idx="353">
                  <c:v>9.2499999999999999E-2</c:v>
                </c:pt>
                <c:pt idx="354">
                  <c:v>9.7600000000000006E-2</c:v>
                </c:pt>
                <c:pt idx="355">
                  <c:v>0.15060000000000001</c:v>
                </c:pt>
                <c:pt idx="356">
                  <c:v>5.11E-2</c:v>
                </c:pt>
                <c:pt idx="357">
                  <c:v>6.9099999999999995E-2</c:v>
                </c:pt>
                <c:pt idx="358">
                  <c:v>8.2600000000000007E-2</c:v>
                </c:pt>
                <c:pt idx="359">
                  <c:v>7.7899999999999997E-2</c:v>
                </c:pt>
                <c:pt idx="360">
                  <c:v>9.4399999999999998E-2</c:v>
                </c:pt>
                <c:pt idx="361">
                  <c:v>8.9700000000000002E-2</c:v>
                </c:pt>
                <c:pt idx="362">
                  <c:v>7.4999999999999997E-2</c:v>
                </c:pt>
                <c:pt idx="363">
                  <c:v>4.53E-2</c:v>
                </c:pt>
                <c:pt idx="364">
                  <c:v>9.8000000000000004E-2</c:v>
                </c:pt>
                <c:pt idx="365">
                  <c:v>0.1074</c:v>
                </c:pt>
                <c:pt idx="366">
                  <c:v>7.6799999999999993E-2</c:v>
                </c:pt>
                <c:pt idx="367">
                  <c:v>0.1077</c:v>
                </c:pt>
                <c:pt idx="368">
                  <c:v>6.4799999999999996E-2</c:v>
                </c:pt>
                <c:pt idx="369">
                  <c:v>8.2000000000000003E-2</c:v>
                </c:pt>
                <c:pt idx="370">
                  <c:v>7.7299999999999994E-2</c:v>
                </c:pt>
                <c:pt idx="371">
                  <c:v>0.1338</c:v>
                </c:pt>
                <c:pt idx="372">
                  <c:v>5.21E-2</c:v>
                </c:pt>
                <c:pt idx="373">
                  <c:v>0.1042</c:v>
                </c:pt>
                <c:pt idx="374">
                  <c:v>6.1400000000000003E-2</c:v>
                </c:pt>
                <c:pt idx="375">
                  <c:v>4.7E-2</c:v>
                </c:pt>
                <c:pt idx="376">
                  <c:v>7.22E-2</c:v>
                </c:pt>
                <c:pt idx="377">
                  <c:v>5.3499999999999999E-2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43888"/>
        <c:axId val="1023248784"/>
      </c:scatterChart>
      <c:valAx>
        <c:axId val="10232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48784"/>
        <c:crosses val="autoZero"/>
        <c:crossBetween val="midCat"/>
      </c:valAx>
      <c:valAx>
        <c:axId val="10232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4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Unet_Adam_0.0001!$J$1:$J$380</c:f>
              <c:numCache>
                <c:formatCode>General</c:formatCode>
                <c:ptCount val="380"/>
                <c:pt idx="0">
                  <c:v>0.72789999999999999</c:v>
                </c:pt>
                <c:pt idx="1">
                  <c:v>0.64590000000000003</c:v>
                </c:pt>
                <c:pt idx="2">
                  <c:v>0.61470000000000002</c:v>
                </c:pt>
                <c:pt idx="3">
                  <c:v>0.58979999999999999</c:v>
                </c:pt>
                <c:pt idx="4">
                  <c:v>0.56879999999999997</c:v>
                </c:pt>
                <c:pt idx="5">
                  <c:v>0.54820000000000002</c:v>
                </c:pt>
                <c:pt idx="6">
                  <c:v>0.53180000000000005</c:v>
                </c:pt>
                <c:pt idx="7">
                  <c:v>0.51149999999999995</c:v>
                </c:pt>
                <c:pt idx="8">
                  <c:v>0.4879</c:v>
                </c:pt>
                <c:pt idx="9">
                  <c:v>0.48309999999999997</c:v>
                </c:pt>
                <c:pt idx="10">
                  <c:v>0.45760000000000001</c:v>
                </c:pt>
                <c:pt idx="11">
                  <c:v>0.44209999999999999</c:v>
                </c:pt>
                <c:pt idx="12">
                  <c:v>0.4224</c:v>
                </c:pt>
                <c:pt idx="13">
                  <c:v>0.4042</c:v>
                </c:pt>
                <c:pt idx="14">
                  <c:v>0.39800000000000002</c:v>
                </c:pt>
                <c:pt idx="15">
                  <c:v>0.36220000000000002</c:v>
                </c:pt>
                <c:pt idx="16">
                  <c:v>0.35749999999999998</c:v>
                </c:pt>
                <c:pt idx="17">
                  <c:v>0.33510000000000001</c:v>
                </c:pt>
                <c:pt idx="18">
                  <c:v>0.32750000000000001</c:v>
                </c:pt>
                <c:pt idx="19">
                  <c:v>0.33629999999999999</c:v>
                </c:pt>
                <c:pt idx="20">
                  <c:v>0.33800000000000002</c:v>
                </c:pt>
                <c:pt idx="21">
                  <c:v>0.30270000000000002</c:v>
                </c:pt>
                <c:pt idx="22">
                  <c:v>0.28589999999999999</c:v>
                </c:pt>
                <c:pt idx="23">
                  <c:v>0.26100000000000001</c:v>
                </c:pt>
                <c:pt idx="24">
                  <c:v>0.26400000000000001</c:v>
                </c:pt>
                <c:pt idx="25">
                  <c:v>0.23780000000000001</c:v>
                </c:pt>
                <c:pt idx="26">
                  <c:v>0.2457</c:v>
                </c:pt>
                <c:pt idx="27">
                  <c:v>0.22770000000000001</c:v>
                </c:pt>
                <c:pt idx="28">
                  <c:v>0.2324</c:v>
                </c:pt>
                <c:pt idx="29">
                  <c:v>0.23139999999999999</c:v>
                </c:pt>
                <c:pt idx="30">
                  <c:v>0.2268</c:v>
                </c:pt>
                <c:pt idx="31">
                  <c:v>0.19889999999999999</c:v>
                </c:pt>
                <c:pt idx="32">
                  <c:v>0.22209999999999999</c:v>
                </c:pt>
                <c:pt idx="33">
                  <c:v>0.2097</c:v>
                </c:pt>
                <c:pt idx="34">
                  <c:v>0.20760000000000001</c:v>
                </c:pt>
                <c:pt idx="35">
                  <c:v>0.17499999999999999</c:v>
                </c:pt>
                <c:pt idx="36">
                  <c:v>0.1628</c:v>
                </c:pt>
                <c:pt idx="37">
                  <c:v>0.19040000000000001</c:v>
                </c:pt>
                <c:pt idx="38">
                  <c:v>0.16470000000000001</c:v>
                </c:pt>
                <c:pt idx="39">
                  <c:v>0.1605</c:v>
                </c:pt>
                <c:pt idx="40">
                  <c:v>0.16669999999999999</c:v>
                </c:pt>
                <c:pt idx="41">
                  <c:v>0.1724</c:v>
                </c:pt>
                <c:pt idx="42">
                  <c:v>0.182</c:v>
                </c:pt>
                <c:pt idx="43">
                  <c:v>0.1542</c:v>
                </c:pt>
                <c:pt idx="44">
                  <c:v>0.1636</c:v>
                </c:pt>
                <c:pt idx="45">
                  <c:v>0.19070000000000001</c:v>
                </c:pt>
                <c:pt idx="46">
                  <c:v>0.1434</c:v>
                </c:pt>
                <c:pt idx="47">
                  <c:v>0.154</c:v>
                </c:pt>
                <c:pt idx="48">
                  <c:v>0.15459999999999999</c:v>
                </c:pt>
                <c:pt idx="49">
                  <c:v>0.14949999999999999</c:v>
                </c:pt>
                <c:pt idx="50">
                  <c:v>0.16189999999999999</c:v>
                </c:pt>
                <c:pt idx="51">
                  <c:v>0.1555</c:v>
                </c:pt>
                <c:pt idx="52">
                  <c:v>0.1205</c:v>
                </c:pt>
                <c:pt idx="53">
                  <c:v>0.1129</c:v>
                </c:pt>
                <c:pt idx="54">
                  <c:v>0.17280000000000001</c:v>
                </c:pt>
                <c:pt idx="55">
                  <c:v>0.14829999999999999</c:v>
                </c:pt>
                <c:pt idx="56">
                  <c:v>0.16550000000000001</c:v>
                </c:pt>
                <c:pt idx="57">
                  <c:v>0.12920000000000001</c:v>
                </c:pt>
                <c:pt idx="58">
                  <c:v>9.5500000000000002E-2</c:v>
                </c:pt>
                <c:pt idx="59">
                  <c:v>0.15529999999999999</c:v>
                </c:pt>
                <c:pt idx="60">
                  <c:v>9.2399999999999996E-2</c:v>
                </c:pt>
                <c:pt idx="61">
                  <c:v>0.14299999999999999</c:v>
                </c:pt>
                <c:pt idx="62">
                  <c:v>0.1148</c:v>
                </c:pt>
                <c:pt idx="63">
                  <c:v>8.7599999999999997E-2</c:v>
                </c:pt>
                <c:pt idx="64">
                  <c:v>0.16470000000000001</c:v>
                </c:pt>
                <c:pt idx="65">
                  <c:v>0.12759999999999999</c:v>
                </c:pt>
                <c:pt idx="66">
                  <c:v>0.1389</c:v>
                </c:pt>
                <c:pt idx="67">
                  <c:v>8.5199999999999998E-2</c:v>
                </c:pt>
                <c:pt idx="68">
                  <c:v>0.1313</c:v>
                </c:pt>
                <c:pt idx="69">
                  <c:v>0.1055</c:v>
                </c:pt>
                <c:pt idx="70">
                  <c:v>0.1227</c:v>
                </c:pt>
                <c:pt idx="71">
                  <c:v>0.12670000000000001</c:v>
                </c:pt>
                <c:pt idx="72">
                  <c:v>0.1169</c:v>
                </c:pt>
                <c:pt idx="73">
                  <c:v>0.11070000000000001</c:v>
                </c:pt>
                <c:pt idx="74">
                  <c:v>0.1305</c:v>
                </c:pt>
                <c:pt idx="75">
                  <c:v>0.12</c:v>
                </c:pt>
                <c:pt idx="76">
                  <c:v>9.8699999999999996E-2</c:v>
                </c:pt>
                <c:pt idx="77">
                  <c:v>0.12720000000000001</c:v>
                </c:pt>
                <c:pt idx="78">
                  <c:v>0.12479999999999999</c:v>
                </c:pt>
                <c:pt idx="79">
                  <c:v>0.1079</c:v>
                </c:pt>
                <c:pt idx="80">
                  <c:v>8.9800000000000005E-2</c:v>
                </c:pt>
                <c:pt idx="81">
                  <c:v>0.1043</c:v>
                </c:pt>
                <c:pt idx="82">
                  <c:v>0.12620000000000001</c:v>
                </c:pt>
                <c:pt idx="83">
                  <c:v>9.6199999999999994E-2</c:v>
                </c:pt>
                <c:pt idx="84">
                  <c:v>0.1129</c:v>
                </c:pt>
                <c:pt idx="85">
                  <c:v>9.5100000000000004E-2</c:v>
                </c:pt>
                <c:pt idx="86">
                  <c:v>0.10489999999999999</c:v>
                </c:pt>
                <c:pt idx="87">
                  <c:v>9.1700000000000004E-2</c:v>
                </c:pt>
                <c:pt idx="88">
                  <c:v>7.0099999999999996E-2</c:v>
                </c:pt>
                <c:pt idx="89">
                  <c:v>0.1201</c:v>
                </c:pt>
                <c:pt idx="90">
                  <c:v>8.0299999999999996E-2</c:v>
                </c:pt>
                <c:pt idx="91">
                  <c:v>0.1318</c:v>
                </c:pt>
                <c:pt idx="92">
                  <c:v>0.12479999999999999</c:v>
                </c:pt>
                <c:pt idx="93">
                  <c:v>7.9200000000000007E-2</c:v>
                </c:pt>
                <c:pt idx="94">
                  <c:v>7.4999999999999997E-2</c:v>
                </c:pt>
                <c:pt idx="95">
                  <c:v>6.3600000000000004E-2</c:v>
                </c:pt>
                <c:pt idx="96">
                  <c:v>0.1336</c:v>
                </c:pt>
                <c:pt idx="97">
                  <c:v>7.0000000000000007E-2</c:v>
                </c:pt>
                <c:pt idx="98">
                  <c:v>9.4399999999999998E-2</c:v>
                </c:pt>
                <c:pt idx="99">
                  <c:v>0.1353</c:v>
                </c:pt>
                <c:pt idx="100">
                  <c:v>0.1042</c:v>
                </c:pt>
                <c:pt idx="101">
                  <c:v>0.11210000000000001</c:v>
                </c:pt>
                <c:pt idx="102">
                  <c:v>8.1100000000000005E-2</c:v>
                </c:pt>
                <c:pt idx="103">
                  <c:v>9.35E-2</c:v>
                </c:pt>
                <c:pt idx="104">
                  <c:v>0.12920000000000001</c:v>
                </c:pt>
                <c:pt idx="105">
                  <c:v>9.2399999999999996E-2</c:v>
                </c:pt>
                <c:pt idx="106">
                  <c:v>8.72E-2</c:v>
                </c:pt>
                <c:pt idx="107">
                  <c:v>0.11840000000000001</c:v>
                </c:pt>
                <c:pt idx="108">
                  <c:v>7.7700000000000005E-2</c:v>
                </c:pt>
                <c:pt idx="109">
                  <c:v>0.10390000000000001</c:v>
                </c:pt>
                <c:pt idx="110">
                  <c:v>9.8199999999999996E-2</c:v>
                </c:pt>
                <c:pt idx="111">
                  <c:v>0.10009999999999999</c:v>
                </c:pt>
                <c:pt idx="112">
                  <c:v>7.9399999999999998E-2</c:v>
                </c:pt>
                <c:pt idx="113">
                  <c:v>0.1124</c:v>
                </c:pt>
                <c:pt idx="114">
                  <c:v>9.9299999999999999E-2</c:v>
                </c:pt>
                <c:pt idx="115">
                  <c:v>0.1206</c:v>
                </c:pt>
                <c:pt idx="116">
                  <c:v>0.17710000000000001</c:v>
                </c:pt>
                <c:pt idx="117">
                  <c:v>0.1087</c:v>
                </c:pt>
                <c:pt idx="118">
                  <c:v>0.10290000000000001</c:v>
                </c:pt>
                <c:pt idx="119">
                  <c:v>9.7000000000000003E-2</c:v>
                </c:pt>
                <c:pt idx="120">
                  <c:v>0.1052</c:v>
                </c:pt>
                <c:pt idx="121">
                  <c:v>0.10920000000000001</c:v>
                </c:pt>
                <c:pt idx="122">
                  <c:v>9.2700000000000005E-2</c:v>
                </c:pt>
                <c:pt idx="123">
                  <c:v>5.91E-2</c:v>
                </c:pt>
                <c:pt idx="124">
                  <c:v>0.1171</c:v>
                </c:pt>
                <c:pt idx="125">
                  <c:v>0.1077</c:v>
                </c:pt>
                <c:pt idx="126">
                  <c:v>8.3099999999999993E-2</c:v>
                </c:pt>
                <c:pt idx="127">
                  <c:v>5.7000000000000002E-2</c:v>
                </c:pt>
                <c:pt idx="128">
                  <c:v>0.15310000000000001</c:v>
                </c:pt>
                <c:pt idx="129">
                  <c:v>9.8699999999999996E-2</c:v>
                </c:pt>
                <c:pt idx="130">
                  <c:v>8.5999999999999993E-2</c:v>
                </c:pt>
                <c:pt idx="131">
                  <c:v>9.3399999999999997E-2</c:v>
                </c:pt>
                <c:pt idx="132">
                  <c:v>0.1154</c:v>
                </c:pt>
                <c:pt idx="133">
                  <c:v>6.5199999999999994E-2</c:v>
                </c:pt>
                <c:pt idx="134">
                  <c:v>0.1022</c:v>
                </c:pt>
                <c:pt idx="135">
                  <c:v>9.5000000000000001E-2</c:v>
                </c:pt>
                <c:pt idx="136">
                  <c:v>0.10299999999999999</c:v>
                </c:pt>
                <c:pt idx="137">
                  <c:v>7.5300000000000006E-2</c:v>
                </c:pt>
                <c:pt idx="138">
                  <c:v>5.8999999999999997E-2</c:v>
                </c:pt>
                <c:pt idx="139">
                  <c:v>9.1899999999999996E-2</c:v>
                </c:pt>
                <c:pt idx="140">
                  <c:v>0.1048</c:v>
                </c:pt>
                <c:pt idx="141">
                  <c:v>6.2100000000000002E-2</c:v>
                </c:pt>
                <c:pt idx="142">
                  <c:v>5.8599999999999999E-2</c:v>
                </c:pt>
                <c:pt idx="143">
                  <c:v>6.0600000000000001E-2</c:v>
                </c:pt>
                <c:pt idx="144">
                  <c:v>0.1145</c:v>
                </c:pt>
                <c:pt idx="145">
                  <c:v>8.5699999999999998E-2</c:v>
                </c:pt>
                <c:pt idx="146">
                  <c:v>0.1346</c:v>
                </c:pt>
                <c:pt idx="147">
                  <c:v>0.1037</c:v>
                </c:pt>
                <c:pt idx="148">
                  <c:v>0.11169999999999999</c:v>
                </c:pt>
                <c:pt idx="149">
                  <c:v>8.2500000000000004E-2</c:v>
                </c:pt>
                <c:pt idx="150">
                  <c:v>6.4600000000000005E-2</c:v>
                </c:pt>
                <c:pt idx="151">
                  <c:v>8.3799999999999999E-2</c:v>
                </c:pt>
                <c:pt idx="152">
                  <c:v>4.41E-2</c:v>
                </c:pt>
                <c:pt idx="153">
                  <c:v>0.1062</c:v>
                </c:pt>
                <c:pt idx="154">
                  <c:v>0.11509999999999999</c:v>
                </c:pt>
                <c:pt idx="155">
                  <c:v>7.0499999999999993E-2</c:v>
                </c:pt>
                <c:pt idx="156">
                  <c:v>5.7500000000000002E-2</c:v>
                </c:pt>
                <c:pt idx="157">
                  <c:v>7.0599999999999996E-2</c:v>
                </c:pt>
                <c:pt idx="158">
                  <c:v>6.1699999999999998E-2</c:v>
                </c:pt>
                <c:pt idx="159">
                  <c:v>7.9000000000000001E-2</c:v>
                </c:pt>
                <c:pt idx="160">
                  <c:v>0.15260000000000001</c:v>
                </c:pt>
                <c:pt idx="161">
                  <c:v>8.09E-2</c:v>
                </c:pt>
                <c:pt idx="162">
                  <c:v>6.6100000000000006E-2</c:v>
                </c:pt>
                <c:pt idx="163">
                  <c:v>9.3700000000000006E-2</c:v>
                </c:pt>
                <c:pt idx="164">
                  <c:v>0.1129</c:v>
                </c:pt>
                <c:pt idx="165">
                  <c:v>5.8999999999999997E-2</c:v>
                </c:pt>
                <c:pt idx="166">
                  <c:v>8.8900000000000007E-2</c:v>
                </c:pt>
                <c:pt idx="167">
                  <c:v>0.1163</c:v>
                </c:pt>
                <c:pt idx="168">
                  <c:v>8.8499999999999995E-2</c:v>
                </c:pt>
                <c:pt idx="169">
                  <c:v>8.0600000000000005E-2</c:v>
                </c:pt>
                <c:pt idx="170">
                  <c:v>7.0199999999999999E-2</c:v>
                </c:pt>
                <c:pt idx="171">
                  <c:v>0.12720000000000001</c:v>
                </c:pt>
                <c:pt idx="172">
                  <c:v>8.2000000000000003E-2</c:v>
                </c:pt>
                <c:pt idx="173">
                  <c:v>7.2999999999999995E-2</c:v>
                </c:pt>
                <c:pt idx="174">
                  <c:v>0.1022</c:v>
                </c:pt>
                <c:pt idx="175">
                  <c:v>7.6300000000000007E-2</c:v>
                </c:pt>
                <c:pt idx="176">
                  <c:v>8.5599999999999996E-2</c:v>
                </c:pt>
                <c:pt idx="177">
                  <c:v>0.1013</c:v>
                </c:pt>
                <c:pt idx="178">
                  <c:v>7.2099999999999997E-2</c:v>
                </c:pt>
                <c:pt idx="179">
                  <c:v>9.0200000000000002E-2</c:v>
                </c:pt>
                <c:pt idx="180">
                  <c:v>9.2100000000000001E-2</c:v>
                </c:pt>
                <c:pt idx="181">
                  <c:v>0.1648</c:v>
                </c:pt>
                <c:pt idx="182">
                  <c:v>6.9500000000000006E-2</c:v>
                </c:pt>
                <c:pt idx="183">
                  <c:v>9.8000000000000004E-2</c:v>
                </c:pt>
                <c:pt idx="184">
                  <c:v>8.2500000000000004E-2</c:v>
                </c:pt>
                <c:pt idx="185">
                  <c:v>8.4099999999999994E-2</c:v>
                </c:pt>
                <c:pt idx="186">
                  <c:v>7.8E-2</c:v>
                </c:pt>
                <c:pt idx="187">
                  <c:v>7.8700000000000006E-2</c:v>
                </c:pt>
                <c:pt idx="188">
                  <c:v>6.5699999999999995E-2</c:v>
                </c:pt>
                <c:pt idx="189">
                  <c:v>5.6899999999999999E-2</c:v>
                </c:pt>
                <c:pt idx="190">
                  <c:v>8.9700000000000002E-2</c:v>
                </c:pt>
                <c:pt idx="191">
                  <c:v>8.5800000000000001E-2</c:v>
                </c:pt>
                <c:pt idx="192">
                  <c:v>0.112</c:v>
                </c:pt>
                <c:pt idx="193">
                  <c:v>7.9899999999999999E-2</c:v>
                </c:pt>
                <c:pt idx="194">
                  <c:v>7.3200000000000001E-2</c:v>
                </c:pt>
                <c:pt idx="195">
                  <c:v>0.1109</c:v>
                </c:pt>
                <c:pt idx="196">
                  <c:v>8.1500000000000003E-2</c:v>
                </c:pt>
                <c:pt idx="197">
                  <c:v>0.13719999999999999</c:v>
                </c:pt>
                <c:pt idx="198">
                  <c:v>6.5500000000000003E-2</c:v>
                </c:pt>
                <c:pt idx="199">
                  <c:v>7.2900000000000006E-2</c:v>
                </c:pt>
                <c:pt idx="200">
                  <c:v>5.11E-2</c:v>
                </c:pt>
                <c:pt idx="201">
                  <c:v>8.4500000000000006E-2</c:v>
                </c:pt>
                <c:pt idx="202">
                  <c:v>7.1800000000000003E-2</c:v>
                </c:pt>
                <c:pt idx="203">
                  <c:v>9.1600000000000001E-2</c:v>
                </c:pt>
                <c:pt idx="204">
                  <c:v>9.6500000000000002E-2</c:v>
                </c:pt>
                <c:pt idx="205">
                  <c:v>9.5600000000000004E-2</c:v>
                </c:pt>
                <c:pt idx="206">
                  <c:v>9.5200000000000007E-2</c:v>
                </c:pt>
                <c:pt idx="207">
                  <c:v>0.1147</c:v>
                </c:pt>
                <c:pt idx="208">
                  <c:v>0.1135</c:v>
                </c:pt>
                <c:pt idx="209">
                  <c:v>7.3400000000000007E-2</c:v>
                </c:pt>
                <c:pt idx="210">
                  <c:v>0.11799999999999999</c:v>
                </c:pt>
                <c:pt idx="211">
                  <c:v>7.2999999999999995E-2</c:v>
                </c:pt>
                <c:pt idx="212">
                  <c:v>0.1053</c:v>
                </c:pt>
                <c:pt idx="213">
                  <c:v>9.9500000000000005E-2</c:v>
                </c:pt>
                <c:pt idx="214">
                  <c:v>0.1002</c:v>
                </c:pt>
                <c:pt idx="215">
                  <c:v>0.1051</c:v>
                </c:pt>
                <c:pt idx="216">
                  <c:v>7.9399999999999998E-2</c:v>
                </c:pt>
                <c:pt idx="217">
                  <c:v>5.16E-2</c:v>
                </c:pt>
                <c:pt idx="218">
                  <c:v>7.9299999999999995E-2</c:v>
                </c:pt>
                <c:pt idx="219">
                  <c:v>8.6499999999999994E-2</c:v>
                </c:pt>
                <c:pt idx="220">
                  <c:v>6.3899999999999998E-2</c:v>
                </c:pt>
                <c:pt idx="221">
                  <c:v>8.0399999999999999E-2</c:v>
                </c:pt>
                <c:pt idx="222">
                  <c:v>7.7799999999999994E-2</c:v>
                </c:pt>
                <c:pt idx="223">
                  <c:v>7.0800000000000002E-2</c:v>
                </c:pt>
                <c:pt idx="224">
                  <c:v>8.1699999999999995E-2</c:v>
                </c:pt>
                <c:pt idx="225">
                  <c:v>8.4199999999999997E-2</c:v>
                </c:pt>
                <c:pt idx="226">
                  <c:v>6.9400000000000003E-2</c:v>
                </c:pt>
                <c:pt idx="227">
                  <c:v>6.7500000000000004E-2</c:v>
                </c:pt>
                <c:pt idx="228">
                  <c:v>7.85E-2</c:v>
                </c:pt>
                <c:pt idx="229">
                  <c:v>7.9600000000000004E-2</c:v>
                </c:pt>
                <c:pt idx="230">
                  <c:v>8.3099999999999993E-2</c:v>
                </c:pt>
                <c:pt idx="231">
                  <c:v>0.1231</c:v>
                </c:pt>
                <c:pt idx="232">
                  <c:v>6.3399999999999998E-2</c:v>
                </c:pt>
                <c:pt idx="233">
                  <c:v>0.10390000000000001</c:v>
                </c:pt>
                <c:pt idx="234">
                  <c:v>6.7500000000000004E-2</c:v>
                </c:pt>
                <c:pt idx="235">
                  <c:v>0.13300000000000001</c:v>
                </c:pt>
                <c:pt idx="236">
                  <c:v>5.8299999999999998E-2</c:v>
                </c:pt>
                <c:pt idx="237">
                  <c:v>0.1308</c:v>
                </c:pt>
                <c:pt idx="238">
                  <c:v>6.7900000000000002E-2</c:v>
                </c:pt>
                <c:pt idx="239">
                  <c:v>8.9700000000000002E-2</c:v>
                </c:pt>
                <c:pt idx="240">
                  <c:v>7.0499999999999993E-2</c:v>
                </c:pt>
                <c:pt idx="241">
                  <c:v>0.11849999999999999</c:v>
                </c:pt>
                <c:pt idx="242">
                  <c:v>6.2399999999999997E-2</c:v>
                </c:pt>
                <c:pt idx="243">
                  <c:v>0.1048</c:v>
                </c:pt>
                <c:pt idx="244">
                  <c:v>9.1899999999999996E-2</c:v>
                </c:pt>
                <c:pt idx="245">
                  <c:v>5.5399999999999998E-2</c:v>
                </c:pt>
                <c:pt idx="246">
                  <c:v>8.8099999999999998E-2</c:v>
                </c:pt>
                <c:pt idx="247">
                  <c:v>0.10249999999999999</c:v>
                </c:pt>
                <c:pt idx="248">
                  <c:v>5.7700000000000001E-2</c:v>
                </c:pt>
                <c:pt idx="249">
                  <c:v>8.2699999999999996E-2</c:v>
                </c:pt>
                <c:pt idx="250">
                  <c:v>6.3100000000000003E-2</c:v>
                </c:pt>
                <c:pt idx="251">
                  <c:v>6.13E-2</c:v>
                </c:pt>
                <c:pt idx="252">
                  <c:v>8.43E-2</c:v>
                </c:pt>
                <c:pt idx="253">
                  <c:v>0.1186</c:v>
                </c:pt>
                <c:pt idx="254">
                  <c:v>7.7100000000000002E-2</c:v>
                </c:pt>
                <c:pt idx="255">
                  <c:v>7.6999999999999999E-2</c:v>
                </c:pt>
                <c:pt idx="256">
                  <c:v>8.5099999999999995E-2</c:v>
                </c:pt>
                <c:pt idx="257">
                  <c:v>7.7499999999999999E-2</c:v>
                </c:pt>
                <c:pt idx="258">
                  <c:v>6.0199999999999997E-2</c:v>
                </c:pt>
                <c:pt idx="259">
                  <c:v>0.1134</c:v>
                </c:pt>
                <c:pt idx="260">
                  <c:v>8.3400000000000002E-2</c:v>
                </c:pt>
                <c:pt idx="261">
                  <c:v>7.5999999999999998E-2</c:v>
                </c:pt>
                <c:pt idx="262">
                  <c:v>6.4100000000000004E-2</c:v>
                </c:pt>
                <c:pt idx="263">
                  <c:v>7.4999999999999997E-2</c:v>
                </c:pt>
                <c:pt idx="264">
                  <c:v>6.7900000000000002E-2</c:v>
                </c:pt>
                <c:pt idx="265">
                  <c:v>0.1038</c:v>
                </c:pt>
                <c:pt idx="266">
                  <c:v>0.12720000000000001</c:v>
                </c:pt>
                <c:pt idx="267">
                  <c:v>7.3899999999999993E-2</c:v>
                </c:pt>
                <c:pt idx="268">
                  <c:v>5.1700000000000003E-2</c:v>
                </c:pt>
                <c:pt idx="269">
                  <c:v>0.10489999999999999</c:v>
                </c:pt>
                <c:pt idx="270">
                  <c:v>7.3300000000000004E-2</c:v>
                </c:pt>
                <c:pt idx="271">
                  <c:v>7.6499999999999999E-2</c:v>
                </c:pt>
                <c:pt idx="272">
                  <c:v>0.16550000000000001</c:v>
                </c:pt>
                <c:pt idx="273">
                  <c:v>9.74E-2</c:v>
                </c:pt>
                <c:pt idx="274">
                  <c:v>7.9799999999999996E-2</c:v>
                </c:pt>
                <c:pt idx="275">
                  <c:v>0.1174</c:v>
                </c:pt>
                <c:pt idx="276">
                  <c:v>6.3200000000000006E-2</c:v>
                </c:pt>
                <c:pt idx="277">
                  <c:v>6.2399999999999997E-2</c:v>
                </c:pt>
                <c:pt idx="278">
                  <c:v>6.7599999999999993E-2</c:v>
                </c:pt>
                <c:pt idx="279">
                  <c:v>8.3299999999999999E-2</c:v>
                </c:pt>
                <c:pt idx="280">
                  <c:v>7.7399999999999997E-2</c:v>
                </c:pt>
                <c:pt idx="281">
                  <c:v>9.5799999999999996E-2</c:v>
                </c:pt>
                <c:pt idx="282">
                  <c:v>9.8599999999999993E-2</c:v>
                </c:pt>
                <c:pt idx="283">
                  <c:v>5.8299999999999998E-2</c:v>
                </c:pt>
                <c:pt idx="284">
                  <c:v>5.2999999999999999E-2</c:v>
                </c:pt>
                <c:pt idx="285">
                  <c:v>0.1105</c:v>
                </c:pt>
                <c:pt idx="286">
                  <c:v>6.6900000000000001E-2</c:v>
                </c:pt>
                <c:pt idx="287">
                  <c:v>9.1800000000000007E-2</c:v>
                </c:pt>
                <c:pt idx="288">
                  <c:v>9.9000000000000005E-2</c:v>
                </c:pt>
                <c:pt idx="289">
                  <c:v>9.4899999999999998E-2</c:v>
                </c:pt>
                <c:pt idx="290">
                  <c:v>6.7500000000000004E-2</c:v>
                </c:pt>
                <c:pt idx="291">
                  <c:v>8.5699999999999998E-2</c:v>
                </c:pt>
                <c:pt idx="292">
                  <c:v>6.7699999999999996E-2</c:v>
                </c:pt>
                <c:pt idx="293">
                  <c:v>8.1600000000000006E-2</c:v>
                </c:pt>
                <c:pt idx="294">
                  <c:v>6.8699999999999997E-2</c:v>
                </c:pt>
                <c:pt idx="295">
                  <c:v>6.9900000000000004E-2</c:v>
                </c:pt>
                <c:pt idx="296">
                  <c:v>0.105</c:v>
                </c:pt>
                <c:pt idx="297">
                  <c:v>7.6300000000000007E-2</c:v>
                </c:pt>
                <c:pt idx="298">
                  <c:v>4.5900000000000003E-2</c:v>
                </c:pt>
                <c:pt idx="299">
                  <c:v>0.16869999999999999</c:v>
                </c:pt>
                <c:pt idx="300">
                  <c:v>7.3599999999999999E-2</c:v>
                </c:pt>
                <c:pt idx="301">
                  <c:v>6.1100000000000002E-2</c:v>
                </c:pt>
                <c:pt idx="302">
                  <c:v>8.9200000000000002E-2</c:v>
                </c:pt>
                <c:pt idx="303">
                  <c:v>6.0999999999999999E-2</c:v>
                </c:pt>
                <c:pt idx="304">
                  <c:v>6.0699999999999997E-2</c:v>
                </c:pt>
                <c:pt idx="305">
                  <c:v>7.4800000000000005E-2</c:v>
                </c:pt>
                <c:pt idx="306">
                  <c:v>6.1199999999999997E-2</c:v>
                </c:pt>
                <c:pt idx="307">
                  <c:v>6.3E-2</c:v>
                </c:pt>
                <c:pt idx="308">
                  <c:v>0.10879999999999999</c:v>
                </c:pt>
                <c:pt idx="309">
                  <c:v>0.1182</c:v>
                </c:pt>
                <c:pt idx="310">
                  <c:v>8.8700000000000001E-2</c:v>
                </c:pt>
                <c:pt idx="311">
                  <c:v>6.2100000000000002E-2</c:v>
                </c:pt>
                <c:pt idx="312">
                  <c:v>0.1042</c:v>
                </c:pt>
                <c:pt idx="313">
                  <c:v>6.7400000000000002E-2</c:v>
                </c:pt>
                <c:pt idx="314">
                  <c:v>6.83E-2</c:v>
                </c:pt>
                <c:pt idx="315">
                  <c:v>0.10730000000000001</c:v>
                </c:pt>
                <c:pt idx="316">
                  <c:v>0.13100000000000001</c:v>
                </c:pt>
                <c:pt idx="317">
                  <c:v>9.7600000000000006E-2</c:v>
                </c:pt>
                <c:pt idx="318">
                  <c:v>7.6999999999999999E-2</c:v>
                </c:pt>
                <c:pt idx="319">
                  <c:v>4.9799999999999997E-2</c:v>
                </c:pt>
                <c:pt idx="320">
                  <c:v>5.9200000000000003E-2</c:v>
                </c:pt>
                <c:pt idx="321">
                  <c:v>7.6700000000000004E-2</c:v>
                </c:pt>
                <c:pt idx="322">
                  <c:v>7.7100000000000002E-2</c:v>
                </c:pt>
                <c:pt idx="323">
                  <c:v>0.1017</c:v>
                </c:pt>
                <c:pt idx="324">
                  <c:v>5.8799999999999998E-2</c:v>
                </c:pt>
                <c:pt idx="325">
                  <c:v>0.1069</c:v>
                </c:pt>
                <c:pt idx="326">
                  <c:v>7.1900000000000006E-2</c:v>
                </c:pt>
                <c:pt idx="327">
                  <c:v>9.1300000000000006E-2</c:v>
                </c:pt>
                <c:pt idx="328">
                  <c:v>0.10059999999999999</c:v>
                </c:pt>
                <c:pt idx="329">
                  <c:v>0.14779999999999999</c:v>
                </c:pt>
                <c:pt idx="330">
                  <c:v>0.107</c:v>
                </c:pt>
                <c:pt idx="331">
                  <c:v>6.4899999999999999E-2</c:v>
                </c:pt>
                <c:pt idx="332">
                  <c:v>6.8599999999999994E-2</c:v>
                </c:pt>
                <c:pt idx="333">
                  <c:v>0.1087</c:v>
                </c:pt>
                <c:pt idx="334">
                  <c:v>9.3899999999999997E-2</c:v>
                </c:pt>
                <c:pt idx="335">
                  <c:v>4.8300000000000003E-2</c:v>
                </c:pt>
                <c:pt idx="336">
                  <c:v>6.1100000000000002E-2</c:v>
                </c:pt>
                <c:pt idx="337">
                  <c:v>8.3900000000000002E-2</c:v>
                </c:pt>
                <c:pt idx="338">
                  <c:v>7.6999999999999999E-2</c:v>
                </c:pt>
                <c:pt idx="339">
                  <c:v>4.5900000000000003E-2</c:v>
                </c:pt>
                <c:pt idx="340">
                  <c:v>0.122</c:v>
                </c:pt>
                <c:pt idx="341">
                  <c:v>6.4500000000000002E-2</c:v>
                </c:pt>
                <c:pt idx="342">
                  <c:v>4.6100000000000002E-2</c:v>
                </c:pt>
                <c:pt idx="343">
                  <c:v>0.10929999999999999</c:v>
                </c:pt>
                <c:pt idx="344">
                  <c:v>6.93E-2</c:v>
                </c:pt>
                <c:pt idx="345">
                  <c:v>6.7699999999999996E-2</c:v>
                </c:pt>
                <c:pt idx="346">
                  <c:v>6.8900000000000003E-2</c:v>
                </c:pt>
                <c:pt idx="347">
                  <c:v>0.1009</c:v>
                </c:pt>
                <c:pt idx="348">
                  <c:v>5.2299999999999999E-2</c:v>
                </c:pt>
                <c:pt idx="349">
                  <c:v>0.10680000000000001</c:v>
                </c:pt>
                <c:pt idx="350">
                  <c:v>7.7200000000000005E-2</c:v>
                </c:pt>
                <c:pt idx="351">
                  <c:v>7.4099999999999999E-2</c:v>
                </c:pt>
                <c:pt idx="352">
                  <c:v>6.4600000000000005E-2</c:v>
                </c:pt>
                <c:pt idx="353">
                  <c:v>8.9899999999999994E-2</c:v>
                </c:pt>
                <c:pt idx="354">
                  <c:v>6.8599999999999994E-2</c:v>
                </c:pt>
                <c:pt idx="355">
                  <c:v>9.1200000000000003E-2</c:v>
                </c:pt>
                <c:pt idx="356">
                  <c:v>7.2099999999999997E-2</c:v>
                </c:pt>
                <c:pt idx="357">
                  <c:v>9.9299999999999999E-2</c:v>
                </c:pt>
                <c:pt idx="358">
                  <c:v>6.4199999999999993E-2</c:v>
                </c:pt>
                <c:pt idx="359">
                  <c:v>8.1699999999999995E-2</c:v>
                </c:pt>
                <c:pt idx="360">
                  <c:v>7.2400000000000006E-2</c:v>
                </c:pt>
                <c:pt idx="361">
                  <c:v>4.9200000000000001E-2</c:v>
                </c:pt>
                <c:pt idx="362">
                  <c:v>7.9200000000000007E-2</c:v>
                </c:pt>
                <c:pt idx="363">
                  <c:v>6.6799999999999998E-2</c:v>
                </c:pt>
                <c:pt idx="364">
                  <c:v>6.0499999999999998E-2</c:v>
                </c:pt>
                <c:pt idx="365">
                  <c:v>9.0200000000000002E-2</c:v>
                </c:pt>
                <c:pt idx="366">
                  <c:v>9.5799999999999996E-2</c:v>
                </c:pt>
                <c:pt idx="367">
                  <c:v>9.7799999999999998E-2</c:v>
                </c:pt>
                <c:pt idx="368">
                  <c:v>7.9299999999999995E-2</c:v>
                </c:pt>
                <c:pt idx="369">
                  <c:v>9.8299999999999998E-2</c:v>
                </c:pt>
                <c:pt idx="370">
                  <c:v>0.1017</c:v>
                </c:pt>
                <c:pt idx="371">
                  <c:v>7.9399999999999998E-2</c:v>
                </c:pt>
                <c:pt idx="372">
                  <c:v>4.82E-2</c:v>
                </c:pt>
                <c:pt idx="373">
                  <c:v>5.1299999999999998E-2</c:v>
                </c:pt>
                <c:pt idx="374">
                  <c:v>7.4499999999999997E-2</c:v>
                </c:pt>
                <c:pt idx="375">
                  <c:v>9.6100000000000005E-2</c:v>
                </c:pt>
                <c:pt idx="376">
                  <c:v>0.13200000000000001</c:v>
                </c:pt>
                <c:pt idx="377">
                  <c:v>8.3699999999999997E-2</c:v>
                </c:pt>
                <c:pt idx="378">
                  <c:v>5.3900000000000003E-2</c:v>
                </c:pt>
                <c:pt idx="379">
                  <c:v>0.10390000000000001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49328"/>
        <c:axId val="1023242800"/>
      </c:scatterChart>
      <c:valAx>
        <c:axId val="10232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42800"/>
        <c:crosses val="autoZero"/>
        <c:crossBetween val="midCat"/>
      </c:valAx>
      <c:valAx>
        <c:axId val="10232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Unet_Adam_0.00001!$J$1:$J$380</c:f>
              <c:numCache>
                <c:formatCode>General</c:formatCode>
                <c:ptCount val="380"/>
                <c:pt idx="0">
                  <c:v>0.70169999999999999</c:v>
                </c:pt>
                <c:pt idx="1">
                  <c:v>0.70269999999999999</c:v>
                </c:pt>
                <c:pt idx="2">
                  <c:v>0.70340000000000003</c:v>
                </c:pt>
                <c:pt idx="3">
                  <c:v>0.70199999999999996</c:v>
                </c:pt>
                <c:pt idx="4">
                  <c:v>0.7036</c:v>
                </c:pt>
                <c:pt idx="5">
                  <c:v>0.70120000000000005</c:v>
                </c:pt>
                <c:pt idx="6">
                  <c:v>0.70169999999999999</c:v>
                </c:pt>
                <c:pt idx="7">
                  <c:v>0.70089999999999997</c:v>
                </c:pt>
                <c:pt idx="8">
                  <c:v>0.69950000000000001</c:v>
                </c:pt>
                <c:pt idx="9">
                  <c:v>0.70130000000000003</c:v>
                </c:pt>
                <c:pt idx="10">
                  <c:v>0.70150000000000001</c:v>
                </c:pt>
                <c:pt idx="11">
                  <c:v>0.70050000000000001</c:v>
                </c:pt>
                <c:pt idx="12">
                  <c:v>0.69740000000000002</c:v>
                </c:pt>
                <c:pt idx="13">
                  <c:v>0.69679999999999997</c:v>
                </c:pt>
                <c:pt idx="14">
                  <c:v>0.70089999999999997</c:v>
                </c:pt>
                <c:pt idx="15">
                  <c:v>0.6996</c:v>
                </c:pt>
                <c:pt idx="16">
                  <c:v>0.69869999999999999</c:v>
                </c:pt>
                <c:pt idx="17">
                  <c:v>0.69889999999999997</c:v>
                </c:pt>
                <c:pt idx="18">
                  <c:v>0.69810000000000005</c:v>
                </c:pt>
                <c:pt idx="19">
                  <c:v>0.69620000000000004</c:v>
                </c:pt>
                <c:pt idx="20">
                  <c:v>0.69379999999999997</c:v>
                </c:pt>
                <c:pt idx="21">
                  <c:v>0.69469999999999998</c:v>
                </c:pt>
                <c:pt idx="22">
                  <c:v>0.69910000000000005</c:v>
                </c:pt>
                <c:pt idx="23">
                  <c:v>0.69740000000000002</c:v>
                </c:pt>
                <c:pt idx="24">
                  <c:v>0.69879999999999998</c:v>
                </c:pt>
                <c:pt idx="25">
                  <c:v>0.69650000000000001</c:v>
                </c:pt>
                <c:pt idx="26">
                  <c:v>0.69710000000000005</c:v>
                </c:pt>
                <c:pt idx="27">
                  <c:v>0.69740000000000002</c:v>
                </c:pt>
                <c:pt idx="28">
                  <c:v>0.69589999999999996</c:v>
                </c:pt>
                <c:pt idx="29">
                  <c:v>0.69110000000000005</c:v>
                </c:pt>
                <c:pt idx="30">
                  <c:v>0.69379999999999997</c:v>
                </c:pt>
                <c:pt idx="31">
                  <c:v>0.69269999999999998</c:v>
                </c:pt>
                <c:pt idx="32">
                  <c:v>0.69199999999999995</c:v>
                </c:pt>
                <c:pt idx="33">
                  <c:v>0.69399999999999995</c:v>
                </c:pt>
                <c:pt idx="34">
                  <c:v>0.69599999999999995</c:v>
                </c:pt>
                <c:pt idx="35">
                  <c:v>0.69320000000000004</c:v>
                </c:pt>
                <c:pt idx="36">
                  <c:v>0.69240000000000002</c:v>
                </c:pt>
                <c:pt idx="37">
                  <c:v>0.69589999999999996</c:v>
                </c:pt>
                <c:pt idx="38">
                  <c:v>0.69220000000000004</c:v>
                </c:pt>
                <c:pt idx="39">
                  <c:v>0.69230000000000003</c:v>
                </c:pt>
                <c:pt idx="40">
                  <c:v>0.69069999999999998</c:v>
                </c:pt>
                <c:pt idx="41">
                  <c:v>0.69430000000000003</c:v>
                </c:pt>
                <c:pt idx="42">
                  <c:v>0.6925</c:v>
                </c:pt>
                <c:pt idx="43">
                  <c:v>0.69289999999999996</c:v>
                </c:pt>
                <c:pt idx="44">
                  <c:v>0.69389999999999996</c:v>
                </c:pt>
                <c:pt idx="45">
                  <c:v>0.69210000000000005</c:v>
                </c:pt>
                <c:pt idx="46">
                  <c:v>0.69099999999999995</c:v>
                </c:pt>
                <c:pt idx="47">
                  <c:v>0.69399999999999995</c:v>
                </c:pt>
                <c:pt idx="48">
                  <c:v>0.6915</c:v>
                </c:pt>
                <c:pt idx="49">
                  <c:v>0.68779999999999997</c:v>
                </c:pt>
                <c:pt idx="50">
                  <c:v>0.69499999999999995</c:v>
                </c:pt>
                <c:pt idx="51">
                  <c:v>0.68740000000000001</c:v>
                </c:pt>
                <c:pt idx="52">
                  <c:v>0.69020000000000004</c:v>
                </c:pt>
                <c:pt idx="53">
                  <c:v>0.68620000000000003</c:v>
                </c:pt>
                <c:pt idx="54">
                  <c:v>0.68940000000000001</c:v>
                </c:pt>
                <c:pt idx="55">
                  <c:v>0.68830000000000002</c:v>
                </c:pt>
                <c:pt idx="56">
                  <c:v>0.6895</c:v>
                </c:pt>
                <c:pt idx="57">
                  <c:v>0.69079999999999997</c:v>
                </c:pt>
                <c:pt idx="58">
                  <c:v>0.68700000000000006</c:v>
                </c:pt>
                <c:pt idx="59">
                  <c:v>0.68869999999999998</c:v>
                </c:pt>
                <c:pt idx="60">
                  <c:v>0.68369999999999997</c:v>
                </c:pt>
                <c:pt idx="61">
                  <c:v>0.68859999999999999</c:v>
                </c:pt>
                <c:pt idx="62">
                  <c:v>0.69259999999999999</c:v>
                </c:pt>
                <c:pt idx="63">
                  <c:v>0.68820000000000003</c:v>
                </c:pt>
                <c:pt idx="64">
                  <c:v>0.68630000000000002</c:v>
                </c:pt>
                <c:pt idx="65">
                  <c:v>0.69</c:v>
                </c:pt>
                <c:pt idx="66">
                  <c:v>0.68820000000000003</c:v>
                </c:pt>
                <c:pt idx="67">
                  <c:v>0.68659999999999999</c:v>
                </c:pt>
                <c:pt idx="68">
                  <c:v>0.68589999999999995</c:v>
                </c:pt>
                <c:pt idx="69">
                  <c:v>0.68640000000000001</c:v>
                </c:pt>
                <c:pt idx="70">
                  <c:v>0.68669999999999998</c:v>
                </c:pt>
                <c:pt idx="71">
                  <c:v>0.68530000000000002</c:v>
                </c:pt>
                <c:pt idx="72">
                  <c:v>0.6885</c:v>
                </c:pt>
                <c:pt idx="73">
                  <c:v>0.68879999999999997</c:v>
                </c:pt>
                <c:pt idx="74">
                  <c:v>0.68469999999999998</c:v>
                </c:pt>
                <c:pt idx="75">
                  <c:v>0.68830000000000002</c:v>
                </c:pt>
                <c:pt idx="76">
                  <c:v>0.68579999999999997</c:v>
                </c:pt>
                <c:pt idx="77">
                  <c:v>0.68810000000000004</c:v>
                </c:pt>
                <c:pt idx="78">
                  <c:v>0.68359999999999999</c:v>
                </c:pt>
                <c:pt idx="79">
                  <c:v>0.68799999999999994</c:v>
                </c:pt>
                <c:pt idx="80">
                  <c:v>0.68220000000000003</c:v>
                </c:pt>
                <c:pt idx="81">
                  <c:v>0.68269999999999997</c:v>
                </c:pt>
                <c:pt idx="82">
                  <c:v>0.68310000000000004</c:v>
                </c:pt>
                <c:pt idx="83">
                  <c:v>0.67859999999999998</c:v>
                </c:pt>
                <c:pt idx="84">
                  <c:v>0.68110000000000004</c:v>
                </c:pt>
                <c:pt idx="85">
                  <c:v>0.6764</c:v>
                </c:pt>
                <c:pt idx="86">
                  <c:v>0.67759999999999998</c:v>
                </c:pt>
                <c:pt idx="87">
                  <c:v>0.68510000000000004</c:v>
                </c:pt>
                <c:pt idx="88">
                  <c:v>0.68059999999999998</c:v>
                </c:pt>
                <c:pt idx="89">
                  <c:v>0.68630000000000002</c:v>
                </c:pt>
                <c:pt idx="90">
                  <c:v>0.6825</c:v>
                </c:pt>
                <c:pt idx="91">
                  <c:v>0.67920000000000003</c:v>
                </c:pt>
                <c:pt idx="92">
                  <c:v>0.67949999999999999</c:v>
                </c:pt>
                <c:pt idx="93">
                  <c:v>0.67959999999999998</c:v>
                </c:pt>
                <c:pt idx="94">
                  <c:v>0.67859999999999998</c:v>
                </c:pt>
                <c:pt idx="95">
                  <c:v>0.68010000000000004</c:v>
                </c:pt>
                <c:pt idx="96">
                  <c:v>0.67630000000000001</c:v>
                </c:pt>
                <c:pt idx="97">
                  <c:v>0.67900000000000005</c:v>
                </c:pt>
                <c:pt idx="98">
                  <c:v>0.6784</c:v>
                </c:pt>
                <c:pt idx="99">
                  <c:v>0.67679999999999996</c:v>
                </c:pt>
                <c:pt idx="100">
                  <c:v>0.67579999999999996</c:v>
                </c:pt>
                <c:pt idx="101">
                  <c:v>0.68130000000000002</c:v>
                </c:pt>
                <c:pt idx="102">
                  <c:v>0.67959999999999998</c:v>
                </c:pt>
                <c:pt idx="103">
                  <c:v>0.67910000000000004</c:v>
                </c:pt>
                <c:pt idx="104">
                  <c:v>0.67520000000000002</c:v>
                </c:pt>
                <c:pt idx="105">
                  <c:v>0.67789999999999995</c:v>
                </c:pt>
                <c:pt idx="106">
                  <c:v>0.67369999999999997</c:v>
                </c:pt>
                <c:pt idx="107">
                  <c:v>0.67749999999999999</c:v>
                </c:pt>
                <c:pt idx="108">
                  <c:v>0.67520000000000002</c:v>
                </c:pt>
                <c:pt idx="109">
                  <c:v>0.67730000000000001</c:v>
                </c:pt>
                <c:pt idx="110">
                  <c:v>0.6784</c:v>
                </c:pt>
                <c:pt idx="111">
                  <c:v>0.6784</c:v>
                </c:pt>
                <c:pt idx="112">
                  <c:v>0.67490000000000006</c:v>
                </c:pt>
                <c:pt idx="113">
                  <c:v>0.67759999999999998</c:v>
                </c:pt>
                <c:pt idx="114">
                  <c:v>0.67410000000000003</c:v>
                </c:pt>
                <c:pt idx="115">
                  <c:v>0.66990000000000005</c:v>
                </c:pt>
                <c:pt idx="116">
                  <c:v>0.67479999999999996</c:v>
                </c:pt>
                <c:pt idx="117">
                  <c:v>0.67710000000000004</c:v>
                </c:pt>
                <c:pt idx="118">
                  <c:v>0.67490000000000006</c:v>
                </c:pt>
                <c:pt idx="119">
                  <c:v>0.67479999999999996</c:v>
                </c:pt>
                <c:pt idx="120">
                  <c:v>0.67420000000000002</c:v>
                </c:pt>
                <c:pt idx="121">
                  <c:v>0.67589999999999995</c:v>
                </c:pt>
                <c:pt idx="122">
                  <c:v>0.67220000000000002</c:v>
                </c:pt>
                <c:pt idx="123">
                  <c:v>0.67149999999999999</c:v>
                </c:pt>
                <c:pt idx="124">
                  <c:v>0.66969999999999996</c:v>
                </c:pt>
                <c:pt idx="125">
                  <c:v>0.67390000000000005</c:v>
                </c:pt>
                <c:pt idx="126">
                  <c:v>0.67030000000000001</c:v>
                </c:pt>
                <c:pt idx="127">
                  <c:v>0.67359999999999998</c:v>
                </c:pt>
                <c:pt idx="128">
                  <c:v>0.67100000000000004</c:v>
                </c:pt>
                <c:pt idx="129">
                  <c:v>0.66890000000000005</c:v>
                </c:pt>
                <c:pt idx="130">
                  <c:v>0.66959999999999997</c:v>
                </c:pt>
                <c:pt idx="131">
                  <c:v>0.66969999999999996</c:v>
                </c:pt>
                <c:pt idx="132">
                  <c:v>0.67220000000000002</c:v>
                </c:pt>
                <c:pt idx="133">
                  <c:v>0.67030000000000001</c:v>
                </c:pt>
                <c:pt idx="134">
                  <c:v>0.67579999999999996</c:v>
                </c:pt>
                <c:pt idx="135">
                  <c:v>0.67520000000000002</c:v>
                </c:pt>
                <c:pt idx="136">
                  <c:v>0.67169999999999996</c:v>
                </c:pt>
                <c:pt idx="137">
                  <c:v>0.66920000000000002</c:v>
                </c:pt>
                <c:pt idx="138">
                  <c:v>0.66959999999999997</c:v>
                </c:pt>
                <c:pt idx="139">
                  <c:v>0.66669999999999996</c:v>
                </c:pt>
                <c:pt idx="140">
                  <c:v>0.6694</c:v>
                </c:pt>
                <c:pt idx="141">
                  <c:v>0.67069999999999996</c:v>
                </c:pt>
                <c:pt idx="142">
                  <c:v>0.66539999999999999</c:v>
                </c:pt>
                <c:pt idx="143">
                  <c:v>0.66859999999999997</c:v>
                </c:pt>
                <c:pt idx="144">
                  <c:v>0.66669999999999996</c:v>
                </c:pt>
                <c:pt idx="145">
                  <c:v>0.66790000000000005</c:v>
                </c:pt>
                <c:pt idx="146">
                  <c:v>0.66749999999999998</c:v>
                </c:pt>
                <c:pt idx="147">
                  <c:v>0.66469999999999996</c:v>
                </c:pt>
                <c:pt idx="148">
                  <c:v>0.6623</c:v>
                </c:pt>
                <c:pt idx="149">
                  <c:v>0.66549999999999998</c:v>
                </c:pt>
                <c:pt idx="150">
                  <c:v>0.66800000000000004</c:v>
                </c:pt>
                <c:pt idx="151">
                  <c:v>0.66510000000000002</c:v>
                </c:pt>
                <c:pt idx="152">
                  <c:v>0.66839999999999999</c:v>
                </c:pt>
                <c:pt idx="153">
                  <c:v>0.66749999999999998</c:v>
                </c:pt>
                <c:pt idx="154">
                  <c:v>0.66739999999999999</c:v>
                </c:pt>
                <c:pt idx="155">
                  <c:v>0.66700000000000004</c:v>
                </c:pt>
                <c:pt idx="156">
                  <c:v>0.66739999999999999</c:v>
                </c:pt>
                <c:pt idx="157">
                  <c:v>0.66349999999999998</c:v>
                </c:pt>
                <c:pt idx="158">
                  <c:v>0.66469999999999996</c:v>
                </c:pt>
                <c:pt idx="159">
                  <c:v>0.66390000000000005</c:v>
                </c:pt>
                <c:pt idx="160">
                  <c:v>0.66839999999999999</c:v>
                </c:pt>
                <c:pt idx="161">
                  <c:v>0.66149999999999998</c:v>
                </c:pt>
                <c:pt idx="162">
                  <c:v>0.66390000000000005</c:v>
                </c:pt>
                <c:pt idx="163">
                  <c:v>0.66759999999999997</c:v>
                </c:pt>
                <c:pt idx="164">
                  <c:v>0.66579999999999995</c:v>
                </c:pt>
                <c:pt idx="165">
                  <c:v>0.65890000000000004</c:v>
                </c:pt>
                <c:pt idx="166">
                  <c:v>0.66520000000000001</c:v>
                </c:pt>
                <c:pt idx="167">
                  <c:v>0.66359999999999997</c:v>
                </c:pt>
                <c:pt idx="168">
                  <c:v>0.66800000000000004</c:v>
                </c:pt>
                <c:pt idx="169">
                  <c:v>0.66159999999999997</c:v>
                </c:pt>
                <c:pt idx="170">
                  <c:v>0.66279999999999994</c:v>
                </c:pt>
                <c:pt idx="171">
                  <c:v>0.66269999999999996</c:v>
                </c:pt>
                <c:pt idx="172">
                  <c:v>0.67049999999999998</c:v>
                </c:pt>
                <c:pt idx="173">
                  <c:v>0.66279999999999994</c:v>
                </c:pt>
                <c:pt idx="174">
                  <c:v>0.66090000000000004</c:v>
                </c:pt>
                <c:pt idx="175">
                  <c:v>0.66059999999999997</c:v>
                </c:pt>
                <c:pt idx="176">
                  <c:v>0.66090000000000004</c:v>
                </c:pt>
                <c:pt idx="177">
                  <c:v>0.6633</c:v>
                </c:pt>
                <c:pt idx="178">
                  <c:v>0.66590000000000005</c:v>
                </c:pt>
                <c:pt idx="179">
                  <c:v>0.66249999999999998</c:v>
                </c:pt>
                <c:pt idx="180">
                  <c:v>0.66</c:v>
                </c:pt>
                <c:pt idx="181">
                  <c:v>0.65659999999999996</c:v>
                </c:pt>
                <c:pt idx="182">
                  <c:v>0.65980000000000005</c:v>
                </c:pt>
                <c:pt idx="183">
                  <c:v>0.66490000000000005</c:v>
                </c:pt>
                <c:pt idx="184">
                  <c:v>0.65559999999999996</c:v>
                </c:pt>
                <c:pt idx="185">
                  <c:v>0.6633</c:v>
                </c:pt>
                <c:pt idx="186">
                  <c:v>0.65790000000000004</c:v>
                </c:pt>
                <c:pt idx="187">
                  <c:v>0.65939999999999999</c:v>
                </c:pt>
                <c:pt idx="188">
                  <c:v>0.66110000000000002</c:v>
                </c:pt>
                <c:pt idx="189">
                  <c:v>0.65380000000000005</c:v>
                </c:pt>
                <c:pt idx="190">
                  <c:v>0.65969999999999995</c:v>
                </c:pt>
                <c:pt idx="191">
                  <c:v>0.65639999999999998</c:v>
                </c:pt>
                <c:pt idx="192">
                  <c:v>0.66</c:v>
                </c:pt>
                <c:pt idx="193">
                  <c:v>0.65890000000000004</c:v>
                </c:pt>
                <c:pt idx="194">
                  <c:v>0.65849999999999997</c:v>
                </c:pt>
                <c:pt idx="195">
                  <c:v>0.65239999999999998</c:v>
                </c:pt>
                <c:pt idx="196">
                  <c:v>0.65400000000000003</c:v>
                </c:pt>
                <c:pt idx="197">
                  <c:v>0.65990000000000004</c:v>
                </c:pt>
                <c:pt idx="198">
                  <c:v>0.65869999999999995</c:v>
                </c:pt>
                <c:pt idx="199">
                  <c:v>0.65880000000000005</c:v>
                </c:pt>
                <c:pt idx="200">
                  <c:v>0.6552</c:v>
                </c:pt>
                <c:pt idx="201">
                  <c:v>0.65639999999999998</c:v>
                </c:pt>
                <c:pt idx="202">
                  <c:v>0.6552</c:v>
                </c:pt>
                <c:pt idx="203">
                  <c:v>0.65980000000000005</c:v>
                </c:pt>
                <c:pt idx="204">
                  <c:v>0.65539999999999998</c:v>
                </c:pt>
                <c:pt idx="205">
                  <c:v>0.65339999999999998</c:v>
                </c:pt>
                <c:pt idx="206">
                  <c:v>0.65390000000000004</c:v>
                </c:pt>
                <c:pt idx="207">
                  <c:v>0.65300000000000002</c:v>
                </c:pt>
                <c:pt idx="208">
                  <c:v>0.65190000000000003</c:v>
                </c:pt>
                <c:pt idx="209">
                  <c:v>0.65659999999999996</c:v>
                </c:pt>
                <c:pt idx="210">
                  <c:v>0.65439999999999998</c:v>
                </c:pt>
                <c:pt idx="211">
                  <c:v>0.65480000000000005</c:v>
                </c:pt>
                <c:pt idx="212">
                  <c:v>0.65500000000000003</c:v>
                </c:pt>
                <c:pt idx="213">
                  <c:v>0.65400000000000003</c:v>
                </c:pt>
                <c:pt idx="214">
                  <c:v>0.6532</c:v>
                </c:pt>
                <c:pt idx="215">
                  <c:v>0.64649999999999996</c:v>
                </c:pt>
                <c:pt idx="216">
                  <c:v>0.65439999999999998</c:v>
                </c:pt>
                <c:pt idx="217">
                  <c:v>0.65069999999999995</c:v>
                </c:pt>
                <c:pt idx="218">
                  <c:v>0.65069999999999995</c:v>
                </c:pt>
                <c:pt idx="219">
                  <c:v>0.64729999999999999</c:v>
                </c:pt>
                <c:pt idx="220">
                  <c:v>0.65169999999999995</c:v>
                </c:pt>
                <c:pt idx="221">
                  <c:v>0.65449999999999997</c:v>
                </c:pt>
                <c:pt idx="222">
                  <c:v>0.65029999999999999</c:v>
                </c:pt>
                <c:pt idx="223">
                  <c:v>0.65400000000000003</c:v>
                </c:pt>
                <c:pt idx="224">
                  <c:v>0.6502</c:v>
                </c:pt>
                <c:pt idx="225">
                  <c:v>0.65039999999999998</c:v>
                </c:pt>
                <c:pt idx="226">
                  <c:v>0.64929999999999999</c:v>
                </c:pt>
                <c:pt idx="227">
                  <c:v>0.6492</c:v>
                </c:pt>
                <c:pt idx="228">
                  <c:v>0.64880000000000004</c:v>
                </c:pt>
                <c:pt idx="229">
                  <c:v>0.64970000000000006</c:v>
                </c:pt>
                <c:pt idx="230">
                  <c:v>0.6502</c:v>
                </c:pt>
                <c:pt idx="231">
                  <c:v>0.65090000000000003</c:v>
                </c:pt>
                <c:pt idx="232">
                  <c:v>0.64800000000000002</c:v>
                </c:pt>
                <c:pt idx="233">
                  <c:v>0.64739999999999998</c:v>
                </c:pt>
                <c:pt idx="234">
                  <c:v>0.64980000000000004</c:v>
                </c:pt>
                <c:pt idx="235">
                  <c:v>0.64670000000000005</c:v>
                </c:pt>
                <c:pt idx="236">
                  <c:v>0.64700000000000002</c:v>
                </c:pt>
                <c:pt idx="237">
                  <c:v>0.64949999999999997</c:v>
                </c:pt>
                <c:pt idx="238">
                  <c:v>0.64829999999999999</c:v>
                </c:pt>
                <c:pt idx="239">
                  <c:v>0.64600000000000002</c:v>
                </c:pt>
                <c:pt idx="240">
                  <c:v>0.64400000000000002</c:v>
                </c:pt>
                <c:pt idx="241">
                  <c:v>0.64839999999999998</c:v>
                </c:pt>
                <c:pt idx="242">
                  <c:v>0.64800000000000002</c:v>
                </c:pt>
                <c:pt idx="243">
                  <c:v>0.64690000000000003</c:v>
                </c:pt>
                <c:pt idx="244">
                  <c:v>0.64300000000000002</c:v>
                </c:pt>
                <c:pt idx="245">
                  <c:v>0.64790000000000003</c:v>
                </c:pt>
                <c:pt idx="246">
                  <c:v>0.64629999999999999</c:v>
                </c:pt>
                <c:pt idx="247">
                  <c:v>0.64480000000000004</c:v>
                </c:pt>
                <c:pt idx="248">
                  <c:v>0.64939999999999998</c:v>
                </c:pt>
                <c:pt idx="249">
                  <c:v>0.64710000000000001</c:v>
                </c:pt>
                <c:pt idx="250">
                  <c:v>0.64639999999999997</c:v>
                </c:pt>
                <c:pt idx="251">
                  <c:v>0.64639999999999997</c:v>
                </c:pt>
                <c:pt idx="252">
                  <c:v>0.64359999999999995</c:v>
                </c:pt>
                <c:pt idx="253">
                  <c:v>0.64419999999999999</c:v>
                </c:pt>
                <c:pt idx="254">
                  <c:v>0.64780000000000004</c:v>
                </c:pt>
                <c:pt idx="255">
                  <c:v>0.64280000000000004</c:v>
                </c:pt>
                <c:pt idx="256">
                  <c:v>0.64480000000000004</c:v>
                </c:pt>
                <c:pt idx="257">
                  <c:v>0.64600000000000002</c:v>
                </c:pt>
                <c:pt idx="258">
                  <c:v>0.64510000000000001</c:v>
                </c:pt>
                <c:pt idx="259">
                  <c:v>0.63929999999999998</c:v>
                </c:pt>
                <c:pt idx="260">
                  <c:v>0.64339999999999997</c:v>
                </c:pt>
                <c:pt idx="261">
                  <c:v>0.64390000000000003</c:v>
                </c:pt>
                <c:pt idx="262">
                  <c:v>0.6472</c:v>
                </c:pt>
                <c:pt idx="263">
                  <c:v>0.64390000000000003</c:v>
                </c:pt>
                <c:pt idx="264">
                  <c:v>0.64390000000000003</c:v>
                </c:pt>
                <c:pt idx="265">
                  <c:v>0.63959999999999995</c:v>
                </c:pt>
                <c:pt idx="266">
                  <c:v>0.64349999999999996</c:v>
                </c:pt>
                <c:pt idx="267">
                  <c:v>0.64019999999999999</c:v>
                </c:pt>
                <c:pt idx="268">
                  <c:v>0.64329999999999998</c:v>
                </c:pt>
                <c:pt idx="269">
                  <c:v>0.63859999999999995</c:v>
                </c:pt>
                <c:pt idx="270">
                  <c:v>0.64129999999999998</c:v>
                </c:pt>
                <c:pt idx="271">
                  <c:v>0.64470000000000005</c:v>
                </c:pt>
                <c:pt idx="272">
                  <c:v>0.64100000000000001</c:v>
                </c:pt>
                <c:pt idx="273">
                  <c:v>0.64059999999999995</c:v>
                </c:pt>
                <c:pt idx="274">
                  <c:v>0.64059999999999995</c:v>
                </c:pt>
                <c:pt idx="275">
                  <c:v>0.63970000000000005</c:v>
                </c:pt>
                <c:pt idx="276">
                  <c:v>0.63680000000000003</c:v>
                </c:pt>
                <c:pt idx="277">
                  <c:v>0.64090000000000003</c:v>
                </c:pt>
                <c:pt idx="278">
                  <c:v>0.63819999999999999</c:v>
                </c:pt>
                <c:pt idx="279">
                  <c:v>0.63929999999999998</c:v>
                </c:pt>
                <c:pt idx="280">
                  <c:v>0.63949999999999996</c:v>
                </c:pt>
                <c:pt idx="281">
                  <c:v>0.64059999999999995</c:v>
                </c:pt>
                <c:pt idx="282">
                  <c:v>0.64119999999999999</c:v>
                </c:pt>
                <c:pt idx="283">
                  <c:v>0.63790000000000002</c:v>
                </c:pt>
                <c:pt idx="284">
                  <c:v>0.63719999999999999</c:v>
                </c:pt>
                <c:pt idx="285">
                  <c:v>0.64270000000000005</c:v>
                </c:pt>
                <c:pt idx="286">
                  <c:v>0.63739999999999997</c:v>
                </c:pt>
                <c:pt idx="287">
                  <c:v>0.63660000000000005</c:v>
                </c:pt>
                <c:pt idx="288">
                  <c:v>0.63700000000000001</c:v>
                </c:pt>
                <c:pt idx="289">
                  <c:v>0.63739999999999997</c:v>
                </c:pt>
                <c:pt idx="290">
                  <c:v>0.63339999999999996</c:v>
                </c:pt>
                <c:pt idx="291">
                  <c:v>0.64129999999999998</c:v>
                </c:pt>
                <c:pt idx="292">
                  <c:v>0.63980000000000004</c:v>
                </c:pt>
                <c:pt idx="293">
                  <c:v>0.63539999999999996</c:v>
                </c:pt>
                <c:pt idx="294">
                  <c:v>0.63160000000000005</c:v>
                </c:pt>
                <c:pt idx="295">
                  <c:v>0.63680000000000003</c:v>
                </c:pt>
                <c:pt idx="296">
                  <c:v>0.6331</c:v>
                </c:pt>
                <c:pt idx="297">
                  <c:v>0.63490000000000002</c:v>
                </c:pt>
                <c:pt idx="298">
                  <c:v>0.63360000000000005</c:v>
                </c:pt>
                <c:pt idx="299">
                  <c:v>0.63939999999999997</c:v>
                </c:pt>
                <c:pt idx="300">
                  <c:v>0.63339999999999996</c:v>
                </c:pt>
                <c:pt idx="301">
                  <c:v>0.63460000000000005</c:v>
                </c:pt>
                <c:pt idx="302">
                  <c:v>0.63380000000000003</c:v>
                </c:pt>
                <c:pt idx="303">
                  <c:v>0.6321</c:v>
                </c:pt>
                <c:pt idx="304">
                  <c:v>0.63500000000000001</c:v>
                </c:pt>
                <c:pt idx="305">
                  <c:v>0.63439999999999996</c:v>
                </c:pt>
                <c:pt idx="306">
                  <c:v>0.6321</c:v>
                </c:pt>
                <c:pt idx="307">
                  <c:v>0.63719999999999999</c:v>
                </c:pt>
                <c:pt idx="308">
                  <c:v>0.63500000000000001</c:v>
                </c:pt>
                <c:pt idx="309">
                  <c:v>0.63549999999999995</c:v>
                </c:pt>
                <c:pt idx="310">
                  <c:v>0.63580000000000003</c:v>
                </c:pt>
                <c:pt idx="311">
                  <c:v>0.63260000000000005</c:v>
                </c:pt>
                <c:pt idx="312">
                  <c:v>0.63</c:v>
                </c:pt>
                <c:pt idx="313">
                  <c:v>0.63319999999999999</c:v>
                </c:pt>
                <c:pt idx="314">
                  <c:v>0.63460000000000005</c:v>
                </c:pt>
                <c:pt idx="315">
                  <c:v>0.63600000000000001</c:v>
                </c:pt>
                <c:pt idx="316">
                  <c:v>0.63090000000000002</c:v>
                </c:pt>
                <c:pt idx="317">
                  <c:v>0.6331</c:v>
                </c:pt>
                <c:pt idx="318">
                  <c:v>0.63180000000000003</c:v>
                </c:pt>
                <c:pt idx="319">
                  <c:v>0.63370000000000004</c:v>
                </c:pt>
                <c:pt idx="320">
                  <c:v>0.63070000000000004</c:v>
                </c:pt>
                <c:pt idx="321">
                  <c:v>0.62880000000000003</c:v>
                </c:pt>
                <c:pt idx="322">
                  <c:v>0.62839999999999996</c:v>
                </c:pt>
                <c:pt idx="323">
                  <c:v>0.6361</c:v>
                </c:pt>
                <c:pt idx="324">
                  <c:v>0.62970000000000004</c:v>
                </c:pt>
                <c:pt idx="325">
                  <c:v>0.63160000000000005</c:v>
                </c:pt>
                <c:pt idx="326">
                  <c:v>0.62839999999999996</c:v>
                </c:pt>
                <c:pt idx="327">
                  <c:v>0.62660000000000005</c:v>
                </c:pt>
                <c:pt idx="328">
                  <c:v>0.63009999999999999</c:v>
                </c:pt>
                <c:pt idx="329">
                  <c:v>0.63260000000000005</c:v>
                </c:pt>
                <c:pt idx="330">
                  <c:v>0.62619999999999998</c:v>
                </c:pt>
                <c:pt idx="331">
                  <c:v>0.626</c:v>
                </c:pt>
                <c:pt idx="332">
                  <c:v>0.62749999999999995</c:v>
                </c:pt>
                <c:pt idx="333">
                  <c:v>0.62690000000000001</c:v>
                </c:pt>
                <c:pt idx="334">
                  <c:v>0.62849999999999995</c:v>
                </c:pt>
                <c:pt idx="335">
                  <c:v>0.62719999999999998</c:v>
                </c:pt>
                <c:pt idx="336">
                  <c:v>0.62739999999999996</c:v>
                </c:pt>
                <c:pt idx="337">
                  <c:v>0.62429999999999997</c:v>
                </c:pt>
                <c:pt idx="338">
                  <c:v>0.62990000000000002</c:v>
                </c:pt>
                <c:pt idx="339">
                  <c:v>0.62350000000000005</c:v>
                </c:pt>
                <c:pt idx="340">
                  <c:v>0.63070000000000004</c:v>
                </c:pt>
                <c:pt idx="341">
                  <c:v>0.62680000000000002</c:v>
                </c:pt>
                <c:pt idx="342">
                  <c:v>0.62460000000000004</c:v>
                </c:pt>
                <c:pt idx="343">
                  <c:v>0.62629999999999997</c:v>
                </c:pt>
                <c:pt idx="344">
                  <c:v>0.62580000000000002</c:v>
                </c:pt>
                <c:pt idx="345">
                  <c:v>0.62180000000000002</c:v>
                </c:pt>
                <c:pt idx="346">
                  <c:v>0.62360000000000004</c:v>
                </c:pt>
                <c:pt idx="347">
                  <c:v>0.62339999999999995</c:v>
                </c:pt>
                <c:pt idx="348">
                  <c:v>0.62290000000000001</c:v>
                </c:pt>
                <c:pt idx="349">
                  <c:v>0.62549999999999994</c:v>
                </c:pt>
                <c:pt idx="350">
                  <c:v>0.62639999999999996</c:v>
                </c:pt>
                <c:pt idx="351">
                  <c:v>0.62549999999999994</c:v>
                </c:pt>
                <c:pt idx="352">
                  <c:v>0.62229999999999996</c:v>
                </c:pt>
                <c:pt idx="353">
                  <c:v>0.62760000000000005</c:v>
                </c:pt>
                <c:pt idx="354">
                  <c:v>0.62519999999999998</c:v>
                </c:pt>
                <c:pt idx="355">
                  <c:v>0.62649999999999995</c:v>
                </c:pt>
                <c:pt idx="356">
                  <c:v>0.62280000000000002</c:v>
                </c:pt>
                <c:pt idx="357">
                  <c:v>0.62</c:v>
                </c:pt>
                <c:pt idx="358">
                  <c:v>0.622</c:v>
                </c:pt>
                <c:pt idx="359">
                  <c:v>0.62409999999999999</c:v>
                </c:pt>
                <c:pt idx="360">
                  <c:v>0.62090000000000001</c:v>
                </c:pt>
                <c:pt idx="361">
                  <c:v>0.62239999999999995</c:v>
                </c:pt>
                <c:pt idx="362">
                  <c:v>0.62270000000000003</c:v>
                </c:pt>
                <c:pt idx="363">
                  <c:v>0.629</c:v>
                </c:pt>
                <c:pt idx="364">
                  <c:v>0.62580000000000002</c:v>
                </c:pt>
                <c:pt idx="365">
                  <c:v>0.61799999999999999</c:v>
                </c:pt>
                <c:pt idx="366">
                  <c:v>0.62</c:v>
                </c:pt>
                <c:pt idx="367">
                  <c:v>0.62109999999999999</c:v>
                </c:pt>
                <c:pt idx="368">
                  <c:v>0.622</c:v>
                </c:pt>
                <c:pt idx="369">
                  <c:v>0.62129999999999996</c:v>
                </c:pt>
                <c:pt idx="370">
                  <c:v>0.61950000000000005</c:v>
                </c:pt>
                <c:pt idx="371">
                  <c:v>0.62329999999999997</c:v>
                </c:pt>
                <c:pt idx="372">
                  <c:v>0.61990000000000001</c:v>
                </c:pt>
                <c:pt idx="373">
                  <c:v>0.62039999999999995</c:v>
                </c:pt>
                <c:pt idx="374">
                  <c:v>0.62090000000000001</c:v>
                </c:pt>
                <c:pt idx="375">
                  <c:v>0.61929999999999996</c:v>
                </c:pt>
                <c:pt idx="376">
                  <c:v>0.61899999999999999</c:v>
                </c:pt>
                <c:pt idx="377">
                  <c:v>0.61639999999999995</c:v>
                </c:pt>
                <c:pt idx="378">
                  <c:v>0.61950000000000005</c:v>
                </c:pt>
                <c:pt idx="379">
                  <c:v>0.61919999999999997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42256"/>
        <c:axId val="1023244432"/>
      </c:scatterChart>
      <c:valAx>
        <c:axId val="10232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44432"/>
        <c:crosses val="autoZero"/>
        <c:crossBetween val="midCat"/>
      </c:valAx>
      <c:valAx>
        <c:axId val="10232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Unet_segnet_fcn8!$B$1</c:f>
              <c:strCache>
                <c:ptCount val="1"/>
                <c:pt idx="0">
                  <c:v>Unet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Unet_segnet_fcn8!$A$2:$A$381</c:f>
              <c:numCache>
                <c:formatCode>General</c:formatCode>
                <c:ptCount val="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</c:numCache>
            </c:numRef>
          </c:xVal>
          <c:yVal>
            <c:numRef>
              <c:f>Unet_segnet_fcn8!$B$2:$B$381</c:f>
              <c:numCache>
                <c:formatCode>General</c:formatCode>
                <c:ptCount val="380"/>
                <c:pt idx="0">
                  <c:v>0.70850000000000002</c:v>
                </c:pt>
                <c:pt idx="1">
                  <c:v>0.4703</c:v>
                </c:pt>
                <c:pt idx="2">
                  <c:v>0.3019</c:v>
                </c:pt>
                <c:pt idx="3">
                  <c:v>0.17810000000000001</c:v>
                </c:pt>
                <c:pt idx="4">
                  <c:v>0.1275</c:v>
                </c:pt>
                <c:pt idx="5">
                  <c:v>0.14219999999999999</c:v>
                </c:pt>
                <c:pt idx="6">
                  <c:v>9.4799999999999995E-2</c:v>
                </c:pt>
                <c:pt idx="7">
                  <c:v>0.1167</c:v>
                </c:pt>
                <c:pt idx="8">
                  <c:v>9.4E-2</c:v>
                </c:pt>
                <c:pt idx="9">
                  <c:v>0.1222</c:v>
                </c:pt>
                <c:pt idx="10">
                  <c:v>0.1091</c:v>
                </c:pt>
                <c:pt idx="11">
                  <c:v>9.3399999999999997E-2</c:v>
                </c:pt>
                <c:pt idx="12">
                  <c:v>0.1123</c:v>
                </c:pt>
                <c:pt idx="13">
                  <c:v>0.1017</c:v>
                </c:pt>
                <c:pt idx="14">
                  <c:v>0.10290000000000001</c:v>
                </c:pt>
                <c:pt idx="15">
                  <c:v>0.12640000000000001</c:v>
                </c:pt>
                <c:pt idx="16">
                  <c:v>8.9700000000000002E-2</c:v>
                </c:pt>
                <c:pt idx="17">
                  <c:v>9.4500000000000001E-2</c:v>
                </c:pt>
                <c:pt idx="18">
                  <c:v>7.3599999999999999E-2</c:v>
                </c:pt>
                <c:pt idx="19">
                  <c:v>6.4799999999999996E-2</c:v>
                </c:pt>
                <c:pt idx="20">
                  <c:v>0.1154</c:v>
                </c:pt>
                <c:pt idx="21">
                  <c:v>7.4800000000000005E-2</c:v>
                </c:pt>
                <c:pt idx="22">
                  <c:v>8.8599999999999998E-2</c:v>
                </c:pt>
                <c:pt idx="23">
                  <c:v>8.4500000000000006E-2</c:v>
                </c:pt>
                <c:pt idx="24">
                  <c:v>0.1171</c:v>
                </c:pt>
                <c:pt idx="25">
                  <c:v>9.7299999999999998E-2</c:v>
                </c:pt>
                <c:pt idx="26">
                  <c:v>7.4700000000000003E-2</c:v>
                </c:pt>
                <c:pt idx="27">
                  <c:v>9.6100000000000005E-2</c:v>
                </c:pt>
                <c:pt idx="28">
                  <c:v>9.5500000000000002E-2</c:v>
                </c:pt>
                <c:pt idx="29">
                  <c:v>7.9200000000000007E-2</c:v>
                </c:pt>
                <c:pt idx="30">
                  <c:v>0.1193</c:v>
                </c:pt>
                <c:pt idx="31">
                  <c:v>0.1002</c:v>
                </c:pt>
                <c:pt idx="32">
                  <c:v>0.1623</c:v>
                </c:pt>
                <c:pt idx="33">
                  <c:v>0.17100000000000001</c:v>
                </c:pt>
                <c:pt idx="34">
                  <c:v>7.3200000000000001E-2</c:v>
                </c:pt>
                <c:pt idx="35">
                  <c:v>9.2899999999999996E-2</c:v>
                </c:pt>
                <c:pt idx="36">
                  <c:v>0.1171</c:v>
                </c:pt>
                <c:pt idx="37">
                  <c:v>9.1899999999999996E-2</c:v>
                </c:pt>
                <c:pt idx="38">
                  <c:v>0.1492</c:v>
                </c:pt>
                <c:pt idx="39">
                  <c:v>7.6799999999999993E-2</c:v>
                </c:pt>
                <c:pt idx="40">
                  <c:v>7.46E-2</c:v>
                </c:pt>
                <c:pt idx="41">
                  <c:v>0.1179</c:v>
                </c:pt>
                <c:pt idx="42">
                  <c:v>8.6199999999999999E-2</c:v>
                </c:pt>
                <c:pt idx="43">
                  <c:v>0.11020000000000001</c:v>
                </c:pt>
                <c:pt idx="44">
                  <c:v>9.7199999999999995E-2</c:v>
                </c:pt>
                <c:pt idx="45">
                  <c:v>0.14330000000000001</c:v>
                </c:pt>
                <c:pt idx="46">
                  <c:v>0.15060000000000001</c:v>
                </c:pt>
                <c:pt idx="47">
                  <c:v>7.2900000000000006E-2</c:v>
                </c:pt>
                <c:pt idx="48">
                  <c:v>6.9000000000000006E-2</c:v>
                </c:pt>
                <c:pt idx="49">
                  <c:v>0.1153</c:v>
                </c:pt>
                <c:pt idx="50">
                  <c:v>0.1358</c:v>
                </c:pt>
                <c:pt idx="51">
                  <c:v>8.1900000000000001E-2</c:v>
                </c:pt>
                <c:pt idx="52">
                  <c:v>7.8100000000000003E-2</c:v>
                </c:pt>
                <c:pt idx="53">
                  <c:v>0.1043</c:v>
                </c:pt>
                <c:pt idx="54">
                  <c:v>0.1119</c:v>
                </c:pt>
                <c:pt idx="55">
                  <c:v>0.10920000000000001</c:v>
                </c:pt>
                <c:pt idx="56">
                  <c:v>7.1400000000000005E-2</c:v>
                </c:pt>
                <c:pt idx="57">
                  <c:v>0.05</c:v>
                </c:pt>
                <c:pt idx="58">
                  <c:v>0.104</c:v>
                </c:pt>
                <c:pt idx="59">
                  <c:v>9.9599999999999994E-2</c:v>
                </c:pt>
                <c:pt idx="60">
                  <c:v>5.5100000000000003E-2</c:v>
                </c:pt>
                <c:pt idx="61">
                  <c:v>0.1183</c:v>
                </c:pt>
                <c:pt idx="62">
                  <c:v>0.1368</c:v>
                </c:pt>
                <c:pt idx="63">
                  <c:v>0.1454</c:v>
                </c:pt>
                <c:pt idx="64">
                  <c:v>8.7599999999999997E-2</c:v>
                </c:pt>
                <c:pt idx="65">
                  <c:v>9.4E-2</c:v>
                </c:pt>
                <c:pt idx="66">
                  <c:v>7.0400000000000004E-2</c:v>
                </c:pt>
                <c:pt idx="67">
                  <c:v>8.3699999999999997E-2</c:v>
                </c:pt>
                <c:pt idx="68">
                  <c:v>0.14430000000000001</c:v>
                </c:pt>
                <c:pt idx="69">
                  <c:v>0.115</c:v>
                </c:pt>
                <c:pt idx="70">
                  <c:v>0.122</c:v>
                </c:pt>
                <c:pt idx="71">
                  <c:v>6.6199999999999995E-2</c:v>
                </c:pt>
                <c:pt idx="72">
                  <c:v>9.4100000000000003E-2</c:v>
                </c:pt>
                <c:pt idx="73">
                  <c:v>0.1106</c:v>
                </c:pt>
                <c:pt idx="74">
                  <c:v>0.13880000000000001</c:v>
                </c:pt>
                <c:pt idx="75">
                  <c:v>0.11600000000000001</c:v>
                </c:pt>
                <c:pt idx="76">
                  <c:v>8.48E-2</c:v>
                </c:pt>
                <c:pt idx="77">
                  <c:v>9.6100000000000005E-2</c:v>
                </c:pt>
                <c:pt idx="78">
                  <c:v>9.7600000000000006E-2</c:v>
                </c:pt>
                <c:pt idx="79">
                  <c:v>0.10630000000000001</c:v>
                </c:pt>
                <c:pt idx="80">
                  <c:v>8.1100000000000005E-2</c:v>
                </c:pt>
                <c:pt idx="81">
                  <c:v>5.6099999999999997E-2</c:v>
                </c:pt>
                <c:pt idx="82">
                  <c:v>9.8599999999999993E-2</c:v>
                </c:pt>
                <c:pt idx="83">
                  <c:v>0.1226</c:v>
                </c:pt>
                <c:pt idx="84">
                  <c:v>8.6800000000000002E-2</c:v>
                </c:pt>
                <c:pt idx="85">
                  <c:v>0.11650000000000001</c:v>
                </c:pt>
                <c:pt idx="86">
                  <c:v>4.9700000000000001E-2</c:v>
                </c:pt>
                <c:pt idx="87">
                  <c:v>7.9100000000000004E-2</c:v>
                </c:pt>
                <c:pt idx="88">
                  <c:v>5.0299999999999997E-2</c:v>
                </c:pt>
                <c:pt idx="89">
                  <c:v>6.3600000000000004E-2</c:v>
                </c:pt>
                <c:pt idx="90">
                  <c:v>0.1084</c:v>
                </c:pt>
                <c:pt idx="91">
                  <c:v>0.14949999999999999</c:v>
                </c:pt>
                <c:pt idx="92">
                  <c:v>6.5699999999999995E-2</c:v>
                </c:pt>
                <c:pt idx="93">
                  <c:v>5.3499999999999999E-2</c:v>
                </c:pt>
                <c:pt idx="94">
                  <c:v>6.5699999999999995E-2</c:v>
                </c:pt>
                <c:pt idx="95">
                  <c:v>4.99E-2</c:v>
                </c:pt>
                <c:pt idx="96">
                  <c:v>0.1022</c:v>
                </c:pt>
                <c:pt idx="97">
                  <c:v>0.10059999999999999</c:v>
                </c:pt>
                <c:pt idx="98">
                  <c:v>0.11020000000000001</c:v>
                </c:pt>
                <c:pt idx="99">
                  <c:v>7.5700000000000003E-2</c:v>
                </c:pt>
                <c:pt idx="100">
                  <c:v>5.7200000000000001E-2</c:v>
                </c:pt>
                <c:pt idx="101">
                  <c:v>7.5999999999999998E-2</c:v>
                </c:pt>
                <c:pt idx="102">
                  <c:v>7.8899999999999998E-2</c:v>
                </c:pt>
                <c:pt idx="103">
                  <c:v>0.1206</c:v>
                </c:pt>
                <c:pt idx="104">
                  <c:v>8.72E-2</c:v>
                </c:pt>
                <c:pt idx="105">
                  <c:v>0.10979999999999999</c:v>
                </c:pt>
                <c:pt idx="106">
                  <c:v>6.5600000000000006E-2</c:v>
                </c:pt>
                <c:pt idx="107">
                  <c:v>0.1275</c:v>
                </c:pt>
                <c:pt idx="108">
                  <c:v>8.5500000000000007E-2</c:v>
                </c:pt>
                <c:pt idx="109">
                  <c:v>0.10879999999999999</c:v>
                </c:pt>
                <c:pt idx="110">
                  <c:v>8.7599999999999997E-2</c:v>
                </c:pt>
                <c:pt idx="111">
                  <c:v>5.2200000000000003E-2</c:v>
                </c:pt>
                <c:pt idx="112">
                  <c:v>8.2699999999999996E-2</c:v>
                </c:pt>
                <c:pt idx="113">
                  <c:v>7.2599999999999998E-2</c:v>
                </c:pt>
                <c:pt idx="114">
                  <c:v>7.9699999999999993E-2</c:v>
                </c:pt>
                <c:pt idx="115">
                  <c:v>0.14299999999999999</c:v>
                </c:pt>
                <c:pt idx="116">
                  <c:v>9.1899999999999996E-2</c:v>
                </c:pt>
                <c:pt idx="117">
                  <c:v>6.2799999999999995E-2</c:v>
                </c:pt>
                <c:pt idx="118">
                  <c:v>0.1343</c:v>
                </c:pt>
                <c:pt idx="119">
                  <c:v>7.5600000000000001E-2</c:v>
                </c:pt>
                <c:pt idx="120">
                  <c:v>8.5699999999999998E-2</c:v>
                </c:pt>
                <c:pt idx="121">
                  <c:v>8.9099999999999999E-2</c:v>
                </c:pt>
                <c:pt idx="122">
                  <c:v>8.5699999999999998E-2</c:v>
                </c:pt>
                <c:pt idx="123">
                  <c:v>6.54E-2</c:v>
                </c:pt>
                <c:pt idx="124">
                  <c:v>5.62E-2</c:v>
                </c:pt>
                <c:pt idx="125">
                  <c:v>5.0299999999999997E-2</c:v>
                </c:pt>
                <c:pt idx="126">
                  <c:v>9.0399999999999994E-2</c:v>
                </c:pt>
                <c:pt idx="127">
                  <c:v>5.3699999999999998E-2</c:v>
                </c:pt>
                <c:pt idx="128">
                  <c:v>7.0000000000000007E-2</c:v>
                </c:pt>
                <c:pt idx="129">
                  <c:v>6.9400000000000003E-2</c:v>
                </c:pt>
                <c:pt idx="130">
                  <c:v>0.1157</c:v>
                </c:pt>
                <c:pt idx="131">
                  <c:v>7.85E-2</c:v>
                </c:pt>
                <c:pt idx="132">
                  <c:v>0.1159</c:v>
                </c:pt>
                <c:pt idx="133">
                  <c:v>0.1052</c:v>
                </c:pt>
                <c:pt idx="134">
                  <c:v>7.5899999999999995E-2</c:v>
                </c:pt>
                <c:pt idx="135">
                  <c:v>5.2999999999999999E-2</c:v>
                </c:pt>
                <c:pt idx="136">
                  <c:v>8.3400000000000002E-2</c:v>
                </c:pt>
                <c:pt idx="137">
                  <c:v>9.4899999999999998E-2</c:v>
                </c:pt>
                <c:pt idx="138">
                  <c:v>9.9400000000000002E-2</c:v>
                </c:pt>
                <c:pt idx="139">
                  <c:v>9.5600000000000004E-2</c:v>
                </c:pt>
                <c:pt idx="140">
                  <c:v>7.6100000000000001E-2</c:v>
                </c:pt>
                <c:pt idx="141">
                  <c:v>7.9899999999999999E-2</c:v>
                </c:pt>
                <c:pt idx="142">
                  <c:v>7.4099999999999999E-2</c:v>
                </c:pt>
                <c:pt idx="143">
                  <c:v>7.5300000000000006E-2</c:v>
                </c:pt>
                <c:pt idx="144">
                  <c:v>0.13800000000000001</c:v>
                </c:pt>
                <c:pt idx="145">
                  <c:v>7.8700000000000006E-2</c:v>
                </c:pt>
                <c:pt idx="146">
                  <c:v>7.7700000000000005E-2</c:v>
                </c:pt>
                <c:pt idx="147">
                  <c:v>7.7899999999999997E-2</c:v>
                </c:pt>
                <c:pt idx="148">
                  <c:v>0.1066</c:v>
                </c:pt>
                <c:pt idx="149">
                  <c:v>7.2599999999999998E-2</c:v>
                </c:pt>
                <c:pt idx="150">
                  <c:v>7.5800000000000006E-2</c:v>
                </c:pt>
                <c:pt idx="151">
                  <c:v>6.2199999999999998E-2</c:v>
                </c:pt>
                <c:pt idx="152">
                  <c:v>6.4199999999999993E-2</c:v>
                </c:pt>
                <c:pt idx="153">
                  <c:v>0.1193</c:v>
                </c:pt>
                <c:pt idx="154">
                  <c:v>6.5799999999999997E-2</c:v>
                </c:pt>
                <c:pt idx="155">
                  <c:v>6.5799999999999997E-2</c:v>
                </c:pt>
                <c:pt idx="156">
                  <c:v>7.8200000000000006E-2</c:v>
                </c:pt>
                <c:pt idx="157">
                  <c:v>5.7500000000000002E-2</c:v>
                </c:pt>
                <c:pt idx="158">
                  <c:v>0.12130000000000001</c:v>
                </c:pt>
                <c:pt idx="159">
                  <c:v>0.1249</c:v>
                </c:pt>
                <c:pt idx="160">
                  <c:v>8.2000000000000003E-2</c:v>
                </c:pt>
                <c:pt idx="161">
                  <c:v>0.1135</c:v>
                </c:pt>
                <c:pt idx="162">
                  <c:v>0.1147</c:v>
                </c:pt>
                <c:pt idx="163">
                  <c:v>8.2000000000000003E-2</c:v>
                </c:pt>
                <c:pt idx="164">
                  <c:v>9.0399999999999994E-2</c:v>
                </c:pt>
                <c:pt idx="165">
                  <c:v>0.1208</c:v>
                </c:pt>
                <c:pt idx="166">
                  <c:v>5.7599999999999998E-2</c:v>
                </c:pt>
                <c:pt idx="167">
                  <c:v>9.0300000000000005E-2</c:v>
                </c:pt>
                <c:pt idx="168">
                  <c:v>4.3299999999999998E-2</c:v>
                </c:pt>
                <c:pt idx="169">
                  <c:v>7.2800000000000004E-2</c:v>
                </c:pt>
                <c:pt idx="170">
                  <c:v>0.1012</c:v>
                </c:pt>
                <c:pt idx="171">
                  <c:v>7.3499999999999996E-2</c:v>
                </c:pt>
                <c:pt idx="172">
                  <c:v>9.8199999999999996E-2</c:v>
                </c:pt>
                <c:pt idx="173">
                  <c:v>7.5999999999999998E-2</c:v>
                </c:pt>
                <c:pt idx="174">
                  <c:v>0.1109</c:v>
                </c:pt>
                <c:pt idx="175">
                  <c:v>8.5699999999999998E-2</c:v>
                </c:pt>
                <c:pt idx="176">
                  <c:v>5.6800000000000003E-2</c:v>
                </c:pt>
                <c:pt idx="177">
                  <c:v>0.1057</c:v>
                </c:pt>
                <c:pt idx="178">
                  <c:v>0.1033</c:v>
                </c:pt>
                <c:pt idx="179">
                  <c:v>7.1999999999999995E-2</c:v>
                </c:pt>
                <c:pt idx="180">
                  <c:v>6.25E-2</c:v>
                </c:pt>
                <c:pt idx="181">
                  <c:v>7.9500000000000001E-2</c:v>
                </c:pt>
                <c:pt idx="182">
                  <c:v>6.9699999999999998E-2</c:v>
                </c:pt>
                <c:pt idx="183">
                  <c:v>8.9399999999999993E-2</c:v>
                </c:pt>
                <c:pt idx="184">
                  <c:v>7.0999999999999994E-2</c:v>
                </c:pt>
                <c:pt idx="185">
                  <c:v>0.10009999999999999</c:v>
                </c:pt>
                <c:pt idx="186">
                  <c:v>6.6799999999999998E-2</c:v>
                </c:pt>
                <c:pt idx="187">
                  <c:v>5.0700000000000002E-2</c:v>
                </c:pt>
                <c:pt idx="188">
                  <c:v>0.11940000000000001</c:v>
                </c:pt>
                <c:pt idx="189">
                  <c:v>0.1178</c:v>
                </c:pt>
                <c:pt idx="190">
                  <c:v>8.0500000000000002E-2</c:v>
                </c:pt>
                <c:pt idx="191">
                  <c:v>0.1103</c:v>
                </c:pt>
                <c:pt idx="192">
                  <c:v>6.4899999999999999E-2</c:v>
                </c:pt>
                <c:pt idx="193">
                  <c:v>0.12089999999999999</c:v>
                </c:pt>
                <c:pt idx="194">
                  <c:v>0.1376</c:v>
                </c:pt>
                <c:pt idx="195">
                  <c:v>8.6300000000000002E-2</c:v>
                </c:pt>
                <c:pt idx="196">
                  <c:v>0.13980000000000001</c:v>
                </c:pt>
                <c:pt idx="197">
                  <c:v>0.1067</c:v>
                </c:pt>
                <c:pt idx="198">
                  <c:v>7.8899999999999998E-2</c:v>
                </c:pt>
                <c:pt idx="199">
                  <c:v>0.13730000000000001</c:v>
                </c:pt>
                <c:pt idx="200">
                  <c:v>8.8599999999999998E-2</c:v>
                </c:pt>
                <c:pt idx="201">
                  <c:v>8.8800000000000004E-2</c:v>
                </c:pt>
                <c:pt idx="202">
                  <c:v>6.4799999999999996E-2</c:v>
                </c:pt>
                <c:pt idx="203">
                  <c:v>9.7299999999999998E-2</c:v>
                </c:pt>
                <c:pt idx="204">
                  <c:v>9.7500000000000003E-2</c:v>
                </c:pt>
                <c:pt idx="205">
                  <c:v>7.1800000000000003E-2</c:v>
                </c:pt>
                <c:pt idx="206">
                  <c:v>8.6699999999999999E-2</c:v>
                </c:pt>
                <c:pt idx="207">
                  <c:v>8.3299999999999999E-2</c:v>
                </c:pt>
                <c:pt idx="208">
                  <c:v>0.1087</c:v>
                </c:pt>
                <c:pt idx="209">
                  <c:v>8.3000000000000004E-2</c:v>
                </c:pt>
                <c:pt idx="210">
                  <c:v>0.1014</c:v>
                </c:pt>
                <c:pt idx="211">
                  <c:v>6.7799999999999999E-2</c:v>
                </c:pt>
                <c:pt idx="212">
                  <c:v>7.3499999999999996E-2</c:v>
                </c:pt>
                <c:pt idx="213">
                  <c:v>0.1111</c:v>
                </c:pt>
                <c:pt idx="214">
                  <c:v>9.1700000000000004E-2</c:v>
                </c:pt>
                <c:pt idx="215">
                  <c:v>6.3600000000000004E-2</c:v>
                </c:pt>
                <c:pt idx="216">
                  <c:v>5.6599999999999998E-2</c:v>
                </c:pt>
                <c:pt idx="217">
                  <c:v>0.1623</c:v>
                </c:pt>
                <c:pt idx="218">
                  <c:v>5.5300000000000002E-2</c:v>
                </c:pt>
                <c:pt idx="219">
                  <c:v>0.1255</c:v>
                </c:pt>
                <c:pt idx="220">
                  <c:v>7.3599999999999999E-2</c:v>
                </c:pt>
                <c:pt idx="221">
                  <c:v>0.1135</c:v>
                </c:pt>
                <c:pt idx="222">
                  <c:v>6.1899999999999997E-2</c:v>
                </c:pt>
                <c:pt idx="223">
                  <c:v>0.1363</c:v>
                </c:pt>
                <c:pt idx="224">
                  <c:v>9.5899999999999999E-2</c:v>
                </c:pt>
                <c:pt idx="225">
                  <c:v>0.1191</c:v>
                </c:pt>
                <c:pt idx="226">
                  <c:v>7.5200000000000003E-2</c:v>
                </c:pt>
                <c:pt idx="227">
                  <c:v>8.6800000000000002E-2</c:v>
                </c:pt>
                <c:pt idx="228">
                  <c:v>0.13789999999999999</c:v>
                </c:pt>
                <c:pt idx="229">
                  <c:v>4.7500000000000001E-2</c:v>
                </c:pt>
                <c:pt idx="230">
                  <c:v>6.3700000000000007E-2</c:v>
                </c:pt>
                <c:pt idx="231">
                  <c:v>8.5199999999999998E-2</c:v>
                </c:pt>
                <c:pt idx="232">
                  <c:v>7.5999999999999998E-2</c:v>
                </c:pt>
                <c:pt idx="233">
                  <c:v>0.1057</c:v>
                </c:pt>
                <c:pt idx="234">
                  <c:v>0.17530000000000001</c:v>
                </c:pt>
                <c:pt idx="235">
                  <c:v>0.06</c:v>
                </c:pt>
                <c:pt idx="236">
                  <c:v>0.1071</c:v>
                </c:pt>
                <c:pt idx="237">
                  <c:v>6.5299999999999997E-2</c:v>
                </c:pt>
                <c:pt idx="238">
                  <c:v>7.2300000000000003E-2</c:v>
                </c:pt>
                <c:pt idx="239">
                  <c:v>5.16E-2</c:v>
                </c:pt>
                <c:pt idx="240">
                  <c:v>0.13500000000000001</c:v>
                </c:pt>
                <c:pt idx="241">
                  <c:v>0.12839999999999999</c:v>
                </c:pt>
                <c:pt idx="242">
                  <c:v>9.1700000000000004E-2</c:v>
                </c:pt>
                <c:pt idx="243">
                  <c:v>0.11360000000000001</c:v>
                </c:pt>
                <c:pt idx="244">
                  <c:v>8.3099999999999993E-2</c:v>
                </c:pt>
                <c:pt idx="245">
                  <c:v>9.2700000000000005E-2</c:v>
                </c:pt>
                <c:pt idx="246">
                  <c:v>9.4500000000000001E-2</c:v>
                </c:pt>
                <c:pt idx="247">
                  <c:v>4.3999999999999997E-2</c:v>
                </c:pt>
                <c:pt idx="248">
                  <c:v>6.8099999999999994E-2</c:v>
                </c:pt>
                <c:pt idx="249">
                  <c:v>6.4799999999999996E-2</c:v>
                </c:pt>
                <c:pt idx="250">
                  <c:v>0.11559999999999999</c:v>
                </c:pt>
                <c:pt idx="251">
                  <c:v>0.1158</c:v>
                </c:pt>
                <c:pt idx="252">
                  <c:v>0.1067</c:v>
                </c:pt>
                <c:pt idx="253">
                  <c:v>0.1172</c:v>
                </c:pt>
                <c:pt idx="254">
                  <c:v>0.14360000000000001</c:v>
                </c:pt>
                <c:pt idx="255">
                  <c:v>5.57E-2</c:v>
                </c:pt>
                <c:pt idx="256">
                  <c:v>0.1043</c:v>
                </c:pt>
                <c:pt idx="257">
                  <c:v>8.7999999999999995E-2</c:v>
                </c:pt>
                <c:pt idx="258">
                  <c:v>6.6199999999999995E-2</c:v>
                </c:pt>
                <c:pt idx="259">
                  <c:v>0.11849999999999999</c:v>
                </c:pt>
                <c:pt idx="260">
                  <c:v>7.1900000000000006E-2</c:v>
                </c:pt>
                <c:pt idx="261">
                  <c:v>5.6000000000000001E-2</c:v>
                </c:pt>
                <c:pt idx="262">
                  <c:v>5.3499999999999999E-2</c:v>
                </c:pt>
                <c:pt idx="263">
                  <c:v>9.5600000000000004E-2</c:v>
                </c:pt>
                <c:pt idx="264">
                  <c:v>0.1108</c:v>
                </c:pt>
                <c:pt idx="265">
                  <c:v>6.1600000000000002E-2</c:v>
                </c:pt>
                <c:pt idx="266">
                  <c:v>8.1500000000000003E-2</c:v>
                </c:pt>
                <c:pt idx="267">
                  <c:v>0.1128</c:v>
                </c:pt>
                <c:pt idx="268">
                  <c:v>0.1024</c:v>
                </c:pt>
                <c:pt idx="269">
                  <c:v>7.3999999999999996E-2</c:v>
                </c:pt>
                <c:pt idx="270">
                  <c:v>8.0100000000000005E-2</c:v>
                </c:pt>
                <c:pt idx="271">
                  <c:v>5.6300000000000003E-2</c:v>
                </c:pt>
                <c:pt idx="272">
                  <c:v>4.87E-2</c:v>
                </c:pt>
                <c:pt idx="273">
                  <c:v>7.2900000000000006E-2</c:v>
                </c:pt>
                <c:pt idx="274">
                  <c:v>0.1105</c:v>
                </c:pt>
                <c:pt idx="275">
                  <c:v>0.1007</c:v>
                </c:pt>
                <c:pt idx="276">
                  <c:v>9.3899999999999997E-2</c:v>
                </c:pt>
                <c:pt idx="277">
                  <c:v>9.7799999999999998E-2</c:v>
                </c:pt>
                <c:pt idx="278">
                  <c:v>8.8200000000000001E-2</c:v>
                </c:pt>
                <c:pt idx="279">
                  <c:v>0.12189999999999999</c:v>
                </c:pt>
                <c:pt idx="280">
                  <c:v>6.4899999999999999E-2</c:v>
                </c:pt>
                <c:pt idx="281">
                  <c:v>9.4E-2</c:v>
                </c:pt>
                <c:pt idx="282">
                  <c:v>7.4399999999999994E-2</c:v>
                </c:pt>
                <c:pt idx="283">
                  <c:v>0.13719999999999999</c:v>
                </c:pt>
                <c:pt idx="284">
                  <c:v>4.7899999999999998E-2</c:v>
                </c:pt>
                <c:pt idx="285">
                  <c:v>6.5199999999999994E-2</c:v>
                </c:pt>
                <c:pt idx="286">
                  <c:v>8.43E-2</c:v>
                </c:pt>
                <c:pt idx="287">
                  <c:v>6.6600000000000006E-2</c:v>
                </c:pt>
                <c:pt idx="288">
                  <c:v>5.79E-2</c:v>
                </c:pt>
                <c:pt idx="289">
                  <c:v>9.6299999999999997E-2</c:v>
                </c:pt>
                <c:pt idx="290">
                  <c:v>7.6799999999999993E-2</c:v>
                </c:pt>
                <c:pt idx="291">
                  <c:v>0.1149</c:v>
                </c:pt>
                <c:pt idx="292">
                  <c:v>7.2099999999999997E-2</c:v>
                </c:pt>
                <c:pt idx="293">
                  <c:v>4.8000000000000001E-2</c:v>
                </c:pt>
                <c:pt idx="294">
                  <c:v>4.7399999999999998E-2</c:v>
                </c:pt>
                <c:pt idx="295">
                  <c:v>7.5999999999999998E-2</c:v>
                </c:pt>
                <c:pt idx="296">
                  <c:v>7.9799999999999996E-2</c:v>
                </c:pt>
                <c:pt idx="297">
                  <c:v>0.1226</c:v>
                </c:pt>
                <c:pt idx="298">
                  <c:v>7.8100000000000003E-2</c:v>
                </c:pt>
                <c:pt idx="299">
                  <c:v>6.3200000000000006E-2</c:v>
                </c:pt>
                <c:pt idx="300">
                  <c:v>6.7799999999999999E-2</c:v>
                </c:pt>
                <c:pt idx="301">
                  <c:v>0.14030000000000001</c:v>
                </c:pt>
                <c:pt idx="302">
                  <c:v>5.3499999999999999E-2</c:v>
                </c:pt>
                <c:pt idx="303">
                  <c:v>8.0699999999999994E-2</c:v>
                </c:pt>
                <c:pt idx="304">
                  <c:v>7.22E-2</c:v>
                </c:pt>
                <c:pt idx="305">
                  <c:v>0.1014</c:v>
                </c:pt>
                <c:pt idx="306">
                  <c:v>6.1499999999999999E-2</c:v>
                </c:pt>
                <c:pt idx="307">
                  <c:v>5.9200000000000003E-2</c:v>
                </c:pt>
                <c:pt idx="308">
                  <c:v>5.9700000000000003E-2</c:v>
                </c:pt>
                <c:pt idx="309">
                  <c:v>6.93E-2</c:v>
                </c:pt>
                <c:pt idx="310">
                  <c:v>0.11840000000000001</c:v>
                </c:pt>
                <c:pt idx="311">
                  <c:v>5.3699999999999998E-2</c:v>
                </c:pt>
                <c:pt idx="312">
                  <c:v>8.7499999999999994E-2</c:v>
                </c:pt>
                <c:pt idx="313">
                  <c:v>9.2200000000000004E-2</c:v>
                </c:pt>
                <c:pt idx="314">
                  <c:v>6.5799999999999997E-2</c:v>
                </c:pt>
                <c:pt idx="315">
                  <c:v>6.88E-2</c:v>
                </c:pt>
                <c:pt idx="316">
                  <c:v>7.7700000000000005E-2</c:v>
                </c:pt>
                <c:pt idx="317">
                  <c:v>5.5899999999999998E-2</c:v>
                </c:pt>
                <c:pt idx="318">
                  <c:v>9.4399999999999998E-2</c:v>
                </c:pt>
                <c:pt idx="319">
                  <c:v>5.7200000000000001E-2</c:v>
                </c:pt>
                <c:pt idx="320">
                  <c:v>7.2099999999999997E-2</c:v>
                </c:pt>
                <c:pt idx="321">
                  <c:v>0.1133</c:v>
                </c:pt>
                <c:pt idx="322">
                  <c:v>6.2899999999999998E-2</c:v>
                </c:pt>
                <c:pt idx="323">
                  <c:v>0.10249999999999999</c:v>
                </c:pt>
                <c:pt idx="324">
                  <c:v>0.109</c:v>
                </c:pt>
                <c:pt idx="325">
                  <c:v>0.12709999999999999</c:v>
                </c:pt>
                <c:pt idx="326">
                  <c:v>7.9600000000000004E-2</c:v>
                </c:pt>
                <c:pt idx="327">
                  <c:v>0.1074</c:v>
                </c:pt>
                <c:pt idx="328">
                  <c:v>0.11210000000000001</c:v>
                </c:pt>
                <c:pt idx="329">
                  <c:v>5.3100000000000001E-2</c:v>
                </c:pt>
                <c:pt idx="330">
                  <c:v>0.1069</c:v>
                </c:pt>
                <c:pt idx="331">
                  <c:v>6.3100000000000003E-2</c:v>
                </c:pt>
                <c:pt idx="332">
                  <c:v>0.12740000000000001</c:v>
                </c:pt>
                <c:pt idx="333">
                  <c:v>0.1278</c:v>
                </c:pt>
                <c:pt idx="334">
                  <c:v>9.5100000000000004E-2</c:v>
                </c:pt>
                <c:pt idx="335">
                  <c:v>8.9099999999999999E-2</c:v>
                </c:pt>
                <c:pt idx="336">
                  <c:v>0.10929999999999999</c:v>
                </c:pt>
                <c:pt idx="337">
                  <c:v>9.6600000000000005E-2</c:v>
                </c:pt>
                <c:pt idx="338">
                  <c:v>7.9399999999999998E-2</c:v>
                </c:pt>
                <c:pt idx="339">
                  <c:v>0.11219999999999999</c:v>
                </c:pt>
                <c:pt idx="340">
                  <c:v>7.46E-2</c:v>
                </c:pt>
                <c:pt idx="341">
                  <c:v>0.10249999999999999</c:v>
                </c:pt>
                <c:pt idx="342">
                  <c:v>0.108</c:v>
                </c:pt>
                <c:pt idx="343">
                  <c:v>9.11E-2</c:v>
                </c:pt>
                <c:pt idx="344">
                  <c:v>8.8800000000000004E-2</c:v>
                </c:pt>
                <c:pt idx="345">
                  <c:v>9.9500000000000005E-2</c:v>
                </c:pt>
                <c:pt idx="346">
                  <c:v>7.1499999999999994E-2</c:v>
                </c:pt>
                <c:pt idx="347">
                  <c:v>8.3000000000000004E-2</c:v>
                </c:pt>
                <c:pt idx="348">
                  <c:v>8.8200000000000001E-2</c:v>
                </c:pt>
                <c:pt idx="349">
                  <c:v>6.9599999999999995E-2</c:v>
                </c:pt>
                <c:pt idx="350">
                  <c:v>7.9299999999999995E-2</c:v>
                </c:pt>
                <c:pt idx="351">
                  <c:v>0.1356</c:v>
                </c:pt>
                <c:pt idx="352">
                  <c:v>5.2200000000000003E-2</c:v>
                </c:pt>
                <c:pt idx="353">
                  <c:v>9.01E-2</c:v>
                </c:pt>
                <c:pt idx="354">
                  <c:v>0.13789999999999999</c:v>
                </c:pt>
                <c:pt idx="355">
                  <c:v>7.3599999999999999E-2</c:v>
                </c:pt>
                <c:pt idx="356">
                  <c:v>7.2599999999999998E-2</c:v>
                </c:pt>
                <c:pt idx="357">
                  <c:v>6.3E-2</c:v>
                </c:pt>
                <c:pt idx="358">
                  <c:v>0.1208</c:v>
                </c:pt>
                <c:pt idx="359">
                  <c:v>6.6699999999999995E-2</c:v>
                </c:pt>
                <c:pt idx="360">
                  <c:v>5.9400000000000001E-2</c:v>
                </c:pt>
                <c:pt idx="361">
                  <c:v>0.15060000000000001</c:v>
                </c:pt>
                <c:pt idx="362">
                  <c:v>0.1009</c:v>
                </c:pt>
                <c:pt idx="363">
                  <c:v>9.8299999999999998E-2</c:v>
                </c:pt>
                <c:pt idx="364">
                  <c:v>0.14879999999999999</c:v>
                </c:pt>
                <c:pt idx="365">
                  <c:v>0.10489999999999999</c:v>
                </c:pt>
                <c:pt idx="366">
                  <c:v>7.8700000000000006E-2</c:v>
                </c:pt>
                <c:pt idx="367">
                  <c:v>0.1076</c:v>
                </c:pt>
                <c:pt idx="368">
                  <c:v>6.5000000000000002E-2</c:v>
                </c:pt>
                <c:pt idx="369">
                  <c:v>5.9200000000000003E-2</c:v>
                </c:pt>
                <c:pt idx="370">
                  <c:v>0.1246</c:v>
                </c:pt>
                <c:pt idx="371">
                  <c:v>9.8400000000000001E-2</c:v>
                </c:pt>
                <c:pt idx="372">
                  <c:v>9.9199999999999997E-2</c:v>
                </c:pt>
                <c:pt idx="373">
                  <c:v>0.1168</c:v>
                </c:pt>
                <c:pt idx="374">
                  <c:v>7.22E-2</c:v>
                </c:pt>
                <c:pt idx="375">
                  <c:v>5.6399999999999999E-2</c:v>
                </c:pt>
                <c:pt idx="376">
                  <c:v>7.2400000000000006E-2</c:v>
                </c:pt>
                <c:pt idx="377">
                  <c:v>0.10970000000000001</c:v>
                </c:pt>
                <c:pt idx="378">
                  <c:v>9.3299999999999994E-2</c:v>
                </c:pt>
                <c:pt idx="379">
                  <c:v>7.8200000000000006E-2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Unet_segnet_fcn8!$C$1</c:f>
              <c:strCache>
                <c:ptCount val="1"/>
                <c:pt idx="0">
                  <c:v>fcn8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Unet_segnet_fcn8!$A$2:$A$381</c:f>
              <c:numCache>
                <c:formatCode>General</c:formatCode>
                <c:ptCount val="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</c:numCache>
            </c:numRef>
          </c:xVal>
          <c:yVal>
            <c:numRef>
              <c:f>Unet_segnet_fcn8!$C$2:$C$381</c:f>
              <c:numCache>
                <c:formatCode>General</c:formatCode>
                <c:ptCount val="380"/>
                <c:pt idx="0">
                  <c:v>0.69099999999999995</c:v>
                </c:pt>
                <c:pt idx="1">
                  <c:v>0.18440000000000001</c:v>
                </c:pt>
                <c:pt idx="2">
                  <c:v>0.1234</c:v>
                </c:pt>
                <c:pt idx="3">
                  <c:v>6.25E-2</c:v>
                </c:pt>
                <c:pt idx="4">
                  <c:v>6.1400000000000003E-2</c:v>
                </c:pt>
                <c:pt idx="5">
                  <c:v>0.1201</c:v>
                </c:pt>
                <c:pt idx="6">
                  <c:v>7.4800000000000005E-2</c:v>
                </c:pt>
                <c:pt idx="7">
                  <c:v>0.10730000000000001</c:v>
                </c:pt>
                <c:pt idx="8">
                  <c:v>8.6199999999999999E-2</c:v>
                </c:pt>
                <c:pt idx="9">
                  <c:v>0.1212</c:v>
                </c:pt>
                <c:pt idx="10">
                  <c:v>0.1186</c:v>
                </c:pt>
                <c:pt idx="11">
                  <c:v>0.1028</c:v>
                </c:pt>
                <c:pt idx="12">
                  <c:v>0.13059999999999999</c:v>
                </c:pt>
                <c:pt idx="13">
                  <c:v>0.1037</c:v>
                </c:pt>
                <c:pt idx="14">
                  <c:v>0.1067</c:v>
                </c:pt>
                <c:pt idx="15">
                  <c:v>0.13980000000000001</c:v>
                </c:pt>
                <c:pt idx="16">
                  <c:v>9.5100000000000004E-2</c:v>
                </c:pt>
                <c:pt idx="17">
                  <c:v>9.7100000000000006E-2</c:v>
                </c:pt>
                <c:pt idx="18">
                  <c:v>8.0600000000000005E-2</c:v>
                </c:pt>
                <c:pt idx="19">
                  <c:v>6.6299999999999998E-2</c:v>
                </c:pt>
                <c:pt idx="20">
                  <c:v>0.11600000000000001</c:v>
                </c:pt>
                <c:pt idx="21">
                  <c:v>9.2999999999999999E-2</c:v>
                </c:pt>
                <c:pt idx="22">
                  <c:v>0.1061</c:v>
                </c:pt>
                <c:pt idx="23">
                  <c:v>9.5799999999999996E-2</c:v>
                </c:pt>
                <c:pt idx="24">
                  <c:v>0.12740000000000001</c:v>
                </c:pt>
                <c:pt idx="25">
                  <c:v>0.1089</c:v>
                </c:pt>
                <c:pt idx="26">
                  <c:v>0.22789999999999999</c:v>
                </c:pt>
                <c:pt idx="27">
                  <c:v>9.98E-2</c:v>
                </c:pt>
                <c:pt idx="28">
                  <c:v>0.10680000000000001</c:v>
                </c:pt>
                <c:pt idx="29">
                  <c:v>9.5699999999999993E-2</c:v>
                </c:pt>
                <c:pt idx="30">
                  <c:v>0.12740000000000001</c:v>
                </c:pt>
                <c:pt idx="31">
                  <c:v>0.1094</c:v>
                </c:pt>
                <c:pt idx="32">
                  <c:v>0.15640000000000001</c:v>
                </c:pt>
                <c:pt idx="33">
                  <c:v>0.1678</c:v>
                </c:pt>
                <c:pt idx="34">
                  <c:v>7.2800000000000004E-2</c:v>
                </c:pt>
                <c:pt idx="35">
                  <c:v>8.9899999999999994E-2</c:v>
                </c:pt>
                <c:pt idx="36">
                  <c:v>0.12529999999999999</c:v>
                </c:pt>
                <c:pt idx="37">
                  <c:v>0.10150000000000001</c:v>
                </c:pt>
                <c:pt idx="38">
                  <c:v>0.1419</c:v>
                </c:pt>
                <c:pt idx="39">
                  <c:v>8.6599999999999996E-2</c:v>
                </c:pt>
                <c:pt idx="40">
                  <c:v>7.7899999999999997E-2</c:v>
                </c:pt>
                <c:pt idx="41">
                  <c:v>0.124</c:v>
                </c:pt>
                <c:pt idx="42">
                  <c:v>8.9499999999999996E-2</c:v>
                </c:pt>
                <c:pt idx="43">
                  <c:v>0.10970000000000001</c:v>
                </c:pt>
                <c:pt idx="44">
                  <c:v>9.7100000000000006E-2</c:v>
                </c:pt>
                <c:pt idx="45">
                  <c:v>0.14940000000000001</c:v>
                </c:pt>
                <c:pt idx="46">
                  <c:v>0.14680000000000001</c:v>
                </c:pt>
                <c:pt idx="47">
                  <c:v>7.6100000000000001E-2</c:v>
                </c:pt>
                <c:pt idx="48">
                  <c:v>7.8899999999999998E-2</c:v>
                </c:pt>
                <c:pt idx="49">
                  <c:v>0.1236</c:v>
                </c:pt>
                <c:pt idx="50">
                  <c:v>0.13189999999999999</c:v>
                </c:pt>
                <c:pt idx="51">
                  <c:v>8.7400000000000005E-2</c:v>
                </c:pt>
                <c:pt idx="52">
                  <c:v>9.8199999999999996E-2</c:v>
                </c:pt>
                <c:pt idx="53">
                  <c:v>0.1159</c:v>
                </c:pt>
                <c:pt idx="54">
                  <c:v>0.1182</c:v>
                </c:pt>
                <c:pt idx="55">
                  <c:v>0.1082</c:v>
                </c:pt>
                <c:pt idx="56">
                  <c:v>7.6799999999999993E-2</c:v>
                </c:pt>
                <c:pt idx="57">
                  <c:v>6.0199999999999997E-2</c:v>
                </c:pt>
                <c:pt idx="58">
                  <c:v>0.10199999999999999</c:v>
                </c:pt>
                <c:pt idx="59">
                  <c:v>0.1012</c:v>
                </c:pt>
                <c:pt idx="60">
                  <c:v>5.6399999999999999E-2</c:v>
                </c:pt>
                <c:pt idx="61">
                  <c:v>0.1221</c:v>
                </c:pt>
                <c:pt idx="62">
                  <c:v>0.112</c:v>
                </c:pt>
                <c:pt idx="63">
                  <c:v>0.1467</c:v>
                </c:pt>
                <c:pt idx="64">
                  <c:v>9.1999999999999998E-2</c:v>
                </c:pt>
                <c:pt idx="65">
                  <c:v>0.1055</c:v>
                </c:pt>
                <c:pt idx="66">
                  <c:v>8.2699999999999996E-2</c:v>
                </c:pt>
                <c:pt idx="67">
                  <c:v>9.0800000000000006E-2</c:v>
                </c:pt>
                <c:pt idx="68">
                  <c:v>0.1371</c:v>
                </c:pt>
                <c:pt idx="69">
                  <c:v>0.12790000000000001</c:v>
                </c:pt>
                <c:pt idx="70">
                  <c:v>0.12790000000000001</c:v>
                </c:pt>
                <c:pt idx="71">
                  <c:v>7.4999999999999997E-2</c:v>
                </c:pt>
                <c:pt idx="72">
                  <c:v>0.1014</c:v>
                </c:pt>
                <c:pt idx="73">
                  <c:v>0.12870000000000001</c:v>
                </c:pt>
                <c:pt idx="74">
                  <c:v>0.14399999999999999</c:v>
                </c:pt>
                <c:pt idx="75">
                  <c:v>0.1186</c:v>
                </c:pt>
                <c:pt idx="76">
                  <c:v>9.4E-2</c:v>
                </c:pt>
                <c:pt idx="77">
                  <c:v>0.1062</c:v>
                </c:pt>
                <c:pt idx="78">
                  <c:v>0.1082</c:v>
                </c:pt>
                <c:pt idx="79">
                  <c:v>0.11609999999999999</c:v>
                </c:pt>
                <c:pt idx="80">
                  <c:v>9.4500000000000001E-2</c:v>
                </c:pt>
                <c:pt idx="81">
                  <c:v>6.5600000000000006E-2</c:v>
                </c:pt>
                <c:pt idx="82">
                  <c:v>0.10630000000000001</c:v>
                </c:pt>
                <c:pt idx="83">
                  <c:v>0.12759999999999999</c:v>
                </c:pt>
                <c:pt idx="84">
                  <c:v>9.8199999999999996E-2</c:v>
                </c:pt>
                <c:pt idx="85">
                  <c:v>0.12189999999999999</c:v>
                </c:pt>
                <c:pt idx="86">
                  <c:v>4.7600000000000003E-2</c:v>
                </c:pt>
                <c:pt idx="87">
                  <c:v>8.6599999999999996E-2</c:v>
                </c:pt>
                <c:pt idx="88">
                  <c:v>6.0199999999999997E-2</c:v>
                </c:pt>
                <c:pt idx="89">
                  <c:v>7.0300000000000001E-2</c:v>
                </c:pt>
                <c:pt idx="90">
                  <c:v>0.12820000000000001</c:v>
                </c:pt>
                <c:pt idx="91">
                  <c:v>0.1489</c:v>
                </c:pt>
                <c:pt idx="92">
                  <c:v>7.1599999999999997E-2</c:v>
                </c:pt>
                <c:pt idx="93">
                  <c:v>5.9700000000000003E-2</c:v>
                </c:pt>
                <c:pt idx="94">
                  <c:v>7.3899999999999993E-2</c:v>
                </c:pt>
                <c:pt idx="95">
                  <c:v>4.9700000000000001E-2</c:v>
                </c:pt>
                <c:pt idx="96">
                  <c:v>0.115</c:v>
                </c:pt>
                <c:pt idx="97">
                  <c:v>0.1133</c:v>
                </c:pt>
                <c:pt idx="98">
                  <c:v>0.10440000000000001</c:v>
                </c:pt>
                <c:pt idx="99">
                  <c:v>8.0500000000000002E-2</c:v>
                </c:pt>
                <c:pt idx="100">
                  <c:v>6.4699999999999994E-2</c:v>
                </c:pt>
                <c:pt idx="101">
                  <c:v>7.4399999999999994E-2</c:v>
                </c:pt>
                <c:pt idx="102">
                  <c:v>9.8000000000000004E-2</c:v>
                </c:pt>
                <c:pt idx="103">
                  <c:v>0.12559999999999999</c:v>
                </c:pt>
                <c:pt idx="104">
                  <c:v>8.6699999999999999E-2</c:v>
                </c:pt>
                <c:pt idx="105">
                  <c:v>0.1135</c:v>
                </c:pt>
                <c:pt idx="106">
                  <c:v>7.9100000000000004E-2</c:v>
                </c:pt>
                <c:pt idx="107">
                  <c:v>0.14019999999999999</c:v>
                </c:pt>
                <c:pt idx="108">
                  <c:v>9.4600000000000004E-2</c:v>
                </c:pt>
                <c:pt idx="109">
                  <c:v>0.1195</c:v>
                </c:pt>
                <c:pt idx="110">
                  <c:v>9.8299999999999998E-2</c:v>
                </c:pt>
                <c:pt idx="111">
                  <c:v>5.4800000000000001E-2</c:v>
                </c:pt>
                <c:pt idx="112">
                  <c:v>8.8300000000000003E-2</c:v>
                </c:pt>
                <c:pt idx="113">
                  <c:v>8.4099999999999994E-2</c:v>
                </c:pt>
                <c:pt idx="114">
                  <c:v>8.9899999999999994E-2</c:v>
                </c:pt>
                <c:pt idx="115">
                  <c:v>0.15459999999999999</c:v>
                </c:pt>
                <c:pt idx="116">
                  <c:v>0.1061</c:v>
                </c:pt>
                <c:pt idx="117">
                  <c:v>6.6699999999999995E-2</c:v>
                </c:pt>
                <c:pt idx="118">
                  <c:v>0.14779999999999999</c:v>
                </c:pt>
                <c:pt idx="119">
                  <c:v>8.7499999999999994E-2</c:v>
                </c:pt>
                <c:pt idx="120">
                  <c:v>9.7500000000000003E-2</c:v>
                </c:pt>
                <c:pt idx="121">
                  <c:v>9.98E-2</c:v>
                </c:pt>
                <c:pt idx="122">
                  <c:v>9.5100000000000004E-2</c:v>
                </c:pt>
                <c:pt idx="123">
                  <c:v>7.1300000000000002E-2</c:v>
                </c:pt>
                <c:pt idx="124">
                  <c:v>5.9900000000000002E-2</c:v>
                </c:pt>
                <c:pt idx="125">
                  <c:v>5.4300000000000001E-2</c:v>
                </c:pt>
                <c:pt idx="126">
                  <c:v>0.1022</c:v>
                </c:pt>
                <c:pt idx="127">
                  <c:v>5.2200000000000003E-2</c:v>
                </c:pt>
                <c:pt idx="128">
                  <c:v>7.4099999999999999E-2</c:v>
                </c:pt>
                <c:pt idx="129">
                  <c:v>7.5800000000000006E-2</c:v>
                </c:pt>
                <c:pt idx="130">
                  <c:v>0.1149</c:v>
                </c:pt>
                <c:pt idx="131">
                  <c:v>8.6300000000000002E-2</c:v>
                </c:pt>
                <c:pt idx="132">
                  <c:v>0.1226</c:v>
                </c:pt>
                <c:pt idx="133">
                  <c:v>0.108</c:v>
                </c:pt>
                <c:pt idx="134">
                  <c:v>9.1200000000000003E-2</c:v>
                </c:pt>
                <c:pt idx="135">
                  <c:v>6.08E-2</c:v>
                </c:pt>
                <c:pt idx="136">
                  <c:v>9.9299999999999999E-2</c:v>
                </c:pt>
                <c:pt idx="137">
                  <c:v>0.1072</c:v>
                </c:pt>
                <c:pt idx="138">
                  <c:v>0.1086</c:v>
                </c:pt>
                <c:pt idx="139">
                  <c:v>0.10059999999999999</c:v>
                </c:pt>
                <c:pt idx="140">
                  <c:v>8.2500000000000004E-2</c:v>
                </c:pt>
                <c:pt idx="141">
                  <c:v>8.9200000000000002E-2</c:v>
                </c:pt>
                <c:pt idx="142">
                  <c:v>8.1699999999999995E-2</c:v>
                </c:pt>
                <c:pt idx="143">
                  <c:v>8.48E-2</c:v>
                </c:pt>
                <c:pt idx="144">
                  <c:v>0.1361</c:v>
                </c:pt>
                <c:pt idx="145">
                  <c:v>8.6199999999999999E-2</c:v>
                </c:pt>
                <c:pt idx="146">
                  <c:v>8.9899999999999994E-2</c:v>
                </c:pt>
                <c:pt idx="147">
                  <c:v>0.08</c:v>
                </c:pt>
                <c:pt idx="148">
                  <c:v>0.11310000000000001</c:v>
                </c:pt>
                <c:pt idx="149">
                  <c:v>8.4099999999999994E-2</c:v>
                </c:pt>
                <c:pt idx="150">
                  <c:v>8.5699999999999998E-2</c:v>
                </c:pt>
                <c:pt idx="151">
                  <c:v>6.1499999999999999E-2</c:v>
                </c:pt>
                <c:pt idx="152">
                  <c:v>6.9599999999999995E-2</c:v>
                </c:pt>
                <c:pt idx="153">
                  <c:v>0.10639999999999999</c:v>
                </c:pt>
                <c:pt idx="154">
                  <c:v>6.9900000000000004E-2</c:v>
                </c:pt>
                <c:pt idx="155">
                  <c:v>6.8900000000000003E-2</c:v>
                </c:pt>
                <c:pt idx="156">
                  <c:v>8.72E-2</c:v>
                </c:pt>
                <c:pt idx="157">
                  <c:v>5.8099999999999999E-2</c:v>
                </c:pt>
                <c:pt idx="158">
                  <c:v>0.13020000000000001</c:v>
                </c:pt>
                <c:pt idx="159">
                  <c:v>0.12429999999999999</c:v>
                </c:pt>
                <c:pt idx="160">
                  <c:v>9.1899999999999996E-2</c:v>
                </c:pt>
                <c:pt idx="161">
                  <c:v>0.12509999999999999</c:v>
                </c:pt>
                <c:pt idx="162">
                  <c:v>0.1212</c:v>
                </c:pt>
                <c:pt idx="163">
                  <c:v>9.2100000000000001E-2</c:v>
                </c:pt>
                <c:pt idx="164">
                  <c:v>9.4600000000000004E-2</c:v>
                </c:pt>
                <c:pt idx="165">
                  <c:v>0.1188</c:v>
                </c:pt>
                <c:pt idx="166">
                  <c:v>6.93E-2</c:v>
                </c:pt>
                <c:pt idx="167">
                  <c:v>9.7699999999999995E-2</c:v>
                </c:pt>
                <c:pt idx="168">
                  <c:v>4.7300000000000002E-2</c:v>
                </c:pt>
                <c:pt idx="169">
                  <c:v>9.0999999999999998E-2</c:v>
                </c:pt>
                <c:pt idx="170">
                  <c:v>0.1137</c:v>
                </c:pt>
                <c:pt idx="171">
                  <c:v>8.5500000000000007E-2</c:v>
                </c:pt>
                <c:pt idx="172">
                  <c:v>9.9299999999999999E-2</c:v>
                </c:pt>
                <c:pt idx="173">
                  <c:v>7.4999999999999997E-2</c:v>
                </c:pt>
                <c:pt idx="174">
                  <c:v>0.1321</c:v>
                </c:pt>
                <c:pt idx="175">
                  <c:v>0.10059999999999999</c:v>
                </c:pt>
                <c:pt idx="176">
                  <c:v>6.2100000000000002E-2</c:v>
                </c:pt>
                <c:pt idx="177">
                  <c:v>0.1134</c:v>
                </c:pt>
                <c:pt idx="178">
                  <c:v>0.1085</c:v>
                </c:pt>
                <c:pt idx="179">
                  <c:v>7.9500000000000001E-2</c:v>
                </c:pt>
                <c:pt idx="180">
                  <c:v>6.7500000000000004E-2</c:v>
                </c:pt>
                <c:pt idx="181">
                  <c:v>9.1899999999999996E-2</c:v>
                </c:pt>
                <c:pt idx="182">
                  <c:v>8.6599999999999996E-2</c:v>
                </c:pt>
                <c:pt idx="183">
                  <c:v>0.1008</c:v>
                </c:pt>
                <c:pt idx="184">
                  <c:v>7.9799999999999996E-2</c:v>
                </c:pt>
                <c:pt idx="185">
                  <c:v>0.1076</c:v>
                </c:pt>
                <c:pt idx="186">
                  <c:v>7.8600000000000003E-2</c:v>
                </c:pt>
                <c:pt idx="187">
                  <c:v>5.6300000000000003E-2</c:v>
                </c:pt>
                <c:pt idx="188">
                  <c:v>0.1163</c:v>
                </c:pt>
                <c:pt idx="189">
                  <c:v>0.13539999999999999</c:v>
                </c:pt>
                <c:pt idx="190">
                  <c:v>7.9500000000000001E-2</c:v>
                </c:pt>
                <c:pt idx="191">
                  <c:v>0.1171</c:v>
                </c:pt>
                <c:pt idx="192">
                  <c:v>6.9000000000000006E-2</c:v>
                </c:pt>
                <c:pt idx="193">
                  <c:v>0.115</c:v>
                </c:pt>
                <c:pt idx="194">
                  <c:v>0.1426</c:v>
                </c:pt>
                <c:pt idx="195">
                  <c:v>9.7500000000000003E-2</c:v>
                </c:pt>
                <c:pt idx="196">
                  <c:v>0.14280000000000001</c:v>
                </c:pt>
                <c:pt idx="197">
                  <c:v>0.12720000000000001</c:v>
                </c:pt>
                <c:pt idx="198">
                  <c:v>9.0200000000000002E-2</c:v>
                </c:pt>
                <c:pt idx="199">
                  <c:v>0.1527</c:v>
                </c:pt>
                <c:pt idx="200">
                  <c:v>9.98E-2</c:v>
                </c:pt>
                <c:pt idx="201">
                  <c:v>9.1300000000000006E-2</c:v>
                </c:pt>
                <c:pt idx="202">
                  <c:v>7.4099999999999999E-2</c:v>
                </c:pt>
                <c:pt idx="203">
                  <c:v>0.1041</c:v>
                </c:pt>
                <c:pt idx="204">
                  <c:v>0.1022</c:v>
                </c:pt>
                <c:pt idx="205">
                  <c:v>7.3599999999999999E-2</c:v>
                </c:pt>
                <c:pt idx="206">
                  <c:v>9.9699999999999997E-2</c:v>
                </c:pt>
                <c:pt idx="207">
                  <c:v>8.9399999999999993E-2</c:v>
                </c:pt>
                <c:pt idx="208">
                  <c:v>0.11749999999999999</c:v>
                </c:pt>
                <c:pt idx="209">
                  <c:v>9.5100000000000004E-2</c:v>
                </c:pt>
                <c:pt idx="210">
                  <c:v>0.1072</c:v>
                </c:pt>
                <c:pt idx="211">
                  <c:v>8.0399999999999999E-2</c:v>
                </c:pt>
                <c:pt idx="212">
                  <c:v>8.2400000000000001E-2</c:v>
                </c:pt>
                <c:pt idx="213">
                  <c:v>0.1176</c:v>
                </c:pt>
                <c:pt idx="214">
                  <c:v>9.5299999999999996E-2</c:v>
                </c:pt>
                <c:pt idx="215">
                  <c:v>6.4100000000000004E-2</c:v>
                </c:pt>
                <c:pt idx="216">
                  <c:v>6.6799999999999998E-2</c:v>
                </c:pt>
                <c:pt idx="217">
                  <c:v>0.15229999999999999</c:v>
                </c:pt>
                <c:pt idx="218">
                  <c:v>6.4199999999999993E-2</c:v>
                </c:pt>
                <c:pt idx="219">
                  <c:v>0.12230000000000001</c:v>
                </c:pt>
                <c:pt idx="220">
                  <c:v>8.1299999999999997E-2</c:v>
                </c:pt>
                <c:pt idx="221">
                  <c:v>0.1137</c:v>
                </c:pt>
                <c:pt idx="222">
                  <c:v>6.7299999999999999E-2</c:v>
                </c:pt>
                <c:pt idx="223">
                  <c:v>0.13389999999999999</c:v>
                </c:pt>
                <c:pt idx="224">
                  <c:v>0.10290000000000001</c:v>
                </c:pt>
                <c:pt idx="225">
                  <c:v>0.1193</c:v>
                </c:pt>
                <c:pt idx="226">
                  <c:v>8.7400000000000005E-2</c:v>
                </c:pt>
                <c:pt idx="227">
                  <c:v>9.2200000000000004E-2</c:v>
                </c:pt>
                <c:pt idx="228">
                  <c:v>0.13780000000000001</c:v>
                </c:pt>
                <c:pt idx="229">
                  <c:v>5.3400000000000003E-2</c:v>
                </c:pt>
                <c:pt idx="230">
                  <c:v>7.5999999999999998E-2</c:v>
                </c:pt>
                <c:pt idx="231">
                  <c:v>8.9399999999999993E-2</c:v>
                </c:pt>
                <c:pt idx="232">
                  <c:v>7.6300000000000007E-2</c:v>
                </c:pt>
                <c:pt idx="233">
                  <c:v>0.1038</c:v>
                </c:pt>
                <c:pt idx="234">
                  <c:v>0.1714</c:v>
                </c:pt>
                <c:pt idx="235">
                  <c:v>6.0400000000000002E-2</c:v>
                </c:pt>
                <c:pt idx="236">
                  <c:v>0.11169999999999999</c:v>
                </c:pt>
                <c:pt idx="237">
                  <c:v>7.7200000000000005E-2</c:v>
                </c:pt>
                <c:pt idx="238">
                  <c:v>8.5999999999999993E-2</c:v>
                </c:pt>
                <c:pt idx="239">
                  <c:v>0.06</c:v>
                </c:pt>
                <c:pt idx="240">
                  <c:v>0.14380000000000001</c:v>
                </c:pt>
                <c:pt idx="241">
                  <c:v>0.12570000000000001</c:v>
                </c:pt>
                <c:pt idx="242">
                  <c:v>8.8700000000000001E-2</c:v>
                </c:pt>
                <c:pt idx="243">
                  <c:v>0.1197</c:v>
                </c:pt>
                <c:pt idx="244">
                  <c:v>0.1024</c:v>
                </c:pt>
                <c:pt idx="245">
                  <c:v>8.9399999999999993E-2</c:v>
                </c:pt>
                <c:pt idx="246">
                  <c:v>0.10680000000000001</c:v>
                </c:pt>
                <c:pt idx="247">
                  <c:v>4.7100000000000003E-2</c:v>
                </c:pt>
                <c:pt idx="248">
                  <c:v>8.3900000000000002E-2</c:v>
                </c:pt>
                <c:pt idx="249">
                  <c:v>7.0000000000000007E-2</c:v>
                </c:pt>
                <c:pt idx="250">
                  <c:v>0.1182</c:v>
                </c:pt>
                <c:pt idx="251">
                  <c:v>0.1066</c:v>
                </c:pt>
                <c:pt idx="252">
                  <c:v>0.1053</c:v>
                </c:pt>
                <c:pt idx="253">
                  <c:v>0.1195</c:v>
                </c:pt>
                <c:pt idx="254">
                  <c:v>0.13170000000000001</c:v>
                </c:pt>
                <c:pt idx="255">
                  <c:v>6.6600000000000006E-2</c:v>
                </c:pt>
                <c:pt idx="256">
                  <c:v>0.1109</c:v>
                </c:pt>
                <c:pt idx="257">
                  <c:v>0.08</c:v>
                </c:pt>
                <c:pt idx="258">
                  <c:v>7.2999999999999995E-2</c:v>
                </c:pt>
                <c:pt idx="259">
                  <c:v>0.1239</c:v>
                </c:pt>
                <c:pt idx="260">
                  <c:v>8.2299999999999998E-2</c:v>
                </c:pt>
                <c:pt idx="261">
                  <c:v>5.9799999999999999E-2</c:v>
                </c:pt>
                <c:pt idx="262">
                  <c:v>5.5300000000000002E-2</c:v>
                </c:pt>
                <c:pt idx="263">
                  <c:v>9.6600000000000005E-2</c:v>
                </c:pt>
                <c:pt idx="264">
                  <c:v>0.1236</c:v>
                </c:pt>
                <c:pt idx="265">
                  <c:v>6.9099999999999995E-2</c:v>
                </c:pt>
                <c:pt idx="266">
                  <c:v>9.9000000000000005E-2</c:v>
                </c:pt>
                <c:pt idx="267">
                  <c:v>0.1202</c:v>
                </c:pt>
                <c:pt idx="268">
                  <c:v>0.1212</c:v>
                </c:pt>
                <c:pt idx="269">
                  <c:v>7.5600000000000001E-2</c:v>
                </c:pt>
                <c:pt idx="270">
                  <c:v>9.5899999999999999E-2</c:v>
                </c:pt>
                <c:pt idx="271">
                  <c:v>6.6699999999999995E-2</c:v>
                </c:pt>
                <c:pt idx="272">
                  <c:v>5.3800000000000001E-2</c:v>
                </c:pt>
                <c:pt idx="273">
                  <c:v>8.5599999999999996E-2</c:v>
                </c:pt>
                <c:pt idx="274">
                  <c:v>0.11650000000000001</c:v>
                </c:pt>
                <c:pt idx="275">
                  <c:v>9.8799999999999999E-2</c:v>
                </c:pt>
                <c:pt idx="276">
                  <c:v>9.5899999999999999E-2</c:v>
                </c:pt>
                <c:pt idx="277">
                  <c:v>0.1118</c:v>
                </c:pt>
                <c:pt idx="278">
                  <c:v>0.1027</c:v>
                </c:pt>
                <c:pt idx="279">
                  <c:v>0.12989999999999999</c:v>
                </c:pt>
                <c:pt idx="280">
                  <c:v>6.4299999999999996E-2</c:v>
                </c:pt>
                <c:pt idx="281">
                  <c:v>0.1105</c:v>
                </c:pt>
                <c:pt idx="282">
                  <c:v>8.7400000000000005E-2</c:v>
                </c:pt>
                <c:pt idx="283">
                  <c:v>0.12809999999999999</c:v>
                </c:pt>
                <c:pt idx="284">
                  <c:v>5.3600000000000002E-2</c:v>
                </c:pt>
                <c:pt idx="285">
                  <c:v>8.0699999999999994E-2</c:v>
                </c:pt>
                <c:pt idx="286">
                  <c:v>8.4699999999999998E-2</c:v>
                </c:pt>
                <c:pt idx="287">
                  <c:v>8.09E-2</c:v>
                </c:pt>
                <c:pt idx="288">
                  <c:v>6.2300000000000001E-2</c:v>
                </c:pt>
                <c:pt idx="289">
                  <c:v>9.8699999999999996E-2</c:v>
                </c:pt>
                <c:pt idx="290">
                  <c:v>9.4399999999999998E-2</c:v>
                </c:pt>
                <c:pt idx="291">
                  <c:v>0.1333</c:v>
                </c:pt>
                <c:pt idx="292">
                  <c:v>7.5999999999999998E-2</c:v>
                </c:pt>
                <c:pt idx="293">
                  <c:v>0.05</c:v>
                </c:pt>
                <c:pt idx="294">
                  <c:v>5.8000000000000003E-2</c:v>
                </c:pt>
                <c:pt idx="295">
                  <c:v>8.48E-2</c:v>
                </c:pt>
                <c:pt idx="296">
                  <c:v>8.6199999999999999E-2</c:v>
                </c:pt>
                <c:pt idx="297">
                  <c:v>0.13289999999999999</c:v>
                </c:pt>
                <c:pt idx="298">
                  <c:v>9.6100000000000005E-2</c:v>
                </c:pt>
                <c:pt idx="299">
                  <c:v>6.6000000000000003E-2</c:v>
                </c:pt>
                <c:pt idx="300">
                  <c:v>0.08</c:v>
                </c:pt>
                <c:pt idx="301">
                  <c:v>0.14910000000000001</c:v>
                </c:pt>
                <c:pt idx="302">
                  <c:v>6.0600000000000001E-2</c:v>
                </c:pt>
                <c:pt idx="303">
                  <c:v>9.2399999999999996E-2</c:v>
                </c:pt>
                <c:pt idx="304">
                  <c:v>7.7700000000000005E-2</c:v>
                </c:pt>
                <c:pt idx="305">
                  <c:v>0.10730000000000001</c:v>
                </c:pt>
                <c:pt idx="306">
                  <c:v>7.1800000000000003E-2</c:v>
                </c:pt>
                <c:pt idx="307">
                  <c:v>7.1999999999999995E-2</c:v>
                </c:pt>
                <c:pt idx="308">
                  <c:v>6.2899999999999998E-2</c:v>
                </c:pt>
                <c:pt idx="309">
                  <c:v>8.72E-2</c:v>
                </c:pt>
                <c:pt idx="310">
                  <c:v>0.1206</c:v>
                </c:pt>
                <c:pt idx="311">
                  <c:v>5.8599999999999999E-2</c:v>
                </c:pt>
                <c:pt idx="312">
                  <c:v>9.98E-2</c:v>
                </c:pt>
                <c:pt idx="313">
                  <c:v>9.3399999999999997E-2</c:v>
                </c:pt>
                <c:pt idx="314">
                  <c:v>7.4200000000000002E-2</c:v>
                </c:pt>
                <c:pt idx="315">
                  <c:v>7.9699999999999993E-2</c:v>
                </c:pt>
                <c:pt idx="316">
                  <c:v>8.7599999999999997E-2</c:v>
                </c:pt>
                <c:pt idx="317">
                  <c:v>7.0400000000000004E-2</c:v>
                </c:pt>
                <c:pt idx="318">
                  <c:v>9.5799999999999996E-2</c:v>
                </c:pt>
                <c:pt idx="319">
                  <c:v>6.4899999999999999E-2</c:v>
                </c:pt>
                <c:pt idx="320">
                  <c:v>7.4099999999999999E-2</c:v>
                </c:pt>
                <c:pt idx="321">
                  <c:v>0.1245</c:v>
                </c:pt>
                <c:pt idx="322">
                  <c:v>6.5600000000000006E-2</c:v>
                </c:pt>
                <c:pt idx="323">
                  <c:v>0.1062</c:v>
                </c:pt>
                <c:pt idx="324">
                  <c:v>0.1013</c:v>
                </c:pt>
                <c:pt idx="325">
                  <c:v>0.1215</c:v>
                </c:pt>
                <c:pt idx="326">
                  <c:v>7.9600000000000004E-2</c:v>
                </c:pt>
                <c:pt idx="327">
                  <c:v>0.1157</c:v>
                </c:pt>
                <c:pt idx="328">
                  <c:v>0.12280000000000001</c:v>
                </c:pt>
                <c:pt idx="329">
                  <c:v>5.7599999999999998E-2</c:v>
                </c:pt>
                <c:pt idx="330">
                  <c:v>0.127</c:v>
                </c:pt>
                <c:pt idx="331">
                  <c:v>6.9400000000000003E-2</c:v>
                </c:pt>
                <c:pt idx="332">
                  <c:v>0.13289999999999999</c:v>
                </c:pt>
                <c:pt idx="333">
                  <c:v>0.14280000000000001</c:v>
                </c:pt>
                <c:pt idx="334">
                  <c:v>0.1171</c:v>
                </c:pt>
                <c:pt idx="335">
                  <c:v>0.10440000000000001</c:v>
                </c:pt>
                <c:pt idx="336">
                  <c:v>0.12520000000000001</c:v>
                </c:pt>
                <c:pt idx="337">
                  <c:v>0.11550000000000001</c:v>
                </c:pt>
                <c:pt idx="338">
                  <c:v>8.3199999999999996E-2</c:v>
                </c:pt>
                <c:pt idx="339">
                  <c:v>0.113</c:v>
                </c:pt>
                <c:pt idx="340">
                  <c:v>8.8700000000000001E-2</c:v>
                </c:pt>
                <c:pt idx="341">
                  <c:v>0.10730000000000001</c:v>
                </c:pt>
                <c:pt idx="342">
                  <c:v>0.1172</c:v>
                </c:pt>
                <c:pt idx="343">
                  <c:v>0.104</c:v>
                </c:pt>
                <c:pt idx="344">
                  <c:v>0.10539999999999999</c:v>
                </c:pt>
                <c:pt idx="345">
                  <c:v>0.1116</c:v>
                </c:pt>
                <c:pt idx="346">
                  <c:v>7.9200000000000007E-2</c:v>
                </c:pt>
                <c:pt idx="347">
                  <c:v>9.3799999999999994E-2</c:v>
                </c:pt>
                <c:pt idx="348">
                  <c:v>9.2200000000000004E-2</c:v>
                </c:pt>
                <c:pt idx="349">
                  <c:v>7.1400000000000005E-2</c:v>
                </c:pt>
                <c:pt idx="350">
                  <c:v>7.8100000000000003E-2</c:v>
                </c:pt>
                <c:pt idx="351">
                  <c:v>0.13589999999999999</c:v>
                </c:pt>
                <c:pt idx="352">
                  <c:v>5.9400000000000001E-2</c:v>
                </c:pt>
                <c:pt idx="353">
                  <c:v>0.10879999999999999</c:v>
                </c:pt>
                <c:pt idx="354">
                  <c:v>0.14269999999999999</c:v>
                </c:pt>
                <c:pt idx="355">
                  <c:v>9.35E-2</c:v>
                </c:pt>
                <c:pt idx="356">
                  <c:v>7.8299999999999995E-2</c:v>
                </c:pt>
                <c:pt idx="357">
                  <c:v>8.4099999999999994E-2</c:v>
                </c:pt>
                <c:pt idx="358">
                  <c:v>0.1313</c:v>
                </c:pt>
                <c:pt idx="359">
                  <c:v>7.3800000000000004E-2</c:v>
                </c:pt>
                <c:pt idx="360">
                  <c:v>6.9199999999999998E-2</c:v>
                </c:pt>
                <c:pt idx="361">
                  <c:v>0.1593</c:v>
                </c:pt>
                <c:pt idx="362">
                  <c:v>0.1084</c:v>
                </c:pt>
                <c:pt idx="363">
                  <c:v>0.1079</c:v>
                </c:pt>
                <c:pt idx="364">
                  <c:v>0.1497</c:v>
                </c:pt>
                <c:pt idx="365">
                  <c:v>0.1085</c:v>
                </c:pt>
                <c:pt idx="366">
                  <c:v>8.3299999999999999E-2</c:v>
                </c:pt>
                <c:pt idx="367">
                  <c:v>0.115</c:v>
                </c:pt>
                <c:pt idx="368">
                  <c:v>7.9799999999999996E-2</c:v>
                </c:pt>
                <c:pt idx="369">
                  <c:v>6.3100000000000003E-2</c:v>
                </c:pt>
                <c:pt idx="370">
                  <c:v>0.1525</c:v>
                </c:pt>
                <c:pt idx="371">
                  <c:v>0.10780000000000001</c:v>
                </c:pt>
                <c:pt idx="372">
                  <c:v>0.11409999999999999</c:v>
                </c:pt>
                <c:pt idx="373">
                  <c:v>0.12709999999999999</c:v>
                </c:pt>
                <c:pt idx="374">
                  <c:v>7.7200000000000005E-2</c:v>
                </c:pt>
                <c:pt idx="375">
                  <c:v>7.0300000000000001E-2</c:v>
                </c:pt>
                <c:pt idx="376">
                  <c:v>8.2299999999999998E-2</c:v>
                </c:pt>
                <c:pt idx="377">
                  <c:v>0.12039999999999999</c:v>
                </c:pt>
                <c:pt idx="378">
                  <c:v>0.1099</c:v>
                </c:pt>
                <c:pt idx="379">
                  <c:v>8.6699999999999999E-2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Unet_segnet_fcn8!$D$1</c:f>
              <c:strCache>
                <c:ptCount val="1"/>
                <c:pt idx="0">
                  <c:v>segnet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Unet_segnet_fcn8!$A$2:$A$381</c:f>
              <c:numCache>
                <c:formatCode>General</c:formatCode>
                <c:ptCount val="3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</c:numCache>
            </c:numRef>
          </c:xVal>
          <c:yVal>
            <c:numRef>
              <c:f>Unet_segnet_fcn8!$D$2:$D$381</c:f>
              <c:numCache>
                <c:formatCode>General</c:formatCode>
                <c:ptCount val="380"/>
                <c:pt idx="0">
                  <c:v>0.879</c:v>
                </c:pt>
                <c:pt idx="1">
                  <c:v>0.70340000000000003</c:v>
                </c:pt>
                <c:pt idx="2">
                  <c:v>0.69289999999999996</c:v>
                </c:pt>
                <c:pt idx="3">
                  <c:v>0.69169999999999998</c:v>
                </c:pt>
                <c:pt idx="4">
                  <c:v>0.69130000000000003</c:v>
                </c:pt>
                <c:pt idx="5">
                  <c:v>0.71350000000000002</c:v>
                </c:pt>
                <c:pt idx="6">
                  <c:v>0.69069999999999998</c:v>
                </c:pt>
                <c:pt idx="7">
                  <c:v>0.69159999999999999</c:v>
                </c:pt>
                <c:pt idx="8">
                  <c:v>0.69079999999999997</c:v>
                </c:pt>
                <c:pt idx="9">
                  <c:v>0.69210000000000005</c:v>
                </c:pt>
                <c:pt idx="10">
                  <c:v>0.69169999999999998</c:v>
                </c:pt>
                <c:pt idx="11">
                  <c:v>0.69069999999999998</c:v>
                </c:pt>
                <c:pt idx="12">
                  <c:v>0.69130000000000003</c:v>
                </c:pt>
                <c:pt idx="13">
                  <c:v>0.69089999999999996</c:v>
                </c:pt>
                <c:pt idx="14">
                  <c:v>0.69130000000000003</c:v>
                </c:pt>
                <c:pt idx="15">
                  <c:v>0.69340000000000002</c:v>
                </c:pt>
                <c:pt idx="16">
                  <c:v>0.69</c:v>
                </c:pt>
                <c:pt idx="17">
                  <c:v>0.68920000000000003</c:v>
                </c:pt>
                <c:pt idx="18">
                  <c:v>0.68840000000000001</c:v>
                </c:pt>
                <c:pt idx="19">
                  <c:v>0.68600000000000005</c:v>
                </c:pt>
                <c:pt idx="20">
                  <c:v>0.69079999999999997</c:v>
                </c:pt>
                <c:pt idx="21">
                  <c:v>0.68659999999999999</c:v>
                </c:pt>
                <c:pt idx="22">
                  <c:v>0.68910000000000005</c:v>
                </c:pt>
                <c:pt idx="23">
                  <c:v>0.68799999999999994</c:v>
                </c:pt>
                <c:pt idx="24">
                  <c:v>0.68799999999999994</c:v>
                </c:pt>
                <c:pt idx="25">
                  <c:v>0.69110000000000005</c:v>
                </c:pt>
                <c:pt idx="26">
                  <c:v>0.68400000000000005</c:v>
                </c:pt>
                <c:pt idx="27">
                  <c:v>0.68940000000000001</c:v>
                </c:pt>
                <c:pt idx="28">
                  <c:v>0.69130000000000003</c:v>
                </c:pt>
                <c:pt idx="29">
                  <c:v>0.68640000000000001</c:v>
                </c:pt>
                <c:pt idx="30">
                  <c:v>0.69030000000000002</c:v>
                </c:pt>
                <c:pt idx="31">
                  <c:v>0.69079999999999997</c:v>
                </c:pt>
                <c:pt idx="32">
                  <c:v>0.69950000000000001</c:v>
                </c:pt>
                <c:pt idx="33">
                  <c:v>0.69889999999999997</c:v>
                </c:pt>
                <c:pt idx="34">
                  <c:v>0.68459999999999999</c:v>
                </c:pt>
                <c:pt idx="35">
                  <c:v>0.68899999999999995</c:v>
                </c:pt>
                <c:pt idx="36">
                  <c:v>0.69110000000000005</c:v>
                </c:pt>
                <c:pt idx="37">
                  <c:v>0.6885</c:v>
                </c:pt>
                <c:pt idx="38">
                  <c:v>0.69979999999999998</c:v>
                </c:pt>
                <c:pt idx="39">
                  <c:v>0.68510000000000004</c:v>
                </c:pt>
                <c:pt idx="40">
                  <c:v>0.68379999999999996</c:v>
                </c:pt>
                <c:pt idx="41">
                  <c:v>0.68820000000000003</c:v>
                </c:pt>
                <c:pt idx="42">
                  <c:v>0.68410000000000004</c:v>
                </c:pt>
                <c:pt idx="43">
                  <c:v>0.68989999999999996</c:v>
                </c:pt>
                <c:pt idx="44">
                  <c:v>0.6905</c:v>
                </c:pt>
                <c:pt idx="45">
                  <c:v>0.69579999999999997</c:v>
                </c:pt>
                <c:pt idx="46">
                  <c:v>0.69579999999999997</c:v>
                </c:pt>
                <c:pt idx="47">
                  <c:v>0.68500000000000005</c:v>
                </c:pt>
                <c:pt idx="48">
                  <c:v>0.68440000000000001</c:v>
                </c:pt>
                <c:pt idx="49">
                  <c:v>0.68979999999999997</c:v>
                </c:pt>
                <c:pt idx="50">
                  <c:v>0.69469999999999998</c:v>
                </c:pt>
                <c:pt idx="51">
                  <c:v>0.68430000000000002</c:v>
                </c:pt>
                <c:pt idx="52">
                  <c:v>0.6804</c:v>
                </c:pt>
                <c:pt idx="53">
                  <c:v>0.68930000000000002</c:v>
                </c:pt>
                <c:pt idx="54">
                  <c:v>0.69230000000000003</c:v>
                </c:pt>
                <c:pt idx="55">
                  <c:v>0.68500000000000005</c:v>
                </c:pt>
                <c:pt idx="56">
                  <c:v>0.68269999999999997</c:v>
                </c:pt>
                <c:pt idx="57">
                  <c:v>0.68049999999999999</c:v>
                </c:pt>
                <c:pt idx="58">
                  <c:v>0.69159999999999999</c:v>
                </c:pt>
                <c:pt idx="59">
                  <c:v>0.68689999999999996</c:v>
                </c:pt>
                <c:pt idx="60">
                  <c:v>0.67959999999999998</c:v>
                </c:pt>
                <c:pt idx="61">
                  <c:v>0.68889999999999996</c:v>
                </c:pt>
                <c:pt idx="62">
                  <c:v>0.69340000000000002</c:v>
                </c:pt>
                <c:pt idx="63">
                  <c:v>0.6946</c:v>
                </c:pt>
                <c:pt idx="64">
                  <c:v>0.68620000000000003</c:v>
                </c:pt>
                <c:pt idx="65">
                  <c:v>0.68540000000000001</c:v>
                </c:pt>
                <c:pt idx="66">
                  <c:v>0.68089999999999995</c:v>
                </c:pt>
                <c:pt idx="67">
                  <c:v>0.68410000000000004</c:v>
                </c:pt>
                <c:pt idx="68">
                  <c:v>0.69820000000000004</c:v>
                </c:pt>
                <c:pt idx="69">
                  <c:v>0.6925</c:v>
                </c:pt>
                <c:pt idx="70">
                  <c:v>0.69089999999999996</c:v>
                </c:pt>
                <c:pt idx="71">
                  <c:v>0.68020000000000003</c:v>
                </c:pt>
                <c:pt idx="72">
                  <c:v>0.68679999999999997</c:v>
                </c:pt>
                <c:pt idx="73">
                  <c:v>0.68379999999999996</c:v>
                </c:pt>
                <c:pt idx="74">
                  <c:v>0.70279999999999998</c:v>
                </c:pt>
                <c:pt idx="75">
                  <c:v>0.69269999999999998</c:v>
                </c:pt>
                <c:pt idx="76">
                  <c:v>0.68359999999999999</c:v>
                </c:pt>
                <c:pt idx="77">
                  <c:v>0.68369999999999997</c:v>
                </c:pt>
                <c:pt idx="78">
                  <c:v>0.68269999999999997</c:v>
                </c:pt>
                <c:pt idx="79">
                  <c:v>0.68840000000000001</c:v>
                </c:pt>
                <c:pt idx="80">
                  <c:v>0.68620000000000003</c:v>
                </c:pt>
                <c:pt idx="81">
                  <c:v>0.68</c:v>
                </c:pt>
                <c:pt idx="82">
                  <c:v>0.68500000000000005</c:v>
                </c:pt>
                <c:pt idx="83">
                  <c:v>0.68940000000000001</c:v>
                </c:pt>
                <c:pt idx="84">
                  <c:v>0.6855</c:v>
                </c:pt>
                <c:pt idx="85">
                  <c:v>0.69369999999999998</c:v>
                </c:pt>
                <c:pt idx="86">
                  <c:v>0.68189999999999995</c:v>
                </c:pt>
                <c:pt idx="87">
                  <c:v>0.68400000000000005</c:v>
                </c:pt>
                <c:pt idx="88">
                  <c:v>0.67959999999999998</c:v>
                </c:pt>
                <c:pt idx="89">
                  <c:v>0.68240000000000001</c:v>
                </c:pt>
                <c:pt idx="90">
                  <c:v>0.69030000000000002</c:v>
                </c:pt>
                <c:pt idx="91">
                  <c:v>0.69350000000000001</c:v>
                </c:pt>
                <c:pt idx="92">
                  <c:v>0.68059999999999998</c:v>
                </c:pt>
                <c:pt idx="93">
                  <c:v>0.68269999999999997</c:v>
                </c:pt>
                <c:pt idx="94">
                  <c:v>0.68200000000000005</c:v>
                </c:pt>
                <c:pt idx="95">
                  <c:v>0.67979999999999996</c:v>
                </c:pt>
                <c:pt idx="96">
                  <c:v>0.68700000000000006</c:v>
                </c:pt>
                <c:pt idx="97">
                  <c:v>0.68359999999999999</c:v>
                </c:pt>
                <c:pt idx="98">
                  <c:v>0.6895</c:v>
                </c:pt>
                <c:pt idx="99">
                  <c:v>0.6825</c:v>
                </c:pt>
                <c:pt idx="100">
                  <c:v>0.68</c:v>
                </c:pt>
                <c:pt idx="101">
                  <c:v>0.6855</c:v>
                </c:pt>
                <c:pt idx="102">
                  <c:v>0.68149999999999999</c:v>
                </c:pt>
                <c:pt idx="103">
                  <c:v>0.68620000000000003</c:v>
                </c:pt>
                <c:pt idx="104">
                  <c:v>0.68410000000000004</c:v>
                </c:pt>
                <c:pt idx="105">
                  <c:v>0.68769999999999998</c:v>
                </c:pt>
                <c:pt idx="106">
                  <c:v>0.68230000000000002</c:v>
                </c:pt>
                <c:pt idx="107">
                  <c:v>0.68910000000000005</c:v>
                </c:pt>
                <c:pt idx="108">
                  <c:v>0.68359999999999999</c:v>
                </c:pt>
                <c:pt idx="109">
                  <c:v>0.69289999999999996</c:v>
                </c:pt>
                <c:pt idx="110">
                  <c:v>0.68620000000000003</c:v>
                </c:pt>
                <c:pt idx="111">
                  <c:v>0.67959999999999998</c:v>
                </c:pt>
                <c:pt idx="112">
                  <c:v>0.6865</c:v>
                </c:pt>
                <c:pt idx="113">
                  <c:v>0.68410000000000004</c:v>
                </c:pt>
                <c:pt idx="114">
                  <c:v>0.68369999999999997</c:v>
                </c:pt>
                <c:pt idx="115">
                  <c:v>0.70069999999999999</c:v>
                </c:pt>
                <c:pt idx="116">
                  <c:v>0.68340000000000001</c:v>
                </c:pt>
                <c:pt idx="117">
                  <c:v>0.67889999999999995</c:v>
                </c:pt>
                <c:pt idx="118">
                  <c:v>0.68869999999999998</c:v>
                </c:pt>
                <c:pt idx="119">
                  <c:v>0.68320000000000003</c:v>
                </c:pt>
                <c:pt idx="120">
                  <c:v>0.68530000000000002</c:v>
                </c:pt>
                <c:pt idx="121">
                  <c:v>0.68610000000000004</c:v>
                </c:pt>
                <c:pt idx="122">
                  <c:v>0.68710000000000004</c:v>
                </c:pt>
                <c:pt idx="123">
                  <c:v>0.67949999999999999</c:v>
                </c:pt>
                <c:pt idx="124">
                  <c:v>0.68120000000000003</c:v>
                </c:pt>
                <c:pt idx="125">
                  <c:v>0.67900000000000005</c:v>
                </c:pt>
                <c:pt idx="126">
                  <c:v>0.68789999999999996</c:v>
                </c:pt>
                <c:pt idx="127">
                  <c:v>0.67959999999999998</c:v>
                </c:pt>
                <c:pt idx="128">
                  <c:v>0.68500000000000005</c:v>
                </c:pt>
                <c:pt idx="129">
                  <c:v>0.68130000000000002</c:v>
                </c:pt>
                <c:pt idx="130">
                  <c:v>0.68930000000000002</c:v>
                </c:pt>
                <c:pt idx="131">
                  <c:v>0.68120000000000003</c:v>
                </c:pt>
                <c:pt idx="132">
                  <c:v>0.69099999999999995</c:v>
                </c:pt>
                <c:pt idx="133">
                  <c:v>0.68930000000000002</c:v>
                </c:pt>
                <c:pt idx="134">
                  <c:v>0.68259999999999998</c:v>
                </c:pt>
                <c:pt idx="135">
                  <c:v>0.67930000000000001</c:v>
                </c:pt>
                <c:pt idx="136">
                  <c:v>0.6804</c:v>
                </c:pt>
                <c:pt idx="137">
                  <c:v>0.68400000000000005</c:v>
                </c:pt>
                <c:pt idx="138">
                  <c:v>0.68400000000000005</c:v>
                </c:pt>
                <c:pt idx="139">
                  <c:v>0.68510000000000004</c:v>
                </c:pt>
                <c:pt idx="140">
                  <c:v>0.68279999999999996</c:v>
                </c:pt>
                <c:pt idx="141">
                  <c:v>0.68320000000000003</c:v>
                </c:pt>
                <c:pt idx="142">
                  <c:v>0.68589999999999995</c:v>
                </c:pt>
                <c:pt idx="143">
                  <c:v>0.68189999999999995</c:v>
                </c:pt>
                <c:pt idx="144">
                  <c:v>0.69079999999999997</c:v>
                </c:pt>
                <c:pt idx="145">
                  <c:v>0.68330000000000002</c:v>
                </c:pt>
                <c:pt idx="146">
                  <c:v>0.68089999999999995</c:v>
                </c:pt>
                <c:pt idx="147">
                  <c:v>0.6835</c:v>
                </c:pt>
                <c:pt idx="148">
                  <c:v>0.68489999999999995</c:v>
                </c:pt>
                <c:pt idx="149">
                  <c:v>0.68059999999999998</c:v>
                </c:pt>
                <c:pt idx="150">
                  <c:v>0.68130000000000002</c:v>
                </c:pt>
                <c:pt idx="151">
                  <c:v>0.68079999999999996</c:v>
                </c:pt>
                <c:pt idx="152">
                  <c:v>0.67879999999999996</c:v>
                </c:pt>
                <c:pt idx="153">
                  <c:v>0.69330000000000003</c:v>
                </c:pt>
                <c:pt idx="154">
                  <c:v>0.6804</c:v>
                </c:pt>
                <c:pt idx="155">
                  <c:v>0.6835</c:v>
                </c:pt>
                <c:pt idx="156">
                  <c:v>0.68240000000000001</c:v>
                </c:pt>
                <c:pt idx="157">
                  <c:v>0.68120000000000003</c:v>
                </c:pt>
                <c:pt idx="158">
                  <c:v>0.6905</c:v>
                </c:pt>
                <c:pt idx="159">
                  <c:v>0.68640000000000001</c:v>
                </c:pt>
                <c:pt idx="160">
                  <c:v>0.68379999999999996</c:v>
                </c:pt>
                <c:pt idx="161">
                  <c:v>0.6865</c:v>
                </c:pt>
                <c:pt idx="162">
                  <c:v>0.68600000000000005</c:v>
                </c:pt>
                <c:pt idx="163">
                  <c:v>0.68179999999999996</c:v>
                </c:pt>
                <c:pt idx="164">
                  <c:v>0.68300000000000005</c:v>
                </c:pt>
                <c:pt idx="165">
                  <c:v>0.69299999999999995</c:v>
                </c:pt>
                <c:pt idx="166">
                  <c:v>0.67969999999999997</c:v>
                </c:pt>
                <c:pt idx="167">
                  <c:v>0.68259999999999998</c:v>
                </c:pt>
                <c:pt idx="168">
                  <c:v>0.67749999999999999</c:v>
                </c:pt>
                <c:pt idx="169">
                  <c:v>0.68289999999999995</c:v>
                </c:pt>
                <c:pt idx="170">
                  <c:v>0.68440000000000001</c:v>
                </c:pt>
                <c:pt idx="171">
                  <c:v>0.68240000000000001</c:v>
                </c:pt>
                <c:pt idx="172">
                  <c:v>0.68589999999999995</c:v>
                </c:pt>
                <c:pt idx="173">
                  <c:v>0.68459999999999999</c:v>
                </c:pt>
                <c:pt idx="174">
                  <c:v>0.69340000000000002</c:v>
                </c:pt>
                <c:pt idx="175">
                  <c:v>0.68220000000000003</c:v>
                </c:pt>
                <c:pt idx="176">
                  <c:v>0.67900000000000005</c:v>
                </c:pt>
                <c:pt idx="177">
                  <c:v>0.68759999999999999</c:v>
                </c:pt>
                <c:pt idx="178">
                  <c:v>0.68359999999999999</c:v>
                </c:pt>
                <c:pt idx="179">
                  <c:v>0.68689999999999996</c:v>
                </c:pt>
                <c:pt idx="180">
                  <c:v>0.68059999999999998</c:v>
                </c:pt>
                <c:pt idx="181">
                  <c:v>0.68159999999999998</c:v>
                </c:pt>
                <c:pt idx="182">
                  <c:v>0.68010000000000004</c:v>
                </c:pt>
                <c:pt idx="183">
                  <c:v>0.68830000000000002</c:v>
                </c:pt>
                <c:pt idx="184">
                  <c:v>0.68169999999999997</c:v>
                </c:pt>
                <c:pt idx="185">
                  <c:v>0.69010000000000005</c:v>
                </c:pt>
                <c:pt idx="186">
                  <c:v>0.68300000000000005</c:v>
                </c:pt>
                <c:pt idx="187">
                  <c:v>0.67889999999999995</c:v>
                </c:pt>
                <c:pt idx="188">
                  <c:v>0.68569999999999998</c:v>
                </c:pt>
                <c:pt idx="189">
                  <c:v>0.68889999999999996</c:v>
                </c:pt>
                <c:pt idx="190">
                  <c:v>0.68469999999999998</c:v>
                </c:pt>
                <c:pt idx="191">
                  <c:v>0.69</c:v>
                </c:pt>
                <c:pt idx="192">
                  <c:v>0.68049999999999999</c:v>
                </c:pt>
                <c:pt idx="193">
                  <c:v>0.69450000000000001</c:v>
                </c:pt>
                <c:pt idx="194">
                  <c:v>0.68969999999999998</c:v>
                </c:pt>
                <c:pt idx="195">
                  <c:v>0.68479999999999996</c:v>
                </c:pt>
                <c:pt idx="196">
                  <c:v>0.69610000000000005</c:v>
                </c:pt>
                <c:pt idx="197">
                  <c:v>0.68400000000000005</c:v>
                </c:pt>
                <c:pt idx="198">
                  <c:v>0.68420000000000003</c:v>
                </c:pt>
                <c:pt idx="199">
                  <c:v>0.68979999999999997</c:v>
                </c:pt>
                <c:pt idx="200">
                  <c:v>0.68210000000000004</c:v>
                </c:pt>
                <c:pt idx="201">
                  <c:v>0.68400000000000005</c:v>
                </c:pt>
                <c:pt idx="202">
                  <c:v>0.67820000000000003</c:v>
                </c:pt>
                <c:pt idx="203">
                  <c:v>0.68520000000000003</c:v>
                </c:pt>
                <c:pt idx="204">
                  <c:v>0.68540000000000001</c:v>
                </c:pt>
                <c:pt idx="205">
                  <c:v>0.68069999999999997</c:v>
                </c:pt>
                <c:pt idx="206">
                  <c:v>0.68049999999999999</c:v>
                </c:pt>
                <c:pt idx="207">
                  <c:v>0.68240000000000001</c:v>
                </c:pt>
                <c:pt idx="208">
                  <c:v>0.69040000000000001</c:v>
                </c:pt>
                <c:pt idx="209">
                  <c:v>0.68269999999999997</c:v>
                </c:pt>
                <c:pt idx="210">
                  <c:v>0.69069999999999998</c:v>
                </c:pt>
                <c:pt idx="211">
                  <c:v>0.6804</c:v>
                </c:pt>
                <c:pt idx="212">
                  <c:v>0.68330000000000002</c:v>
                </c:pt>
                <c:pt idx="213">
                  <c:v>0.68620000000000003</c:v>
                </c:pt>
                <c:pt idx="214">
                  <c:v>0.68530000000000002</c:v>
                </c:pt>
                <c:pt idx="215">
                  <c:v>0.67959999999999998</c:v>
                </c:pt>
                <c:pt idx="216">
                  <c:v>0.67810000000000004</c:v>
                </c:pt>
                <c:pt idx="217">
                  <c:v>0.70240000000000002</c:v>
                </c:pt>
                <c:pt idx="218">
                  <c:v>0.67969999999999997</c:v>
                </c:pt>
                <c:pt idx="219">
                  <c:v>0.69420000000000004</c:v>
                </c:pt>
                <c:pt idx="220">
                  <c:v>0.68069999999999997</c:v>
                </c:pt>
                <c:pt idx="221">
                  <c:v>0.68989999999999996</c:v>
                </c:pt>
                <c:pt idx="222">
                  <c:v>0.68010000000000004</c:v>
                </c:pt>
                <c:pt idx="223">
                  <c:v>0.69399999999999995</c:v>
                </c:pt>
                <c:pt idx="224">
                  <c:v>0.68389999999999995</c:v>
                </c:pt>
                <c:pt idx="225">
                  <c:v>0.68700000000000006</c:v>
                </c:pt>
                <c:pt idx="226">
                  <c:v>0.68030000000000002</c:v>
                </c:pt>
                <c:pt idx="227">
                  <c:v>0.68540000000000001</c:v>
                </c:pt>
                <c:pt idx="228">
                  <c:v>0.69259999999999999</c:v>
                </c:pt>
                <c:pt idx="229">
                  <c:v>0.67779999999999996</c:v>
                </c:pt>
                <c:pt idx="230">
                  <c:v>0.68069999999999997</c:v>
                </c:pt>
                <c:pt idx="231">
                  <c:v>0.68310000000000004</c:v>
                </c:pt>
                <c:pt idx="232">
                  <c:v>0.68169999999999997</c:v>
                </c:pt>
                <c:pt idx="233">
                  <c:v>0.69040000000000001</c:v>
                </c:pt>
                <c:pt idx="234">
                  <c:v>0.70350000000000001</c:v>
                </c:pt>
                <c:pt idx="235">
                  <c:v>0.67959999999999998</c:v>
                </c:pt>
                <c:pt idx="236">
                  <c:v>0.68510000000000004</c:v>
                </c:pt>
                <c:pt idx="237">
                  <c:v>0.67969999999999997</c:v>
                </c:pt>
                <c:pt idx="238">
                  <c:v>0.68300000000000005</c:v>
                </c:pt>
                <c:pt idx="239">
                  <c:v>0.67820000000000003</c:v>
                </c:pt>
                <c:pt idx="240">
                  <c:v>0.70099999999999996</c:v>
                </c:pt>
                <c:pt idx="241">
                  <c:v>0.69169999999999998</c:v>
                </c:pt>
                <c:pt idx="242">
                  <c:v>0.68810000000000004</c:v>
                </c:pt>
                <c:pt idx="243">
                  <c:v>0.68779999999999997</c:v>
                </c:pt>
                <c:pt idx="244">
                  <c:v>0.68659999999999999</c:v>
                </c:pt>
                <c:pt idx="245">
                  <c:v>0.6835</c:v>
                </c:pt>
                <c:pt idx="246">
                  <c:v>0.68430000000000002</c:v>
                </c:pt>
                <c:pt idx="247">
                  <c:v>0.6784</c:v>
                </c:pt>
                <c:pt idx="248">
                  <c:v>0.68200000000000005</c:v>
                </c:pt>
                <c:pt idx="249">
                  <c:v>0.68130000000000002</c:v>
                </c:pt>
                <c:pt idx="250">
                  <c:v>0.68810000000000004</c:v>
                </c:pt>
                <c:pt idx="251">
                  <c:v>0.69450000000000001</c:v>
                </c:pt>
                <c:pt idx="252">
                  <c:v>0.68600000000000005</c:v>
                </c:pt>
                <c:pt idx="253">
                  <c:v>0.69289999999999996</c:v>
                </c:pt>
                <c:pt idx="254">
                  <c:v>0.69479999999999997</c:v>
                </c:pt>
                <c:pt idx="255">
                  <c:v>0.67969999999999997</c:v>
                </c:pt>
                <c:pt idx="256">
                  <c:v>0.68410000000000004</c:v>
                </c:pt>
                <c:pt idx="257">
                  <c:v>0.68799999999999994</c:v>
                </c:pt>
                <c:pt idx="258">
                  <c:v>0.6794</c:v>
                </c:pt>
                <c:pt idx="259">
                  <c:v>0.68959999999999999</c:v>
                </c:pt>
                <c:pt idx="260">
                  <c:v>0.68110000000000004</c:v>
                </c:pt>
                <c:pt idx="261">
                  <c:v>0.68020000000000003</c:v>
                </c:pt>
                <c:pt idx="262">
                  <c:v>0.67859999999999998</c:v>
                </c:pt>
                <c:pt idx="263">
                  <c:v>0.68459999999999999</c:v>
                </c:pt>
                <c:pt idx="264">
                  <c:v>0.69040000000000001</c:v>
                </c:pt>
                <c:pt idx="265">
                  <c:v>0.67979999999999996</c:v>
                </c:pt>
                <c:pt idx="266">
                  <c:v>0.68100000000000005</c:v>
                </c:pt>
                <c:pt idx="267">
                  <c:v>0.68640000000000001</c:v>
                </c:pt>
                <c:pt idx="268">
                  <c:v>0.68289999999999995</c:v>
                </c:pt>
                <c:pt idx="269">
                  <c:v>0.68089999999999995</c:v>
                </c:pt>
                <c:pt idx="270">
                  <c:v>0.68269999999999997</c:v>
                </c:pt>
                <c:pt idx="271">
                  <c:v>0.67830000000000001</c:v>
                </c:pt>
                <c:pt idx="272">
                  <c:v>0.67869999999999997</c:v>
                </c:pt>
                <c:pt idx="273">
                  <c:v>0.68020000000000003</c:v>
                </c:pt>
                <c:pt idx="274">
                  <c:v>0.69020000000000004</c:v>
                </c:pt>
                <c:pt idx="275">
                  <c:v>0.68759999999999999</c:v>
                </c:pt>
                <c:pt idx="276">
                  <c:v>0.69269999999999998</c:v>
                </c:pt>
                <c:pt idx="277">
                  <c:v>0.68420000000000003</c:v>
                </c:pt>
                <c:pt idx="278">
                  <c:v>0.68510000000000004</c:v>
                </c:pt>
                <c:pt idx="279">
                  <c:v>0.69589999999999996</c:v>
                </c:pt>
                <c:pt idx="280">
                  <c:v>0.68159999999999998</c:v>
                </c:pt>
                <c:pt idx="281">
                  <c:v>0.68069999999999997</c:v>
                </c:pt>
                <c:pt idx="282">
                  <c:v>0.68110000000000004</c:v>
                </c:pt>
                <c:pt idx="283">
                  <c:v>0.69610000000000005</c:v>
                </c:pt>
                <c:pt idx="284">
                  <c:v>0.67820000000000003</c:v>
                </c:pt>
                <c:pt idx="285">
                  <c:v>0.68110000000000004</c:v>
                </c:pt>
                <c:pt idx="286">
                  <c:v>0.68079999999999996</c:v>
                </c:pt>
                <c:pt idx="287">
                  <c:v>0.68110000000000004</c:v>
                </c:pt>
                <c:pt idx="288">
                  <c:v>0.68079999999999996</c:v>
                </c:pt>
                <c:pt idx="289">
                  <c:v>0.68669999999999998</c:v>
                </c:pt>
                <c:pt idx="290">
                  <c:v>0.67979999999999996</c:v>
                </c:pt>
                <c:pt idx="291">
                  <c:v>0.69130000000000003</c:v>
                </c:pt>
                <c:pt idx="292">
                  <c:v>0.68120000000000003</c:v>
                </c:pt>
                <c:pt idx="293">
                  <c:v>0.67989999999999995</c:v>
                </c:pt>
                <c:pt idx="294">
                  <c:v>0.67749999999999999</c:v>
                </c:pt>
                <c:pt idx="295">
                  <c:v>0.68149999999999999</c:v>
                </c:pt>
                <c:pt idx="296">
                  <c:v>0.68569999999999998</c:v>
                </c:pt>
                <c:pt idx="297">
                  <c:v>0.68740000000000001</c:v>
                </c:pt>
                <c:pt idx="298">
                  <c:v>0.68269999999999997</c:v>
                </c:pt>
                <c:pt idx="299">
                  <c:v>0.67830000000000001</c:v>
                </c:pt>
                <c:pt idx="300">
                  <c:v>0.68110000000000004</c:v>
                </c:pt>
                <c:pt idx="301">
                  <c:v>0.69389999999999996</c:v>
                </c:pt>
                <c:pt idx="302">
                  <c:v>0.6784</c:v>
                </c:pt>
                <c:pt idx="303">
                  <c:v>0.68189999999999995</c:v>
                </c:pt>
                <c:pt idx="304">
                  <c:v>0.68279999999999996</c:v>
                </c:pt>
                <c:pt idx="305">
                  <c:v>0.68259999999999998</c:v>
                </c:pt>
                <c:pt idx="306">
                  <c:v>0.68</c:v>
                </c:pt>
                <c:pt idx="307">
                  <c:v>0.68020000000000003</c:v>
                </c:pt>
                <c:pt idx="308">
                  <c:v>0.67830000000000001</c:v>
                </c:pt>
                <c:pt idx="309">
                  <c:v>0.68049999999999999</c:v>
                </c:pt>
                <c:pt idx="310">
                  <c:v>0.68989999999999996</c:v>
                </c:pt>
                <c:pt idx="311">
                  <c:v>0.67769999999999997</c:v>
                </c:pt>
                <c:pt idx="312">
                  <c:v>0.68159999999999998</c:v>
                </c:pt>
                <c:pt idx="313">
                  <c:v>0.68540000000000001</c:v>
                </c:pt>
                <c:pt idx="314">
                  <c:v>0.67849999999999999</c:v>
                </c:pt>
                <c:pt idx="315">
                  <c:v>0.68179999999999996</c:v>
                </c:pt>
                <c:pt idx="316">
                  <c:v>0.68269999999999997</c:v>
                </c:pt>
                <c:pt idx="317">
                  <c:v>0.67800000000000005</c:v>
                </c:pt>
                <c:pt idx="318">
                  <c:v>0.68469999999999998</c:v>
                </c:pt>
                <c:pt idx="319">
                  <c:v>0.67930000000000001</c:v>
                </c:pt>
                <c:pt idx="320">
                  <c:v>0.68130000000000002</c:v>
                </c:pt>
                <c:pt idx="321">
                  <c:v>0.68700000000000006</c:v>
                </c:pt>
                <c:pt idx="322">
                  <c:v>0.67959999999999998</c:v>
                </c:pt>
                <c:pt idx="323">
                  <c:v>0.69240000000000002</c:v>
                </c:pt>
                <c:pt idx="324">
                  <c:v>0.69010000000000005</c:v>
                </c:pt>
                <c:pt idx="325">
                  <c:v>0.69289999999999996</c:v>
                </c:pt>
                <c:pt idx="326">
                  <c:v>0.6804</c:v>
                </c:pt>
                <c:pt idx="327">
                  <c:v>0.68620000000000003</c:v>
                </c:pt>
                <c:pt idx="328">
                  <c:v>0.69140000000000001</c:v>
                </c:pt>
                <c:pt idx="329">
                  <c:v>0.68089999999999995</c:v>
                </c:pt>
                <c:pt idx="330">
                  <c:v>0.68710000000000004</c:v>
                </c:pt>
                <c:pt idx="331">
                  <c:v>0.67849999999999999</c:v>
                </c:pt>
                <c:pt idx="332">
                  <c:v>0.69630000000000003</c:v>
                </c:pt>
                <c:pt idx="333">
                  <c:v>0.68500000000000005</c:v>
                </c:pt>
                <c:pt idx="334">
                  <c:v>0.68289999999999995</c:v>
                </c:pt>
                <c:pt idx="335">
                  <c:v>0.68569999999999998</c:v>
                </c:pt>
                <c:pt idx="336">
                  <c:v>0.68579999999999997</c:v>
                </c:pt>
                <c:pt idx="337">
                  <c:v>0.6835</c:v>
                </c:pt>
                <c:pt idx="338">
                  <c:v>0.68130000000000002</c:v>
                </c:pt>
                <c:pt idx="339">
                  <c:v>0.69389999999999996</c:v>
                </c:pt>
                <c:pt idx="340">
                  <c:v>0.68110000000000004</c:v>
                </c:pt>
                <c:pt idx="341">
                  <c:v>0.68730000000000002</c:v>
                </c:pt>
                <c:pt idx="342">
                  <c:v>0.69</c:v>
                </c:pt>
                <c:pt idx="343">
                  <c:v>0.68240000000000001</c:v>
                </c:pt>
                <c:pt idx="344">
                  <c:v>0.68149999999999999</c:v>
                </c:pt>
                <c:pt idx="345">
                  <c:v>0.68640000000000001</c:v>
                </c:pt>
                <c:pt idx="346">
                  <c:v>0.68149999999999999</c:v>
                </c:pt>
                <c:pt idx="347">
                  <c:v>0.68149999999999999</c:v>
                </c:pt>
                <c:pt idx="348">
                  <c:v>0.68330000000000002</c:v>
                </c:pt>
                <c:pt idx="349">
                  <c:v>0.68359999999999999</c:v>
                </c:pt>
                <c:pt idx="350">
                  <c:v>0.68200000000000005</c:v>
                </c:pt>
                <c:pt idx="351">
                  <c:v>0.69430000000000003</c:v>
                </c:pt>
                <c:pt idx="352">
                  <c:v>0.68130000000000002</c:v>
                </c:pt>
                <c:pt idx="353">
                  <c:v>0.68030000000000002</c:v>
                </c:pt>
                <c:pt idx="354">
                  <c:v>0.69720000000000004</c:v>
                </c:pt>
                <c:pt idx="355">
                  <c:v>0.68020000000000003</c:v>
                </c:pt>
                <c:pt idx="356">
                  <c:v>0.67989999999999995</c:v>
                </c:pt>
                <c:pt idx="357">
                  <c:v>0.67730000000000001</c:v>
                </c:pt>
                <c:pt idx="358">
                  <c:v>0.69259999999999999</c:v>
                </c:pt>
                <c:pt idx="359">
                  <c:v>0.68100000000000005</c:v>
                </c:pt>
                <c:pt idx="360">
                  <c:v>0.67789999999999995</c:v>
                </c:pt>
                <c:pt idx="361">
                  <c:v>0.69989999999999997</c:v>
                </c:pt>
                <c:pt idx="362">
                  <c:v>0.6875</c:v>
                </c:pt>
                <c:pt idx="363">
                  <c:v>0.68710000000000004</c:v>
                </c:pt>
                <c:pt idx="364">
                  <c:v>0.70099999999999996</c:v>
                </c:pt>
                <c:pt idx="365">
                  <c:v>0.68530000000000002</c:v>
                </c:pt>
                <c:pt idx="366">
                  <c:v>0.68020000000000003</c:v>
                </c:pt>
                <c:pt idx="367">
                  <c:v>0.6885</c:v>
                </c:pt>
                <c:pt idx="368">
                  <c:v>0.67879999999999996</c:v>
                </c:pt>
                <c:pt idx="369">
                  <c:v>0.68149999999999999</c:v>
                </c:pt>
                <c:pt idx="370">
                  <c:v>0.68830000000000002</c:v>
                </c:pt>
                <c:pt idx="371">
                  <c:v>0.68369999999999997</c:v>
                </c:pt>
                <c:pt idx="372">
                  <c:v>0.68369999999999997</c:v>
                </c:pt>
                <c:pt idx="373">
                  <c:v>0.69</c:v>
                </c:pt>
                <c:pt idx="374">
                  <c:v>0.68289999999999995</c:v>
                </c:pt>
                <c:pt idx="375">
                  <c:v>0.67930000000000001</c:v>
                </c:pt>
                <c:pt idx="376">
                  <c:v>0.68059999999999998</c:v>
                </c:pt>
                <c:pt idx="377">
                  <c:v>0.69230000000000003</c:v>
                </c:pt>
                <c:pt idx="378">
                  <c:v>0.68589999999999995</c:v>
                </c:pt>
                <c:pt idx="379">
                  <c:v>0.67979999999999996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20400"/>
        <c:axId val="622918224"/>
      </c:scatterChart>
      <c:valAx>
        <c:axId val="6229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918224"/>
        <c:crosses val="autoZero"/>
        <c:crossBetween val="midCat"/>
      </c:valAx>
      <c:valAx>
        <c:axId val="622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9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119062</xdr:rowOff>
    </xdr:from>
    <xdr:to>
      <xdr:col>12</xdr:col>
      <xdr:colOff>200025</xdr:colOff>
      <xdr:row>17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33337</xdr:rowOff>
    </xdr:from>
    <xdr:to>
      <xdr:col>11</xdr:col>
      <xdr:colOff>285750</xdr:colOff>
      <xdr:row>16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123825</xdr:rowOff>
    </xdr:from>
    <xdr:to>
      <xdr:col>10</xdr:col>
      <xdr:colOff>314325</xdr:colOff>
      <xdr:row>16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6</xdr:row>
      <xdr:rowOff>119062</xdr:rowOff>
    </xdr:from>
    <xdr:to>
      <xdr:col>11</xdr:col>
      <xdr:colOff>280987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6</xdr:row>
      <xdr:rowOff>138112</xdr:rowOff>
    </xdr:from>
    <xdr:to>
      <xdr:col>10</xdr:col>
      <xdr:colOff>471487</xdr:colOff>
      <xdr:row>22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80962</xdr:rowOff>
    </xdr:from>
    <xdr:to>
      <xdr:col>10</xdr:col>
      <xdr:colOff>571500</xdr:colOff>
      <xdr:row>19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6</xdr:row>
      <xdr:rowOff>138112</xdr:rowOff>
    </xdr:from>
    <xdr:to>
      <xdr:col>10</xdr:col>
      <xdr:colOff>471487</xdr:colOff>
      <xdr:row>22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4</xdr:row>
      <xdr:rowOff>14287</xdr:rowOff>
    </xdr:from>
    <xdr:to>
      <xdr:col>11</xdr:col>
      <xdr:colOff>566737</xdr:colOff>
      <xdr:row>20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138112</xdr:rowOff>
    </xdr:from>
    <xdr:to>
      <xdr:col>12</xdr:col>
      <xdr:colOff>457200</xdr:colOff>
      <xdr:row>22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" sqref="B1:C1048576"/>
    </sheetView>
  </sheetViews>
  <sheetFormatPr defaultRowHeight="13.5" x14ac:dyDescent="0.15"/>
  <sheetData>
    <row r="1" spans="1:3" x14ac:dyDescent="0.15">
      <c r="B1" t="s">
        <v>39</v>
      </c>
      <c r="C1" t="s">
        <v>38</v>
      </c>
    </row>
    <row r="2" spans="1:3" x14ac:dyDescent="0.15">
      <c r="A2" t="s">
        <v>37</v>
      </c>
      <c r="B2">
        <v>1</v>
      </c>
      <c r="C2">
        <v>0.76470000000000005</v>
      </c>
    </row>
    <row r="3" spans="1:3" x14ac:dyDescent="0.15">
      <c r="A3" t="s">
        <v>0</v>
      </c>
      <c r="B3">
        <v>2</v>
      </c>
      <c r="C3">
        <v>0.74829999999999997</v>
      </c>
    </row>
    <row r="4" spans="1:3" x14ac:dyDescent="0.15">
      <c r="A4" t="s">
        <v>1</v>
      </c>
      <c r="B4">
        <v>3</v>
      </c>
      <c r="C4">
        <v>0.72499999999999998</v>
      </c>
    </row>
    <row r="5" spans="1:3" x14ac:dyDescent="0.15">
      <c r="A5" t="s">
        <v>2</v>
      </c>
      <c r="B5">
        <v>4</v>
      </c>
      <c r="C5">
        <v>0.69510000000000005</v>
      </c>
    </row>
    <row r="6" spans="1:3" x14ac:dyDescent="0.15">
      <c r="A6" t="s">
        <v>3</v>
      </c>
      <c r="B6">
        <v>5</v>
      </c>
      <c r="C6">
        <v>0.67689999999999995</v>
      </c>
    </row>
    <row r="7" spans="1:3" x14ac:dyDescent="0.15">
      <c r="A7" t="s">
        <v>4</v>
      </c>
      <c r="B7">
        <v>6</v>
      </c>
      <c r="C7">
        <v>0.65429999999999999</v>
      </c>
    </row>
    <row r="8" spans="1:3" x14ac:dyDescent="0.15">
      <c r="A8" t="s">
        <v>5</v>
      </c>
      <c r="B8">
        <v>7</v>
      </c>
      <c r="C8">
        <v>0.64119999999999999</v>
      </c>
    </row>
    <row r="9" spans="1:3" x14ac:dyDescent="0.15">
      <c r="A9" t="s">
        <v>6</v>
      </c>
      <c r="B9">
        <v>8</v>
      </c>
      <c r="C9">
        <v>0.60929999999999995</v>
      </c>
    </row>
    <row r="10" spans="1:3" x14ac:dyDescent="0.15">
      <c r="A10" t="s">
        <v>7</v>
      </c>
      <c r="B10">
        <v>9</v>
      </c>
      <c r="C10">
        <v>0.59040000000000004</v>
      </c>
    </row>
    <row r="11" spans="1:3" x14ac:dyDescent="0.15">
      <c r="A11" t="s">
        <v>8</v>
      </c>
      <c r="B11">
        <v>10</v>
      </c>
      <c r="C11">
        <v>0.56969999999999998</v>
      </c>
    </row>
    <row r="12" spans="1:3" x14ac:dyDescent="0.15">
      <c r="A12" t="s">
        <v>9</v>
      </c>
      <c r="B12">
        <v>11</v>
      </c>
      <c r="C12">
        <v>0.55920000000000003</v>
      </c>
    </row>
    <row r="13" spans="1:3" x14ac:dyDescent="0.15">
      <c r="A13" t="s">
        <v>10</v>
      </c>
      <c r="B13">
        <v>12</v>
      </c>
      <c r="C13">
        <v>0.53839999999999999</v>
      </c>
    </row>
    <row r="14" spans="1:3" x14ac:dyDescent="0.15">
      <c r="A14" t="s">
        <v>11</v>
      </c>
      <c r="B14">
        <v>13</v>
      </c>
      <c r="C14">
        <v>0.52229999999999999</v>
      </c>
    </row>
    <row r="15" spans="1:3" x14ac:dyDescent="0.15">
      <c r="A15" t="s">
        <v>12</v>
      </c>
      <c r="B15">
        <v>14</v>
      </c>
      <c r="C15">
        <v>0.503</v>
      </c>
    </row>
    <row r="16" spans="1:3" x14ac:dyDescent="0.15">
      <c r="A16" t="s">
        <v>13</v>
      </c>
      <c r="B16">
        <v>15</v>
      </c>
      <c r="C16">
        <v>0.49769999999999998</v>
      </c>
    </row>
    <row r="17" spans="1:3" x14ac:dyDescent="0.15">
      <c r="A17" t="s">
        <v>14</v>
      </c>
      <c r="B17">
        <v>16</v>
      </c>
      <c r="C17">
        <v>0.48380000000000001</v>
      </c>
    </row>
    <row r="18" spans="1:3" x14ac:dyDescent="0.15">
      <c r="A18" t="s">
        <v>15</v>
      </c>
      <c r="B18">
        <v>17</v>
      </c>
      <c r="C18">
        <v>0.46789999999999998</v>
      </c>
    </row>
    <row r="19" spans="1:3" x14ac:dyDescent="0.15">
      <c r="A19" t="s">
        <v>16</v>
      </c>
      <c r="B19">
        <v>18</v>
      </c>
      <c r="C19">
        <v>0.45540000000000003</v>
      </c>
    </row>
    <row r="20" spans="1:3" x14ac:dyDescent="0.15">
      <c r="A20" t="s">
        <v>17</v>
      </c>
      <c r="B20">
        <v>19</v>
      </c>
      <c r="C20">
        <v>0.43380000000000002</v>
      </c>
    </row>
    <row r="21" spans="1:3" x14ac:dyDescent="0.15">
      <c r="A21" t="s">
        <v>18</v>
      </c>
      <c r="B21">
        <v>20</v>
      </c>
      <c r="C21">
        <v>0.4239</v>
      </c>
    </row>
    <row r="22" spans="1:3" x14ac:dyDescent="0.15">
      <c r="A22" t="s">
        <v>19</v>
      </c>
      <c r="B22">
        <v>21</v>
      </c>
      <c r="C22">
        <v>0.41689999999999999</v>
      </c>
    </row>
    <row r="23" spans="1:3" x14ac:dyDescent="0.15">
      <c r="A23" t="s">
        <v>20</v>
      </c>
      <c r="B23">
        <v>22</v>
      </c>
      <c r="C23">
        <v>0.40339999999999998</v>
      </c>
    </row>
    <row r="24" spans="1:3" x14ac:dyDescent="0.15">
      <c r="A24" t="s">
        <v>21</v>
      </c>
      <c r="B24">
        <v>23</v>
      </c>
      <c r="C24">
        <v>0.39779999999999999</v>
      </c>
    </row>
    <row r="25" spans="1:3" x14ac:dyDescent="0.15">
      <c r="A25" t="s">
        <v>22</v>
      </c>
      <c r="B25">
        <v>24</v>
      </c>
      <c r="C25">
        <v>0.3831</v>
      </c>
    </row>
    <row r="26" spans="1:3" x14ac:dyDescent="0.15">
      <c r="A26" t="s">
        <v>23</v>
      </c>
      <c r="B26">
        <v>25</v>
      </c>
      <c r="C26">
        <v>0.3629</v>
      </c>
    </row>
    <row r="27" spans="1:3" x14ac:dyDescent="0.15">
      <c r="A27" t="s">
        <v>24</v>
      </c>
      <c r="B27">
        <v>26</v>
      </c>
      <c r="C27">
        <v>0.35420000000000001</v>
      </c>
    </row>
    <row r="28" spans="1:3" x14ac:dyDescent="0.15">
      <c r="A28" t="s">
        <v>25</v>
      </c>
      <c r="B28">
        <v>27</v>
      </c>
      <c r="C28">
        <v>0.36220000000000002</v>
      </c>
    </row>
    <row r="29" spans="1:3" x14ac:dyDescent="0.15">
      <c r="A29" t="s">
        <v>26</v>
      </c>
      <c r="B29">
        <v>28</v>
      </c>
      <c r="C29">
        <v>0.34960000000000002</v>
      </c>
    </row>
    <row r="30" spans="1:3" x14ac:dyDescent="0.15">
      <c r="A30" t="s">
        <v>27</v>
      </c>
      <c r="B30">
        <v>29</v>
      </c>
      <c r="C30">
        <v>0.32150000000000001</v>
      </c>
    </row>
    <row r="31" spans="1:3" x14ac:dyDescent="0.15">
      <c r="A31" t="s">
        <v>28</v>
      </c>
      <c r="B31">
        <v>30</v>
      </c>
      <c r="C31">
        <v>0.32</v>
      </c>
    </row>
    <row r="32" spans="1:3" x14ac:dyDescent="0.15">
      <c r="A32" t="s">
        <v>29</v>
      </c>
      <c r="B32">
        <v>31</v>
      </c>
      <c r="C32">
        <v>0.31190000000000001</v>
      </c>
    </row>
    <row r="33" spans="1:3" x14ac:dyDescent="0.15">
      <c r="A33" t="s">
        <v>30</v>
      </c>
      <c r="B33">
        <v>32</v>
      </c>
      <c r="C33">
        <v>0.29289999999999999</v>
      </c>
    </row>
    <row r="34" spans="1:3" x14ac:dyDescent="0.15">
      <c r="A34" t="s">
        <v>31</v>
      </c>
      <c r="B34">
        <v>33</v>
      </c>
      <c r="C34">
        <v>0.30270000000000002</v>
      </c>
    </row>
    <row r="35" spans="1:3" x14ac:dyDescent="0.15">
      <c r="A35" t="s">
        <v>32</v>
      </c>
      <c r="B35">
        <v>34</v>
      </c>
      <c r="C35">
        <v>0.29520000000000002</v>
      </c>
    </row>
    <row r="36" spans="1:3" x14ac:dyDescent="0.15">
      <c r="A36" t="s">
        <v>33</v>
      </c>
      <c r="B36">
        <v>35</v>
      </c>
      <c r="C36">
        <v>0.28489999999999999</v>
      </c>
    </row>
    <row r="37" spans="1:3" x14ac:dyDescent="0.15">
      <c r="A37" t="s">
        <v>34</v>
      </c>
      <c r="B37">
        <v>36</v>
      </c>
      <c r="C37">
        <v>0.29799999999999999</v>
      </c>
    </row>
    <row r="38" spans="1:3" x14ac:dyDescent="0.15">
      <c r="A38" t="s">
        <v>35</v>
      </c>
      <c r="B38">
        <v>37</v>
      </c>
      <c r="C38">
        <v>0.29339999999999999</v>
      </c>
    </row>
    <row r="39" spans="1:3" x14ac:dyDescent="0.15">
      <c r="A39" t="s">
        <v>36</v>
      </c>
      <c r="B39">
        <v>38</v>
      </c>
      <c r="C39">
        <v>0.26729999999999998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2"/>
  <sheetViews>
    <sheetView workbookViewId="0">
      <selection activeCell="D17" sqref="D17"/>
    </sheetView>
  </sheetViews>
  <sheetFormatPr defaultRowHeight="13.5" x14ac:dyDescent="0.15"/>
  <sheetData>
    <row r="1" spans="2:4" x14ac:dyDescent="0.15">
      <c r="B1" t="s">
        <v>569</v>
      </c>
      <c r="C1" t="s">
        <v>567</v>
      </c>
      <c r="D1" t="s">
        <v>568</v>
      </c>
    </row>
    <row r="2" spans="2:4" x14ac:dyDescent="0.15">
      <c r="B2">
        <v>1</v>
      </c>
      <c r="C2">
        <v>0.71099999999999997</v>
      </c>
      <c r="D2">
        <v>0.72750000000000004</v>
      </c>
    </row>
    <row r="3" spans="2:4" x14ac:dyDescent="0.15">
      <c r="B3">
        <v>2</v>
      </c>
      <c r="C3">
        <v>0.69369999999999998</v>
      </c>
      <c r="D3">
        <v>0.4713</v>
      </c>
    </row>
    <row r="4" spans="2:4" x14ac:dyDescent="0.15">
      <c r="B4">
        <v>3</v>
      </c>
      <c r="C4">
        <v>0.67110000000000003</v>
      </c>
      <c r="D4">
        <v>0.28649999999999998</v>
      </c>
    </row>
    <row r="5" spans="2:4" x14ac:dyDescent="0.15">
      <c r="B5">
        <v>4</v>
      </c>
      <c r="C5">
        <v>0.65549999999999997</v>
      </c>
      <c r="D5">
        <v>0.19189999999999999</v>
      </c>
    </row>
    <row r="6" spans="2:4" x14ac:dyDescent="0.15">
      <c r="B6">
        <v>5</v>
      </c>
      <c r="C6">
        <v>0.63429999999999997</v>
      </c>
      <c r="D6">
        <v>0.1646</v>
      </c>
    </row>
    <row r="7" spans="2:4" x14ac:dyDescent="0.15">
      <c r="B7">
        <v>6</v>
      </c>
      <c r="C7">
        <v>0.60909999999999997</v>
      </c>
      <c r="D7">
        <v>0.1086</v>
      </c>
    </row>
    <row r="8" spans="2:4" x14ac:dyDescent="0.15">
      <c r="B8">
        <v>7</v>
      </c>
      <c r="C8">
        <v>0.59250000000000003</v>
      </c>
      <c r="D8">
        <v>8.14E-2</v>
      </c>
    </row>
    <row r="9" spans="2:4" x14ac:dyDescent="0.15">
      <c r="B9">
        <v>8</v>
      </c>
      <c r="C9">
        <v>0.56910000000000005</v>
      </c>
      <c r="D9">
        <v>9.1999999999999998E-2</v>
      </c>
    </row>
    <row r="10" spans="2:4" x14ac:dyDescent="0.15">
      <c r="B10">
        <v>9</v>
      </c>
      <c r="C10">
        <v>0.55169999999999997</v>
      </c>
      <c r="D10">
        <v>0.14660000000000001</v>
      </c>
    </row>
    <row r="11" spans="2:4" x14ac:dyDescent="0.15">
      <c r="B11">
        <v>10</v>
      </c>
      <c r="C11">
        <v>0.53239999999999998</v>
      </c>
      <c r="D11">
        <v>7.6100000000000001E-2</v>
      </c>
    </row>
    <row r="12" spans="2:4" x14ac:dyDescent="0.15">
      <c r="B12">
        <v>11</v>
      </c>
      <c r="C12">
        <v>0.52170000000000005</v>
      </c>
      <c r="D12">
        <v>0.11559999999999999</v>
      </c>
    </row>
    <row r="13" spans="2:4" x14ac:dyDescent="0.15">
      <c r="B13">
        <v>12</v>
      </c>
      <c r="C13">
        <v>0.50980000000000003</v>
      </c>
      <c r="D13">
        <v>0.1071</v>
      </c>
    </row>
    <row r="14" spans="2:4" x14ac:dyDescent="0.15">
      <c r="B14">
        <v>13</v>
      </c>
      <c r="C14">
        <v>0.48060000000000003</v>
      </c>
      <c r="D14">
        <v>7.1099999999999997E-2</v>
      </c>
    </row>
    <row r="15" spans="2:4" x14ac:dyDescent="0.15">
      <c r="B15">
        <v>14</v>
      </c>
      <c r="C15">
        <v>0.4778</v>
      </c>
      <c r="D15">
        <v>8.0799999999999997E-2</v>
      </c>
    </row>
    <row r="16" spans="2:4" x14ac:dyDescent="0.15">
      <c r="B16">
        <v>15</v>
      </c>
      <c r="C16">
        <v>0.45860000000000001</v>
      </c>
      <c r="D16">
        <v>8.43E-2</v>
      </c>
    </row>
    <row r="17" spans="2:4" x14ac:dyDescent="0.15">
      <c r="B17">
        <v>16</v>
      </c>
      <c r="C17">
        <v>0.4461</v>
      </c>
      <c r="D17">
        <v>0.1229</v>
      </c>
    </row>
    <row r="18" spans="2:4" x14ac:dyDescent="0.15">
      <c r="B18">
        <v>17</v>
      </c>
      <c r="C18">
        <v>0.42830000000000001</v>
      </c>
      <c r="D18">
        <v>0.1046</v>
      </c>
    </row>
    <row r="19" spans="2:4" x14ac:dyDescent="0.15">
      <c r="B19">
        <v>18</v>
      </c>
      <c r="C19">
        <v>0.4214</v>
      </c>
      <c r="D19">
        <v>8.5000000000000006E-2</v>
      </c>
    </row>
    <row r="20" spans="2:4" x14ac:dyDescent="0.15">
      <c r="B20">
        <v>19</v>
      </c>
      <c r="C20">
        <v>0.3997</v>
      </c>
      <c r="D20">
        <v>0.11119999999999999</v>
      </c>
    </row>
    <row r="21" spans="2:4" x14ac:dyDescent="0.15">
      <c r="B21">
        <v>20</v>
      </c>
      <c r="C21">
        <v>0.41599999999999998</v>
      </c>
      <c r="D21">
        <v>8.5000000000000006E-2</v>
      </c>
    </row>
    <row r="22" spans="2:4" x14ac:dyDescent="0.15">
      <c r="B22">
        <v>21</v>
      </c>
      <c r="C22">
        <v>0.39800000000000002</v>
      </c>
      <c r="D22">
        <v>0.04</v>
      </c>
    </row>
    <row r="23" spans="2:4" x14ac:dyDescent="0.15">
      <c r="B23">
        <v>22</v>
      </c>
      <c r="C23">
        <v>0.38059999999999999</v>
      </c>
      <c r="D23">
        <v>0.114</v>
      </c>
    </row>
    <row r="24" spans="2:4" x14ac:dyDescent="0.15">
      <c r="B24">
        <v>23</v>
      </c>
      <c r="C24">
        <v>0.37119999999999997</v>
      </c>
      <c r="D24">
        <v>9.4899999999999998E-2</v>
      </c>
    </row>
    <row r="25" spans="2:4" x14ac:dyDescent="0.15">
      <c r="B25">
        <v>24</v>
      </c>
      <c r="C25">
        <v>0.35949999999999999</v>
      </c>
      <c r="D25">
        <v>0.1128</v>
      </c>
    </row>
    <row r="26" spans="2:4" x14ac:dyDescent="0.15">
      <c r="B26">
        <v>25</v>
      </c>
      <c r="C26">
        <v>0.3503</v>
      </c>
      <c r="D26">
        <v>7.2499999999999995E-2</v>
      </c>
    </row>
    <row r="27" spans="2:4" x14ac:dyDescent="0.15">
      <c r="B27">
        <v>26</v>
      </c>
      <c r="C27">
        <v>0.3453</v>
      </c>
      <c r="D27">
        <v>8.7300000000000003E-2</v>
      </c>
    </row>
    <row r="28" spans="2:4" x14ac:dyDescent="0.15">
      <c r="B28">
        <v>27</v>
      </c>
      <c r="C28">
        <v>0.32919999999999999</v>
      </c>
      <c r="D28">
        <v>0.12039999999999999</v>
      </c>
    </row>
    <row r="29" spans="2:4" x14ac:dyDescent="0.15">
      <c r="B29">
        <v>28</v>
      </c>
      <c r="C29">
        <v>0.3281</v>
      </c>
      <c r="D29">
        <v>9.3899999999999997E-2</v>
      </c>
    </row>
    <row r="30" spans="2:4" x14ac:dyDescent="0.15">
      <c r="B30">
        <v>29</v>
      </c>
      <c r="C30">
        <v>0.30980000000000002</v>
      </c>
      <c r="D30">
        <v>7.0999999999999994E-2</v>
      </c>
    </row>
    <row r="31" spans="2:4" x14ac:dyDescent="0.15">
      <c r="B31">
        <v>30</v>
      </c>
      <c r="C31">
        <v>0.31950000000000001</v>
      </c>
      <c r="D31">
        <v>9.9599999999999994E-2</v>
      </c>
    </row>
    <row r="32" spans="2:4" x14ac:dyDescent="0.15">
      <c r="B32">
        <v>31</v>
      </c>
      <c r="C32">
        <v>0.29749999999999999</v>
      </c>
      <c r="D32">
        <v>9.3100000000000002E-2</v>
      </c>
    </row>
    <row r="33" spans="2:4" x14ac:dyDescent="0.15">
      <c r="B33">
        <v>32</v>
      </c>
      <c r="C33">
        <v>0.29299999999999998</v>
      </c>
      <c r="D33">
        <v>9.3700000000000006E-2</v>
      </c>
    </row>
    <row r="34" spans="2:4" x14ac:dyDescent="0.15">
      <c r="B34">
        <v>33</v>
      </c>
      <c r="C34">
        <v>0.28870000000000001</v>
      </c>
      <c r="D34">
        <v>0.13250000000000001</v>
      </c>
    </row>
    <row r="35" spans="2:4" x14ac:dyDescent="0.15">
      <c r="B35">
        <v>34</v>
      </c>
      <c r="C35">
        <v>0.28029999999999999</v>
      </c>
      <c r="D35">
        <v>4.9599999999999998E-2</v>
      </c>
    </row>
    <row r="36" spans="2:4" x14ac:dyDescent="0.15">
      <c r="B36">
        <v>35</v>
      </c>
      <c r="C36">
        <v>0.27110000000000001</v>
      </c>
      <c r="D36">
        <v>8.0799999999999997E-2</v>
      </c>
    </row>
    <row r="37" spans="2:4" x14ac:dyDescent="0.15">
      <c r="B37">
        <v>36</v>
      </c>
      <c r="C37">
        <v>0.27229999999999999</v>
      </c>
      <c r="D37">
        <v>0.1144</v>
      </c>
    </row>
    <row r="38" spans="2:4" x14ac:dyDescent="0.15">
      <c r="B38">
        <v>37</v>
      </c>
      <c r="C38">
        <v>0.29139999999999999</v>
      </c>
      <c r="D38">
        <v>8.4000000000000005E-2</v>
      </c>
    </row>
    <row r="39" spans="2:4" x14ac:dyDescent="0.15">
      <c r="B39">
        <v>38</v>
      </c>
      <c r="C39">
        <v>0.25430000000000003</v>
      </c>
      <c r="D39">
        <v>0.1143</v>
      </c>
    </row>
    <row r="40" spans="2:4" x14ac:dyDescent="0.15">
      <c r="B40">
        <v>39</v>
      </c>
      <c r="C40">
        <v>0.2581</v>
      </c>
      <c r="D40">
        <v>8.2500000000000004E-2</v>
      </c>
    </row>
    <row r="41" spans="2:4" x14ac:dyDescent="0.15">
      <c r="B41">
        <v>40</v>
      </c>
      <c r="C41">
        <v>0.2366</v>
      </c>
      <c r="D41">
        <v>0.13619999999999999</v>
      </c>
    </row>
    <row r="42" spans="2:4" x14ac:dyDescent="0.15">
      <c r="B42">
        <v>41</v>
      </c>
      <c r="C42">
        <v>0.2482</v>
      </c>
      <c r="D42">
        <v>8.1900000000000001E-2</v>
      </c>
    </row>
    <row r="43" spans="2:4" x14ac:dyDescent="0.15">
      <c r="B43">
        <v>42</v>
      </c>
      <c r="C43">
        <v>0.24049999999999999</v>
      </c>
      <c r="D43">
        <v>7.2599999999999998E-2</v>
      </c>
    </row>
    <row r="44" spans="2:4" x14ac:dyDescent="0.15">
      <c r="B44">
        <v>43</v>
      </c>
      <c r="C44">
        <v>0.24790000000000001</v>
      </c>
      <c r="D44">
        <v>7.17E-2</v>
      </c>
    </row>
    <row r="45" spans="2:4" x14ac:dyDescent="0.15">
      <c r="B45">
        <v>44</v>
      </c>
      <c r="C45">
        <v>0.23949999999999999</v>
      </c>
      <c r="D45">
        <v>0.06</v>
      </c>
    </row>
    <row r="46" spans="2:4" x14ac:dyDescent="0.15">
      <c r="B46">
        <v>45</v>
      </c>
      <c r="C46">
        <v>0.2419</v>
      </c>
      <c r="D46">
        <v>0.1148</v>
      </c>
    </row>
    <row r="47" spans="2:4" x14ac:dyDescent="0.15">
      <c r="B47">
        <v>46</v>
      </c>
      <c r="C47">
        <v>0.2218</v>
      </c>
      <c r="D47">
        <v>7.0800000000000002E-2</v>
      </c>
    </row>
    <row r="48" spans="2:4" x14ac:dyDescent="0.15">
      <c r="B48">
        <v>47</v>
      </c>
      <c r="C48">
        <v>0.24460000000000001</v>
      </c>
      <c r="D48">
        <v>8.0399999999999999E-2</v>
      </c>
    </row>
    <row r="49" spans="2:4" x14ac:dyDescent="0.15">
      <c r="B49">
        <v>48</v>
      </c>
      <c r="C49">
        <v>0.2152</v>
      </c>
      <c r="D49">
        <v>8.1299999999999997E-2</v>
      </c>
    </row>
    <row r="50" spans="2:4" x14ac:dyDescent="0.15">
      <c r="B50">
        <v>49</v>
      </c>
      <c r="C50">
        <v>0.21579999999999999</v>
      </c>
      <c r="D50">
        <v>9.9299999999999999E-2</v>
      </c>
    </row>
    <row r="51" spans="2:4" x14ac:dyDescent="0.15">
      <c r="B51">
        <v>50</v>
      </c>
      <c r="C51">
        <v>0.23089999999999999</v>
      </c>
      <c r="D51">
        <v>0.1067</v>
      </c>
    </row>
    <row r="52" spans="2:4" x14ac:dyDescent="0.15">
      <c r="B52">
        <v>51</v>
      </c>
      <c r="C52">
        <v>0.2026</v>
      </c>
      <c r="D52">
        <v>8.2900000000000001E-2</v>
      </c>
    </row>
    <row r="53" spans="2:4" x14ac:dyDescent="0.15">
      <c r="B53">
        <v>52</v>
      </c>
      <c r="C53">
        <v>0.2278</v>
      </c>
      <c r="D53">
        <v>7.4300000000000005E-2</v>
      </c>
    </row>
    <row r="54" spans="2:4" x14ac:dyDescent="0.15">
      <c r="B54">
        <v>53</v>
      </c>
      <c r="C54">
        <v>0.19209999999999999</v>
      </c>
      <c r="D54">
        <v>5.28E-2</v>
      </c>
    </row>
    <row r="55" spans="2:4" x14ac:dyDescent="0.15">
      <c r="B55">
        <v>54</v>
      </c>
      <c r="C55">
        <v>0.2195</v>
      </c>
      <c r="D55">
        <v>0.08</v>
      </c>
    </row>
    <row r="56" spans="2:4" x14ac:dyDescent="0.15">
      <c r="B56">
        <v>55</v>
      </c>
      <c r="C56">
        <v>0.21299999999999999</v>
      </c>
      <c r="D56">
        <v>5.74E-2</v>
      </c>
    </row>
    <row r="57" spans="2:4" x14ac:dyDescent="0.15">
      <c r="B57">
        <v>56</v>
      </c>
      <c r="C57">
        <v>0.20949999999999999</v>
      </c>
      <c r="D57">
        <v>0.10249999999999999</v>
      </c>
    </row>
    <row r="58" spans="2:4" x14ac:dyDescent="0.15">
      <c r="B58">
        <v>57</v>
      </c>
      <c r="C58">
        <v>0.221</v>
      </c>
      <c r="D58">
        <v>0.10050000000000001</v>
      </c>
    </row>
    <row r="59" spans="2:4" x14ac:dyDescent="0.15">
      <c r="B59">
        <v>58</v>
      </c>
      <c r="C59">
        <v>0.18909999999999999</v>
      </c>
      <c r="D59">
        <v>8.0600000000000005E-2</v>
      </c>
    </row>
    <row r="60" spans="2:4" x14ac:dyDescent="0.15">
      <c r="B60">
        <v>59</v>
      </c>
      <c r="C60">
        <v>0.19719999999999999</v>
      </c>
      <c r="D60">
        <v>0.1061</v>
      </c>
    </row>
    <row r="61" spans="2:4" x14ac:dyDescent="0.15">
      <c r="B61">
        <v>60</v>
      </c>
      <c r="C61">
        <v>0.2001</v>
      </c>
      <c r="D61">
        <v>9.1999999999999998E-2</v>
      </c>
    </row>
    <row r="62" spans="2:4" x14ac:dyDescent="0.15">
      <c r="B62">
        <v>61</v>
      </c>
      <c r="C62">
        <v>0.1608</v>
      </c>
      <c r="D62">
        <v>0.1356</v>
      </c>
    </row>
    <row r="63" spans="2:4" x14ac:dyDescent="0.15">
      <c r="B63">
        <v>62</v>
      </c>
      <c r="C63">
        <v>0.17780000000000001</v>
      </c>
      <c r="D63">
        <v>0.12470000000000001</v>
      </c>
    </row>
    <row r="64" spans="2:4" x14ac:dyDescent="0.15">
      <c r="B64">
        <v>63</v>
      </c>
      <c r="C64">
        <v>0.17899999999999999</v>
      </c>
      <c r="D64">
        <v>8.5800000000000001E-2</v>
      </c>
    </row>
    <row r="65" spans="2:4" x14ac:dyDescent="0.15">
      <c r="B65">
        <v>64</v>
      </c>
      <c r="C65">
        <v>0.17100000000000001</v>
      </c>
      <c r="D65">
        <v>9.8299999999999998E-2</v>
      </c>
    </row>
    <row r="66" spans="2:4" x14ac:dyDescent="0.15">
      <c r="B66">
        <v>65</v>
      </c>
      <c r="C66">
        <v>0.1691</v>
      </c>
      <c r="D66">
        <v>0.10879999999999999</v>
      </c>
    </row>
    <row r="67" spans="2:4" x14ac:dyDescent="0.15">
      <c r="B67">
        <v>66</v>
      </c>
      <c r="C67">
        <v>0.1714</v>
      </c>
      <c r="D67">
        <v>8.6499999999999994E-2</v>
      </c>
    </row>
    <row r="68" spans="2:4" x14ac:dyDescent="0.15">
      <c r="B68">
        <v>67</v>
      </c>
      <c r="C68">
        <v>0.15890000000000001</v>
      </c>
      <c r="D68">
        <v>7.1499999999999994E-2</v>
      </c>
    </row>
    <row r="69" spans="2:4" x14ac:dyDescent="0.15">
      <c r="B69">
        <v>68</v>
      </c>
      <c r="C69">
        <v>0.19</v>
      </c>
      <c r="D69">
        <v>0.1</v>
      </c>
    </row>
    <row r="70" spans="2:4" x14ac:dyDescent="0.15">
      <c r="B70">
        <v>69</v>
      </c>
      <c r="C70">
        <v>0.16900000000000001</v>
      </c>
      <c r="D70">
        <v>5.9499999999999997E-2</v>
      </c>
    </row>
    <row r="71" spans="2:4" x14ac:dyDescent="0.15">
      <c r="B71">
        <v>70</v>
      </c>
      <c r="C71">
        <v>0.18010000000000001</v>
      </c>
      <c r="D71">
        <v>9.1899999999999996E-2</v>
      </c>
    </row>
    <row r="72" spans="2:4" x14ac:dyDescent="0.15">
      <c r="B72">
        <v>71</v>
      </c>
      <c r="C72">
        <v>0.1759</v>
      </c>
      <c r="D72">
        <v>0.1205</v>
      </c>
    </row>
    <row r="73" spans="2:4" x14ac:dyDescent="0.15">
      <c r="B73">
        <v>72</v>
      </c>
      <c r="C73">
        <v>0.15529999999999999</v>
      </c>
      <c r="D73">
        <v>8.2100000000000006E-2</v>
      </c>
    </row>
    <row r="74" spans="2:4" x14ac:dyDescent="0.15">
      <c r="B74">
        <v>73</v>
      </c>
      <c r="C74">
        <v>0.15240000000000001</v>
      </c>
      <c r="D74">
        <v>0.1507</v>
      </c>
    </row>
    <row r="75" spans="2:4" x14ac:dyDescent="0.15">
      <c r="B75">
        <v>74</v>
      </c>
      <c r="C75">
        <v>0.17499999999999999</v>
      </c>
      <c r="D75">
        <v>0.11799999999999999</v>
      </c>
    </row>
    <row r="76" spans="2:4" x14ac:dyDescent="0.15">
      <c r="B76">
        <v>75</v>
      </c>
      <c r="C76">
        <v>0.14430000000000001</v>
      </c>
      <c r="D76">
        <v>6.8500000000000005E-2</v>
      </c>
    </row>
    <row r="77" spans="2:4" x14ac:dyDescent="0.15">
      <c r="B77">
        <v>76</v>
      </c>
      <c r="C77">
        <v>0.13489999999999999</v>
      </c>
      <c r="D77">
        <v>0.10100000000000001</v>
      </c>
    </row>
    <row r="78" spans="2:4" x14ac:dyDescent="0.15">
      <c r="B78">
        <v>77</v>
      </c>
      <c r="C78">
        <v>0.16500000000000001</v>
      </c>
      <c r="D78">
        <v>0.1152</v>
      </c>
    </row>
    <row r="79" spans="2:4" x14ac:dyDescent="0.15">
      <c r="B79">
        <v>78</v>
      </c>
      <c r="C79">
        <v>0.1472</v>
      </c>
      <c r="D79">
        <v>6.7299999999999999E-2</v>
      </c>
    </row>
    <row r="80" spans="2:4" x14ac:dyDescent="0.15">
      <c r="B80">
        <v>79</v>
      </c>
      <c r="C80">
        <v>0.18990000000000001</v>
      </c>
      <c r="D80">
        <v>6.7299999999999999E-2</v>
      </c>
    </row>
    <row r="81" spans="2:4" x14ac:dyDescent="0.15">
      <c r="B81">
        <v>80</v>
      </c>
      <c r="C81">
        <v>0.1837</v>
      </c>
      <c r="D81">
        <v>9.4500000000000001E-2</v>
      </c>
    </row>
    <row r="82" spans="2:4" x14ac:dyDescent="0.15">
      <c r="B82">
        <v>81</v>
      </c>
      <c r="C82">
        <v>0.13350000000000001</v>
      </c>
      <c r="D82">
        <v>8.8499999999999995E-2</v>
      </c>
    </row>
    <row r="83" spans="2:4" x14ac:dyDescent="0.15">
      <c r="B83">
        <v>82</v>
      </c>
      <c r="C83">
        <v>0.18310000000000001</v>
      </c>
      <c r="D83">
        <v>0.1283</v>
      </c>
    </row>
    <row r="84" spans="2:4" x14ac:dyDescent="0.15">
      <c r="B84">
        <v>83</v>
      </c>
      <c r="C84">
        <v>0.1202</v>
      </c>
      <c r="D84">
        <v>8.4599999999999995E-2</v>
      </c>
    </row>
    <row r="85" spans="2:4" x14ac:dyDescent="0.15">
      <c r="B85">
        <v>84</v>
      </c>
      <c r="C85">
        <v>0.1545</v>
      </c>
      <c r="D85">
        <v>8.7999999999999995E-2</v>
      </c>
    </row>
    <row r="86" spans="2:4" x14ac:dyDescent="0.15">
      <c r="B86">
        <v>85</v>
      </c>
      <c r="C86">
        <v>0.1711</v>
      </c>
      <c r="D86">
        <v>9.7199999999999995E-2</v>
      </c>
    </row>
    <row r="87" spans="2:4" x14ac:dyDescent="0.15">
      <c r="B87">
        <v>86</v>
      </c>
      <c r="C87">
        <v>0.151</v>
      </c>
      <c r="D87">
        <v>8.1799999999999998E-2</v>
      </c>
    </row>
    <row r="88" spans="2:4" x14ac:dyDescent="0.15">
      <c r="B88">
        <v>87</v>
      </c>
      <c r="C88">
        <v>0.15190000000000001</v>
      </c>
      <c r="D88">
        <v>7.8299999999999995E-2</v>
      </c>
    </row>
    <row r="89" spans="2:4" x14ac:dyDescent="0.15">
      <c r="B89">
        <v>88</v>
      </c>
      <c r="C89">
        <v>0.15529999999999999</v>
      </c>
      <c r="D89">
        <v>0.1013</v>
      </c>
    </row>
    <row r="90" spans="2:4" x14ac:dyDescent="0.15">
      <c r="B90">
        <v>89</v>
      </c>
      <c r="C90">
        <v>0.129</v>
      </c>
      <c r="D90">
        <v>0.1011</v>
      </c>
    </row>
    <row r="91" spans="2:4" x14ac:dyDescent="0.15">
      <c r="B91">
        <v>90</v>
      </c>
      <c r="C91">
        <v>0.1216</v>
      </c>
      <c r="D91">
        <v>0.10290000000000001</v>
      </c>
    </row>
    <row r="92" spans="2:4" x14ac:dyDescent="0.15">
      <c r="B92">
        <v>91</v>
      </c>
      <c r="C92">
        <v>0.15459999999999999</v>
      </c>
      <c r="D92">
        <v>7.9000000000000001E-2</v>
      </c>
    </row>
    <row r="93" spans="2:4" x14ac:dyDescent="0.15">
      <c r="B93">
        <v>92</v>
      </c>
      <c r="C93">
        <v>0.1532</v>
      </c>
      <c r="D93">
        <v>6.4899999999999999E-2</v>
      </c>
    </row>
    <row r="94" spans="2:4" x14ac:dyDescent="0.15">
      <c r="B94">
        <v>93</v>
      </c>
      <c r="C94">
        <v>0.1255</v>
      </c>
      <c r="D94">
        <v>9.4899999999999998E-2</v>
      </c>
    </row>
    <row r="95" spans="2:4" x14ac:dyDescent="0.15">
      <c r="B95">
        <v>94</v>
      </c>
      <c r="C95">
        <v>0.12859999999999999</v>
      </c>
      <c r="D95">
        <v>9.9299999999999999E-2</v>
      </c>
    </row>
    <row r="96" spans="2:4" x14ac:dyDescent="0.15">
      <c r="B96">
        <v>95</v>
      </c>
      <c r="C96">
        <v>0.1217</v>
      </c>
      <c r="D96">
        <v>7.7600000000000002E-2</v>
      </c>
    </row>
    <row r="97" spans="2:4" x14ac:dyDescent="0.15">
      <c r="B97">
        <v>96</v>
      </c>
      <c r="C97">
        <v>0.12</v>
      </c>
      <c r="D97">
        <v>0.1045</v>
      </c>
    </row>
    <row r="98" spans="2:4" x14ac:dyDescent="0.15">
      <c r="B98">
        <v>97</v>
      </c>
      <c r="C98">
        <v>0.14080000000000001</v>
      </c>
      <c r="D98">
        <v>0.10920000000000001</v>
      </c>
    </row>
    <row r="99" spans="2:4" x14ac:dyDescent="0.15">
      <c r="B99">
        <v>98</v>
      </c>
      <c r="C99">
        <v>0.14610000000000001</v>
      </c>
      <c r="D99">
        <v>5.7299999999999997E-2</v>
      </c>
    </row>
    <row r="100" spans="2:4" x14ac:dyDescent="0.15">
      <c r="B100">
        <v>99</v>
      </c>
      <c r="C100">
        <v>0.13250000000000001</v>
      </c>
      <c r="D100">
        <v>7.46E-2</v>
      </c>
    </row>
    <row r="101" spans="2:4" x14ac:dyDescent="0.15">
      <c r="B101">
        <v>100</v>
      </c>
      <c r="C101">
        <v>0.15310000000000001</v>
      </c>
      <c r="D101">
        <v>7.5399999999999995E-2</v>
      </c>
    </row>
    <row r="102" spans="2:4" x14ac:dyDescent="0.15">
      <c r="B102">
        <v>101</v>
      </c>
      <c r="C102">
        <v>0.1205</v>
      </c>
      <c r="D102">
        <v>7.4999999999999997E-2</v>
      </c>
    </row>
    <row r="103" spans="2:4" x14ac:dyDescent="0.15">
      <c r="B103">
        <v>102</v>
      </c>
      <c r="C103">
        <v>0.12230000000000001</v>
      </c>
      <c r="D103">
        <v>5.9299999999999999E-2</v>
      </c>
    </row>
    <row r="104" spans="2:4" x14ac:dyDescent="0.15">
      <c r="B104">
        <v>103</v>
      </c>
      <c r="C104">
        <v>0.1489</v>
      </c>
      <c r="D104">
        <v>0.1293</v>
      </c>
    </row>
    <row r="105" spans="2:4" x14ac:dyDescent="0.15">
      <c r="B105">
        <v>104</v>
      </c>
      <c r="C105">
        <v>0.12509999999999999</v>
      </c>
      <c r="D105">
        <v>6.1499999999999999E-2</v>
      </c>
    </row>
    <row r="106" spans="2:4" x14ac:dyDescent="0.15">
      <c r="B106">
        <v>105</v>
      </c>
      <c r="C106">
        <v>0.12570000000000001</v>
      </c>
      <c r="D106">
        <v>9.5100000000000004E-2</v>
      </c>
    </row>
    <row r="107" spans="2:4" x14ac:dyDescent="0.15">
      <c r="B107">
        <v>106</v>
      </c>
      <c r="C107">
        <v>0.13589999999999999</v>
      </c>
      <c r="D107">
        <v>6.6699999999999995E-2</v>
      </c>
    </row>
    <row r="108" spans="2:4" x14ac:dyDescent="0.15">
      <c r="B108">
        <v>107</v>
      </c>
      <c r="C108">
        <v>0.1469</v>
      </c>
      <c r="D108">
        <v>0.1123</v>
      </c>
    </row>
    <row r="109" spans="2:4" x14ac:dyDescent="0.15">
      <c r="B109">
        <v>108</v>
      </c>
      <c r="C109">
        <v>0.13439999999999999</v>
      </c>
      <c r="D109">
        <v>8.8400000000000006E-2</v>
      </c>
    </row>
    <row r="110" spans="2:4" x14ac:dyDescent="0.15">
      <c r="B110">
        <v>109</v>
      </c>
      <c r="C110">
        <v>0.12640000000000001</v>
      </c>
      <c r="D110">
        <v>5.3400000000000003E-2</v>
      </c>
    </row>
    <row r="111" spans="2:4" x14ac:dyDescent="0.15">
      <c r="B111">
        <v>110</v>
      </c>
      <c r="C111">
        <v>0.1208</v>
      </c>
      <c r="D111">
        <v>5.0200000000000002E-2</v>
      </c>
    </row>
    <row r="112" spans="2:4" x14ac:dyDescent="0.15">
      <c r="B112">
        <v>111</v>
      </c>
      <c r="C112">
        <v>0.18049999999999999</v>
      </c>
      <c r="D112">
        <v>9.8500000000000004E-2</v>
      </c>
    </row>
    <row r="113" spans="2:4" x14ac:dyDescent="0.15">
      <c r="B113">
        <v>112</v>
      </c>
      <c r="C113">
        <v>0.1229</v>
      </c>
      <c r="D113">
        <v>0.1384</v>
      </c>
    </row>
    <row r="114" spans="2:4" x14ac:dyDescent="0.15">
      <c r="B114">
        <v>113</v>
      </c>
      <c r="C114">
        <v>0.13489999999999999</v>
      </c>
      <c r="D114">
        <v>8.6900000000000005E-2</v>
      </c>
    </row>
    <row r="115" spans="2:4" x14ac:dyDescent="0.15">
      <c r="B115">
        <v>114</v>
      </c>
      <c r="C115">
        <v>0.14230000000000001</v>
      </c>
      <c r="D115">
        <v>7.0499999999999993E-2</v>
      </c>
    </row>
    <row r="116" spans="2:4" x14ac:dyDescent="0.15">
      <c r="B116">
        <v>115</v>
      </c>
      <c r="C116">
        <v>0.1053</v>
      </c>
      <c r="D116">
        <v>8.3699999999999997E-2</v>
      </c>
    </row>
    <row r="117" spans="2:4" x14ac:dyDescent="0.15">
      <c r="B117">
        <v>116</v>
      </c>
      <c r="C117">
        <v>0.1057</v>
      </c>
      <c r="D117">
        <v>8.14E-2</v>
      </c>
    </row>
    <row r="118" spans="2:4" x14ac:dyDescent="0.15">
      <c r="B118">
        <v>117</v>
      </c>
      <c r="C118">
        <v>0.12720000000000001</v>
      </c>
      <c r="D118">
        <v>7.9699999999999993E-2</v>
      </c>
    </row>
    <row r="119" spans="2:4" x14ac:dyDescent="0.15">
      <c r="B119">
        <v>118</v>
      </c>
      <c r="C119">
        <v>0.1449</v>
      </c>
      <c r="D119">
        <v>0.13159999999999999</v>
      </c>
    </row>
    <row r="120" spans="2:4" x14ac:dyDescent="0.15">
      <c r="B120">
        <v>119</v>
      </c>
      <c r="C120">
        <v>0.1396</v>
      </c>
      <c r="D120">
        <v>9.8500000000000004E-2</v>
      </c>
    </row>
    <row r="121" spans="2:4" x14ac:dyDescent="0.15">
      <c r="B121">
        <v>120</v>
      </c>
      <c r="C121">
        <v>0.122</v>
      </c>
      <c r="D121">
        <v>5.0500000000000003E-2</v>
      </c>
    </row>
    <row r="122" spans="2:4" x14ac:dyDescent="0.15">
      <c r="B122">
        <v>121</v>
      </c>
      <c r="C122">
        <v>0.1076</v>
      </c>
      <c r="D122">
        <v>9.3100000000000002E-2</v>
      </c>
    </row>
    <row r="123" spans="2:4" x14ac:dyDescent="0.15">
      <c r="B123">
        <v>122</v>
      </c>
      <c r="C123">
        <v>0.10100000000000001</v>
      </c>
      <c r="D123">
        <v>0.1244</v>
      </c>
    </row>
    <row r="124" spans="2:4" x14ac:dyDescent="0.15">
      <c r="B124">
        <v>123</v>
      </c>
      <c r="C124">
        <v>0.11899999999999999</v>
      </c>
      <c r="D124">
        <v>8.5199999999999998E-2</v>
      </c>
    </row>
    <row r="125" spans="2:4" x14ac:dyDescent="0.15">
      <c r="B125">
        <v>124</v>
      </c>
      <c r="C125">
        <v>0.14219999999999999</v>
      </c>
      <c r="D125">
        <v>7.4399999999999994E-2</v>
      </c>
    </row>
    <row r="126" spans="2:4" x14ac:dyDescent="0.15">
      <c r="B126">
        <v>125</v>
      </c>
      <c r="C126">
        <v>0.1244</v>
      </c>
      <c r="D126">
        <v>0.13689999999999999</v>
      </c>
    </row>
    <row r="127" spans="2:4" x14ac:dyDescent="0.15">
      <c r="B127">
        <v>126</v>
      </c>
      <c r="C127">
        <v>0.1076</v>
      </c>
      <c r="D127">
        <v>6.4799999999999996E-2</v>
      </c>
    </row>
    <row r="128" spans="2:4" x14ac:dyDescent="0.15">
      <c r="B128">
        <v>127</v>
      </c>
      <c r="C128">
        <v>0.1061</v>
      </c>
      <c r="D128">
        <v>6.6000000000000003E-2</v>
      </c>
    </row>
    <row r="129" spans="2:4" x14ac:dyDescent="0.15">
      <c r="B129">
        <v>128</v>
      </c>
      <c r="C129">
        <v>0.1313</v>
      </c>
      <c r="D129">
        <v>0.14630000000000001</v>
      </c>
    </row>
    <row r="130" spans="2:4" x14ac:dyDescent="0.15">
      <c r="B130">
        <v>129</v>
      </c>
      <c r="C130">
        <v>0.13170000000000001</v>
      </c>
      <c r="D130">
        <v>7.5899999999999995E-2</v>
      </c>
    </row>
    <row r="131" spans="2:4" x14ac:dyDescent="0.15">
      <c r="B131">
        <v>130</v>
      </c>
      <c r="C131">
        <v>0.121</v>
      </c>
      <c r="D131">
        <v>4.82E-2</v>
      </c>
    </row>
    <row r="132" spans="2:4" x14ac:dyDescent="0.15">
      <c r="B132">
        <v>131</v>
      </c>
      <c r="C132">
        <v>0.114</v>
      </c>
      <c r="D132">
        <v>8.6900000000000005E-2</v>
      </c>
    </row>
    <row r="133" spans="2:4" x14ac:dyDescent="0.15">
      <c r="B133">
        <v>132</v>
      </c>
      <c r="C133">
        <v>0.10780000000000001</v>
      </c>
      <c r="D133">
        <v>6.2899999999999998E-2</v>
      </c>
    </row>
    <row r="134" spans="2:4" x14ac:dyDescent="0.15">
      <c r="B134">
        <v>133</v>
      </c>
      <c r="C134">
        <v>0.1368</v>
      </c>
      <c r="D134">
        <v>6.7500000000000004E-2</v>
      </c>
    </row>
    <row r="135" spans="2:4" x14ac:dyDescent="0.15">
      <c r="B135">
        <v>134</v>
      </c>
      <c r="C135">
        <v>9.4100000000000003E-2</v>
      </c>
      <c r="D135">
        <v>8.0500000000000002E-2</v>
      </c>
    </row>
    <row r="136" spans="2:4" x14ac:dyDescent="0.15">
      <c r="B136">
        <v>135</v>
      </c>
      <c r="C136">
        <v>8.4500000000000006E-2</v>
      </c>
      <c r="D136">
        <v>8.0500000000000002E-2</v>
      </c>
    </row>
    <row r="137" spans="2:4" x14ac:dyDescent="0.15">
      <c r="B137">
        <v>136</v>
      </c>
      <c r="C137">
        <v>8.4699999999999998E-2</v>
      </c>
      <c r="D137">
        <v>7.6600000000000001E-2</v>
      </c>
    </row>
    <row r="138" spans="2:4" x14ac:dyDescent="0.15">
      <c r="B138">
        <v>137</v>
      </c>
      <c r="C138">
        <v>9.5200000000000007E-2</v>
      </c>
      <c r="D138">
        <v>9.2399999999999996E-2</v>
      </c>
    </row>
    <row r="139" spans="2:4" x14ac:dyDescent="0.15">
      <c r="B139">
        <v>138</v>
      </c>
      <c r="C139">
        <v>0.1157</v>
      </c>
      <c r="D139">
        <v>0.1026</v>
      </c>
    </row>
    <row r="140" spans="2:4" x14ac:dyDescent="0.15">
      <c r="B140">
        <v>139</v>
      </c>
      <c r="C140">
        <v>0.107</v>
      </c>
      <c r="D140">
        <v>7.7600000000000002E-2</v>
      </c>
    </row>
    <row r="141" spans="2:4" x14ac:dyDescent="0.15">
      <c r="B141">
        <v>140</v>
      </c>
      <c r="C141">
        <v>9.4700000000000006E-2</v>
      </c>
      <c r="D141">
        <v>8.7800000000000003E-2</v>
      </c>
    </row>
    <row r="142" spans="2:4" x14ac:dyDescent="0.15">
      <c r="B142">
        <v>141</v>
      </c>
      <c r="C142">
        <v>0.10340000000000001</v>
      </c>
      <c r="D142">
        <v>5.9200000000000003E-2</v>
      </c>
    </row>
    <row r="143" spans="2:4" x14ac:dyDescent="0.15">
      <c r="B143">
        <v>142</v>
      </c>
      <c r="C143">
        <v>0.14779999999999999</v>
      </c>
      <c r="D143">
        <v>8.4099999999999994E-2</v>
      </c>
    </row>
    <row r="144" spans="2:4" x14ac:dyDescent="0.15">
      <c r="B144">
        <v>143</v>
      </c>
      <c r="C144">
        <v>0.14699999999999999</v>
      </c>
      <c r="D144">
        <v>7.6200000000000004E-2</v>
      </c>
    </row>
    <row r="145" spans="2:4" x14ac:dyDescent="0.15">
      <c r="B145">
        <v>144</v>
      </c>
      <c r="C145">
        <v>8.7300000000000003E-2</v>
      </c>
      <c r="D145">
        <v>0.115</v>
      </c>
    </row>
    <row r="146" spans="2:4" x14ac:dyDescent="0.15">
      <c r="B146">
        <v>145</v>
      </c>
      <c r="C146">
        <v>0.11409999999999999</v>
      </c>
      <c r="D146">
        <v>0.11409999999999999</v>
      </c>
    </row>
    <row r="147" spans="2:4" x14ac:dyDescent="0.15">
      <c r="B147">
        <v>146</v>
      </c>
      <c r="C147">
        <v>9.2700000000000005E-2</v>
      </c>
      <c r="D147">
        <v>0.1095</v>
      </c>
    </row>
    <row r="148" spans="2:4" x14ac:dyDescent="0.15">
      <c r="B148">
        <v>147</v>
      </c>
      <c r="C148">
        <v>0.12920000000000001</v>
      </c>
      <c r="D148">
        <v>7.0000000000000007E-2</v>
      </c>
    </row>
    <row r="149" spans="2:4" x14ac:dyDescent="0.15">
      <c r="B149">
        <v>148</v>
      </c>
      <c r="C149">
        <v>0.121</v>
      </c>
      <c r="D149">
        <v>8.3400000000000002E-2</v>
      </c>
    </row>
    <row r="150" spans="2:4" x14ac:dyDescent="0.15">
      <c r="B150">
        <v>149</v>
      </c>
      <c r="C150">
        <v>8.2299999999999998E-2</v>
      </c>
      <c r="D150">
        <v>6.6600000000000006E-2</v>
      </c>
    </row>
    <row r="151" spans="2:4" x14ac:dyDescent="0.15">
      <c r="B151">
        <v>150</v>
      </c>
      <c r="C151">
        <v>0.1105</v>
      </c>
      <c r="D151">
        <v>0.1091</v>
      </c>
    </row>
    <row r="152" spans="2:4" x14ac:dyDescent="0.15">
      <c r="B152">
        <v>151</v>
      </c>
      <c r="C152">
        <v>0.12520000000000001</v>
      </c>
      <c r="D152">
        <v>9.5699999999999993E-2</v>
      </c>
    </row>
    <row r="153" spans="2:4" x14ac:dyDescent="0.15">
      <c r="B153">
        <v>152</v>
      </c>
      <c r="C153">
        <v>0.1663</v>
      </c>
      <c r="D153">
        <v>0.13159999999999999</v>
      </c>
    </row>
    <row r="154" spans="2:4" x14ac:dyDescent="0.15">
      <c r="B154">
        <v>153</v>
      </c>
      <c r="C154">
        <v>0.1212</v>
      </c>
      <c r="D154">
        <v>8.0799999999999997E-2</v>
      </c>
    </row>
    <row r="155" spans="2:4" x14ac:dyDescent="0.15">
      <c r="B155">
        <v>154</v>
      </c>
      <c r="C155">
        <v>0.10100000000000001</v>
      </c>
      <c r="D155">
        <v>4.3900000000000002E-2</v>
      </c>
    </row>
    <row r="156" spans="2:4" x14ac:dyDescent="0.15">
      <c r="B156">
        <v>155</v>
      </c>
      <c r="C156">
        <v>9.3399999999999997E-2</v>
      </c>
      <c r="D156">
        <v>6.4000000000000001E-2</v>
      </c>
    </row>
    <row r="157" spans="2:4" x14ac:dyDescent="0.15">
      <c r="B157">
        <v>156</v>
      </c>
      <c r="C157">
        <v>0.1467</v>
      </c>
      <c r="D157">
        <v>0.13739999999999999</v>
      </c>
    </row>
    <row r="158" spans="2:4" x14ac:dyDescent="0.15">
      <c r="B158">
        <v>157</v>
      </c>
      <c r="C158">
        <v>0.1018</v>
      </c>
      <c r="D158">
        <v>0.123</v>
      </c>
    </row>
    <row r="159" spans="2:4" x14ac:dyDescent="0.15">
      <c r="B159">
        <v>158</v>
      </c>
      <c r="C159">
        <v>0.1016</v>
      </c>
      <c r="D159">
        <v>8.48E-2</v>
      </c>
    </row>
    <row r="160" spans="2:4" x14ac:dyDescent="0.15">
      <c r="B160">
        <v>159</v>
      </c>
      <c r="C160">
        <v>8.9300000000000004E-2</v>
      </c>
      <c r="D160">
        <v>7.2300000000000003E-2</v>
      </c>
    </row>
    <row r="161" spans="2:4" x14ac:dyDescent="0.15">
      <c r="B161">
        <v>160</v>
      </c>
      <c r="C161">
        <v>0.10390000000000001</v>
      </c>
      <c r="D161">
        <v>0.1216</v>
      </c>
    </row>
    <row r="162" spans="2:4" x14ac:dyDescent="0.15">
      <c r="B162">
        <v>161</v>
      </c>
      <c r="C162">
        <v>0.1019</v>
      </c>
      <c r="D162">
        <v>0.13200000000000001</v>
      </c>
    </row>
    <row r="163" spans="2:4" x14ac:dyDescent="0.15">
      <c r="B163">
        <v>162</v>
      </c>
      <c r="C163">
        <v>8.3799999999999999E-2</v>
      </c>
      <c r="D163">
        <v>7.0800000000000002E-2</v>
      </c>
    </row>
    <row r="164" spans="2:4" x14ac:dyDescent="0.15">
      <c r="B164">
        <v>163</v>
      </c>
      <c r="C164">
        <v>0.1105</v>
      </c>
      <c r="D164">
        <v>0.1225</v>
      </c>
    </row>
    <row r="165" spans="2:4" x14ac:dyDescent="0.15">
      <c r="B165">
        <v>164</v>
      </c>
      <c r="C165">
        <v>0.13300000000000001</v>
      </c>
      <c r="D165">
        <v>5.8799999999999998E-2</v>
      </c>
    </row>
    <row r="166" spans="2:4" x14ac:dyDescent="0.15">
      <c r="B166">
        <v>165</v>
      </c>
      <c r="C166">
        <v>0.1555</v>
      </c>
      <c r="D166">
        <v>0.1022</v>
      </c>
    </row>
    <row r="167" spans="2:4" x14ac:dyDescent="0.15">
      <c r="B167">
        <v>166</v>
      </c>
      <c r="C167">
        <v>0.12909999999999999</v>
      </c>
      <c r="D167">
        <v>9.2799999999999994E-2</v>
      </c>
    </row>
    <row r="168" spans="2:4" x14ac:dyDescent="0.15">
      <c r="B168">
        <v>167</v>
      </c>
      <c r="C168">
        <v>0.16539999999999999</v>
      </c>
      <c r="D168">
        <v>7.5600000000000001E-2</v>
      </c>
    </row>
    <row r="169" spans="2:4" x14ac:dyDescent="0.15">
      <c r="B169">
        <v>168</v>
      </c>
      <c r="C169">
        <v>8.9200000000000002E-2</v>
      </c>
      <c r="D169">
        <v>0.1009</v>
      </c>
    </row>
    <row r="170" spans="2:4" x14ac:dyDescent="0.15">
      <c r="B170">
        <v>169</v>
      </c>
      <c r="C170">
        <v>9.0200000000000002E-2</v>
      </c>
      <c r="D170">
        <v>8.6400000000000005E-2</v>
      </c>
    </row>
    <row r="171" spans="2:4" x14ac:dyDescent="0.15">
      <c r="B171">
        <v>170</v>
      </c>
      <c r="C171">
        <v>8.5999999999999993E-2</v>
      </c>
      <c r="D171">
        <v>6.5600000000000006E-2</v>
      </c>
    </row>
    <row r="172" spans="2:4" x14ac:dyDescent="0.15">
      <c r="B172">
        <v>171</v>
      </c>
      <c r="C172">
        <v>0.12529999999999999</v>
      </c>
      <c r="D172">
        <v>8.1100000000000005E-2</v>
      </c>
    </row>
    <row r="173" spans="2:4" x14ac:dyDescent="0.15">
      <c r="B173">
        <v>172</v>
      </c>
      <c r="C173">
        <v>7.9200000000000007E-2</v>
      </c>
      <c r="D173">
        <v>9.7500000000000003E-2</v>
      </c>
    </row>
    <row r="174" spans="2:4" x14ac:dyDescent="0.15">
      <c r="B174">
        <v>173</v>
      </c>
      <c r="C174">
        <v>0.14149999999999999</v>
      </c>
      <c r="D174">
        <v>6.2799999999999995E-2</v>
      </c>
    </row>
    <row r="175" spans="2:4" x14ac:dyDescent="0.15">
      <c r="B175">
        <v>174</v>
      </c>
      <c r="C175">
        <v>0.11559999999999999</v>
      </c>
      <c r="D175">
        <v>0.14249999999999999</v>
      </c>
    </row>
    <row r="176" spans="2:4" x14ac:dyDescent="0.15">
      <c r="B176">
        <v>175</v>
      </c>
      <c r="C176">
        <v>8.5599999999999996E-2</v>
      </c>
      <c r="D176">
        <v>9.5799999999999996E-2</v>
      </c>
    </row>
    <row r="177" spans="2:4" x14ac:dyDescent="0.15">
      <c r="B177">
        <v>176</v>
      </c>
      <c r="C177">
        <v>9.2600000000000002E-2</v>
      </c>
      <c r="D177">
        <v>9.7199999999999995E-2</v>
      </c>
    </row>
    <row r="178" spans="2:4" x14ac:dyDescent="0.15">
      <c r="B178">
        <v>177</v>
      </c>
      <c r="C178">
        <v>0.1231</v>
      </c>
      <c r="D178">
        <v>9.98E-2</v>
      </c>
    </row>
    <row r="179" spans="2:4" x14ac:dyDescent="0.15">
      <c r="B179">
        <v>178</v>
      </c>
      <c r="C179">
        <v>0.15609999999999999</v>
      </c>
      <c r="D179">
        <v>9.2799999999999994E-2</v>
      </c>
    </row>
    <row r="180" spans="2:4" x14ac:dyDescent="0.15">
      <c r="B180">
        <v>179</v>
      </c>
      <c r="C180">
        <v>0.1206</v>
      </c>
      <c r="D180">
        <v>0.1009</v>
      </c>
    </row>
    <row r="181" spans="2:4" x14ac:dyDescent="0.15">
      <c r="B181">
        <v>180</v>
      </c>
      <c r="C181">
        <v>0.1211</v>
      </c>
      <c r="D181">
        <v>0.125</v>
      </c>
    </row>
    <row r="182" spans="2:4" x14ac:dyDescent="0.15">
      <c r="B182">
        <v>181</v>
      </c>
      <c r="C182">
        <v>9.6299999999999997E-2</v>
      </c>
      <c r="D182">
        <v>0.11799999999999999</v>
      </c>
    </row>
    <row r="183" spans="2:4" x14ac:dyDescent="0.15">
      <c r="B183">
        <v>182</v>
      </c>
      <c r="C183">
        <v>0.129</v>
      </c>
      <c r="D183">
        <v>0.11600000000000001</v>
      </c>
    </row>
    <row r="184" spans="2:4" x14ac:dyDescent="0.15">
      <c r="B184">
        <v>183</v>
      </c>
      <c r="C184">
        <v>0.11360000000000001</v>
      </c>
      <c r="D184">
        <v>0.1981</v>
      </c>
    </row>
    <row r="185" spans="2:4" x14ac:dyDescent="0.15">
      <c r="B185">
        <v>184</v>
      </c>
      <c r="C185">
        <v>9.7600000000000006E-2</v>
      </c>
      <c r="D185">
        <v>4.7600000000000003E-2</v>
      </c>
    </row>
    <row r="186" spans="2:4" x14ac:dyDescent="0.15">
      <c r="B186">
        <v>185</v>
      </c>
      <c r="C186">
        <v>7.4300000000000005E-2</v>
      </c>
      <c r="D186">
        <v>0.1152</v>
      </c>
    </row>
    <row r="187" spans="2:4" x14ac:dyDescent="0.15">
      <c r="B187">
        <v>186</v>
      </c>
      <c r="C187">
        <v>0.1066</v>
      </c>
      <c r="D187">
        <v>6.2199999999999998E-2</v>
      </c>
    </row>
    <row r="188" spans="2:4" x14ac:dyDescent="0.15">
      <c r="B188">
        <v>187</v>
      </c>
      <c r="C188">
        <v>9.2200000000000004E-2</v>
      </c>
      <c r="D188">
        <v>0.1096</v>
      </c>
    </row>
    <row r="189" spans="2:4" x14ac:dyDescent="0.15">
      <c r="B189">
        <v>188</v>
      </c>
      <c r="C189">
        <v>9.8299999999999998E-2</v>
      </c>
      <c r="D189">
        <v>0.16869999999999999</v>
      </c>
    </row>
    <row r="190" spans="2:4" x14ac:dyDescent="0.15">
      <c r="B190">
        <v>189</v>
      </c>
      <c r="C190">
        <v>0.1487</v>
      </c>
      <c r="D190">
        <v>5.5100000000000003E-2</v>
      </c>
    </row>
    <row r="191" spans="2:4" x14ac:dyDescent="0.15">
      <c r="B191">
        <v>190</v>
      </c>
      <c r="C191">
        <v>0.13780000000000001</v>
      </c>
      <c r="D191">
        <v>9.4500000000000001E-2</v>
      </c>
    </row>
    <row r="192" spans="2:4" x14ac:dyDescent="0.15">
      <c r="B192">
        <v>191</v>
      </c>
      <c r="C192">
        <v>0.10100000000000001</v>
      </c>
      <c r="D192">
        <v>0.1062</v>
      </c>
    </row>
    <row r="193" spans="2:4" x14ac:dyDescent="0.15">
      <c r="B193">
        <v>192</v>
      </c>
      <c r="C193">
        <v>0.14910000000000001</v>
      </c>
      <c r="D193">
        <v>0.1041</v>
      </c>
    </row>
    <row r="194" spans="2:4" x14ac:dyDescent="0.15">
      <c r="B194">
        <v>193</v>
      </c>
      <c r="C194">
        <v>7.6899999999999996E-2</v>
      </c>
      <c r="D194">
        <v>0.10639999999999999</v>
      </c>
    </row>
    <row r="195" spans="2:4" x14ac:dyDescent="0.15">
      <c r="B195">
        <v>194</v>
      </c>
      <c r="C195">
        <v>8.0799999999999997E-2</v>
      </c>
      <c r="D195">
        <v>8.1100000000000005E-2</v>
      </c>
    </row>
    <row r="196" spans="2:4" x14ac:dyDescent="0.15">
      <c r="B196">
        <v>195</v>
      </c>
      <c r="C196">
        <v>8.3000000000000004E-2</v>
      </c>
      <c r="D196">
        <v>0.13420000000000001</v>
      </c>
    </row>
    <row r="197" spans="2:4" x14ac:dyDescent="0.15">
      <c r="B197">
        <v>196</v>
      </c>
      <c r="C197">
        <v>0.1255</v>
      </c>
      <c r="D197">
        <v>7.5399999999999995E-2</v>
      </c>
    </row>
    <row r="198" spans="2:4" x14ac:dyDescent="0.15">
      <c r="B198">
        <v>197</v>
      </c>
      <c r="C198">
        <v>0.1053</v>
      </c>
      <c r="D198">
        <v>9.9699999999999997E-2</v>
      </c>
    </row>
    <row r="199" spans="2:4" x14ac:dyDescent="0.15">
      <c r="B199">
        <v>198</v>
      </c>
      <c r="C199">
        <v>9.11E-2</v>
      </c>
      <c r="D199">
        <v>8.2699999999999996E-2</v>
      </c>
    </row>
    <row r="200" spans="2:4" x14ac:dyDescent="0.15">
      <c r="B200">
        <v>199</v>
      </c>
      <c r="C200">
        <v>0.12620000000000001</v>
      </c>
      <c r="D200">
        <v>9.2200000000000004E-2</v>
      </c>
    </row>
    <row r="201" spans="2:4" x14ac:dyDescent="0.15">
      <c r="B201">
        <v>200</v>
      </c>
      <c r="C201">
        <v>0.13550000000000001</v>
      </c>
      <c r="D201">
        <v>8.8400000000000006E-2</v>
      </c>
    </row>
    <row r="202" spans="2:4" x14ac:dyDescent="0.15">
      <c r="B202">
        <v>201</v>
      </c>
      <c r="C202">
        <v>0.13170000000000001</v>
      </c>
      <c r="D202">
        <v>6.6600000000000006E-2</v>
      </c>
    </row>
    <row r="203" spans="2:4" x14ac:dyDescent="0.15">
      <c r="B203">
        <v>202</v>
      </c>
      <c r="C203">
        <v>0.1198</v>
      </c>
      <c r="D203">
        <v>8.14E-2</v>
      </c>
    </row>
    <row r="204" spans="2:4" x14ac:dyDescent="0.15">
      <c r="B204">
        <v>203</v>
      </c>
      <c r="C204">
        <v>0.1187</v>
      </c>
      <c r="D204">
        <v>0.1009</v>
      </c>
    </row>
    <row r="205" spans="2:4" x14ac:dyDescent="0.15">
      <c r="B205">
        <v>204</v>
      </c>
      <c r="C205">
        <v>9.9199999999999997E-2</v>
      </c>
      <c r="D205">
        <v>7.1900000000000006E-2</v>
      </c>
    </row>
    <row r="206" spans="2:4" x14ac:dyDescent="0.15">
      <c r="B206">
        <v>205</v>
      </c>
      <c r="C206">
        <v>0.09</v>
      </c>
      <c r="D206">
        <v>0.1089</v>
      </c>
    </row>
    <row r="207" spans="2:4" x14ac:dyDescent="0.15">
      <c r="B207">
        <v>206</v>
      </c>
      <c r="C207">
        <v>7.6700000000000004E-2</v>
      </c>
      <c r="D207">
        <v>7.6200000000000004E-2</v>
      </c>
    </row>
    <row r="208" spans="2:4" x14ac:dyDescent="0.15">
      <c r="B208">
        <v>207</v>
      </c>
      <c r="C208">
        <v>8.7099999999999997E-2</v>
      </c>
      <c r="D208">
        <v>0.1343</v>
      </c>
    </row>
    <row r="209" spans="2:4" x14ac:dyDescent="0.15">
      <c r="B209">
        <v>208</v>
      </c>
      <c r="C209">
        <v>9.6199999999999994E-2</v>
      </c>
      <c r="D209">
        <v>6.3399999999999998E-2</v>
      </c>
    </row>
    <row r="210" spans="2:4" x14ac:dyDescent="0.15">
      <c r="B210">
        <v>209</v>
      </c>
      <c r="C210">
        <v>0.11020000000000001</v>
      </c>
      <c r="D210">
        <v>5.5300000000000002E-2</v>
      </c>
    </row>
    <row r="211" spans="2:4" x14ac:dyDescent="0.15">
      <c r="B211">
        <v>210</v>
      </c>
      <c r="C211">
        <v>0.125</v>
      </c>
      <c r="D211">
        <v>6.08E-2</v>
      </c>
    </row>
    <row r="212" spans="2:4" x14ac:dyDescent="0.15">
      <c r="B212">
        <v>211</v>
      </c>
      <c r="C212">
        <v>8.09E-2</v>
      </c>
      <c r="D212">
        <v>0.111</v>
      </c>
    </row>
    <row r="213" spans="2:4" x14ac:dyDescent="0.15">
      <c r="B213">
        <v>212</v>
      </c>
      <c r="C213">
        <v>9.5899999999999999E-2</v>
      </c>
      <c r="D213">
        <v>6.6900000000000001E-2</v>
      </c>
    </row>
    <row r="214" spans="2:4" x14ac:dyDescent="0.15">
      <c r="B214">
        <v>213</v>
      </c>
      <c r="C214">
        <v>0.1031</v>
      </c>
      <c r="D214">
        <v>7.4200000000000002E-2</v>
      </c>
    </row>
    <row r="215" spans="2:4" x14ac:dyDescent="0.15">
      <c r="B215">
        <v>214</v>
      </c>
      <c r="C215">
        <v>0.11</v>
      </c>
      <c r="D215">
        <v>7.9500000000000001E-2</v>
      </c>
    </row>
    <row r="216" spans="2:4" x14ac:dyDescent="0.15">
      <c r="B216">
        <v>215</v>
      </c>
      <c r="C216">
        <v>0.1018</v>
      </c>
      <c r="D216">
        <v>6.1199999999999997E-2</v>
      </c>
    </row>
    <row r="217" spans="2:4" x14ac:dyDescent="0.15">
      <c r="B217">
        <v>216</v>
      </c>
      <c r="C217">
        <v>6.93E-2</v>
      </c>
      <c r="D217">
        <v>0.1171</v>
      </c>
    </row>
    <row r="218" spans="2:4" x14ac:dyDescent="0.15">
      <c r="B218">
        <v>217</v>
      </c>
      <c r="C218">
        <v>7.2700000000000001E-2</v>
      </c>
      <c r="D218">
        <v>0.1149</v>
      </c>
    </row>
    <row r="219" spans="2:4" x14ac:dyDescent="0.15">
      <c r="B219">
        <v>218</v>
      </c>
      <c r="C219">
        <v>0.10290000000000001</v>
      </c>
      <c r="D219">
        <v>9.7000000000000003E-2</v>
      </c>
    </row>
    <row r="220" spans="2:4" x14ac:dyDescent="0.15">
      <c r="B220">
        <v>219</v>
      </c>
      <c r="C220">
        <v>0.1014</v>
      </c>
      <c r="D220">
        <v>9.9599999999999994E-2</v>
      </c>
    </row>
    <row r="221" spans="2:4" x14ac:dyDescent="0.15">
      <c r="B221">
        <v>220</v>
      </c>
      <c r="C221">
        <v>0.1163</v>
      </c>
      <c r="D221">
        <v>7.5200000000000003E-2</v>
      </c>
    </row>
    <row r="222" spans="2:4" x14ac:dyDescent="0.15">
      <c r="B222">
        <v>221</v>
      </c>
      <c r="C222">
        <v>0.15110000000000001</v>
      </c>
      <c r="D222">
        <v>5.57E-2</v>
      </c>
    </row>
    <row r="223" spans="2:4" x14ac:dyDescent="0.15">
      <c r="B223">
        <v>222</v>
      </c>
      <c r="C223">
        <v>0.1144</v>
      </c>
      <c r="D223">
        <v>5.9900000000000002E-2</v>
      </c>
    </row>
    <row r="224" spans="2:4" x14ac:dyDescent="0.15">
      <c r="B224">
        <v>223</v>
      </c>
      <c r="C224">
        <v>9.98E-2</v>
      </c>
      <c r="D224">
        <v>4.4600000000000001E-2</v>
      </c>
    </row>
    <row r="225" spans="2:4" x14ac:dyDescent="0.15">
      <c r="B225">
        <v>224</v>
      </c>
      <c r="C225">
        <v>0.13220000000000001</v>
      </c>
      <c r="D225">
        <v>0.13730000000000001</v>
      </c>
    </row>
    <row r="226" spans="2:4" x14ac:dyDescent="0.15">
      <c r="B226">
        <v>225</v>
      </c>
      <c r="C226">
        <v>0.10730000000000001</v>
      </c>
      <c r="D226">
        <v>5.79E-2</v>
      </c>
    </row>
    <row r="227" spans="2:4" x14ac:dyDescent="0.15">
      <c r="B227">
        <v>226</v>
      </c>
      <c r="C227">
        <v>9.8000000000000004E-2</v>
      </c>
      <c r="D227">
        <v>8.5300000000000001E-2</v>
      </c>
    </row>
    <row r="228" spans="2:4" x14ac:dyDescent="0.15">
      <c r="B228">
        <v>227</v>
      </c>
      <c r="C228">
        <v>6.6600000000000006E-2</v>
      </c>
      <c r="D228">
        <v>9.06E-2</v>
      </c>
    </row>
    <row r="229" spans="2:4" x14ac:dyDescent="0.15">
      <c r="B229">
        <v>228</v>
      </c>
      <c r="C229">
        <v>9.5600000000000004E-2</v>
      </c>
      <c r="D229">
        <v>9.8900000000000002E-2</v>
      </c>
    </row>
    <row r="230" spans="2:4" x14ac:dyDescent="0.15">
      <c r="B230">
        <v>229</v>
      </c>
      <c r="C230">
        <v>0.11849999999999999</v>
      </c>
      <c r="D230">
        <v>0.13550000000000001</v>
      </c>
    </row>
    <row r="231" spans="2:4" x14ac:dyDescent="0.15">
      <c r="B231">
        <v>230</v>
      </c>
      <c r="C231">
        <v>0.127</v>
      </c>
      <c r="D231">
        <v>7.5600000000000001E-2</v>
      </c>
    </row>
    <row r="232" spans="2:4" x14ac:dyDescent="0.15">
      <c r="B232">
        <v>231</v>
      </c>
      <c r="C232">
        <v>8.09E-2</v>
      </c>
      <c r="D232">
        <v>7.3800000000000004E-2</v>
      </c>
    </row>
    <row r="233" spans="2:4" x14ac:dyDescent="0.15">
      <c r="B233">
        <v>232</v>
      </c>
      <c r="C233">
        <v>6.2E-2</v>
      </c>
      <c r="D233">
        <v>0.1353</v>
      </c>
    </row>
    <row r="234" spans="2:4" x14ac:dyDescent="0.15">
      <c r="B234">
        <v>233</v>
      </c>
      <c r="C234">
        <v>9.9299999999999999E-2</v>
      </c>
      <c r="D234">
        <v>9.2499999999999999E-2</v>
      </c>
    </row>
    <row r="235" spans="2:4" x14ac:dyDescent="0.15">
      <c r="B235">
        <v>234</v>
      </c>
      <c r="C235">
        <v>0.1353</v>
      </c>
      <c r="D235">
        <v>6.1800000000000001E-2</v>
      </c>
    </row>
    <row r="236" spans="2:4" x14ac:dyDescent="0.15">
      <c r="B236">
        <v>235</v>
      </c>
      <c r="C236">
        <v>8.2299999999999998E-2</v>
      </c>
      <c r="D236">
        <v>5.3499999999999999E-2</v>
      </c>
    </row>
    <row r="237" spans="2:4" x14ac:dyDescent="0.15">
      <c r="B237">
        <v>236</v>
      </c>
      <c r="C237">
        <v>7.6999999999999999E-2</v>
      </c>
      <c r="D237">
        <v>0.1047</v>
      </c>
    </row>
    <row r="238" spans="2:4" x14ac:dyDescent="0.15">
      <c r="B238">
        <v>237</v>
      </c>
      <c r="C238">
        <v>7.4999999999999997E-2</v>
      </c>
      <c r="D238">
        <v>7.17E-2</v>
      </c>
    </row>
    <row r="239" spans="2:4" x14ac:dyDescent="0.15">
      <c r="B239">
        <v>238</v>
      </c>
      <c r="C239">
        <v>0.1178</v>
      </c>
      <c r="D239">
        <v>4.6100000000000002E-2</v>
      </c>
    </row>
    <row r="240" spans="2:4" x14ac:dyDescent="0.15">
      <c r="B240">
        <v>239</v>
      </c>
      <c r="C240">
        <v>0.158</v>
      </c>
      <c r="D240">
        <v>7.1900000000000006E-2</v>
      </c>
    </row>
    <row r="241" spans="2:4" x14ac:dyDescent="0.15">
      <c r="B241">
        <v>240</v>
      </c>
      <c r="C241">
        <v>0.1285</v>
      </c>
      <c r="D241">
        <v>8.7300000000000003E-2</v>
      </c>
    </row>
    <row r="242" spans="2:4" x14ac:dyDescent="0.15">
      <c r="B242">
        <v>241</v>
      </c>
      <c r="C242">
        <v>8.1500000000000003E-2</v>
      </c>
      <c r="D242">
        <v>6.9699999999999998E-2</v>
      </c>
    </row>
    <row r="243" spans="2:4" x14ac:dyDescent="0.15">
      <c r="B243">
        <v>242</v>
      </c>
      <c r="C243">
        <v>9.4700000000000006E-2</v>
      </c>
      <c r="D243">
        <v>7.6399999999999996E-2</v>
      </c>
    </row>
    <row r="244" spans="2:4" x14ac:dyDescent="0.15">
      <c r="B244">
        <v>243</v>
      </c>
      <c r="C244">
        <v>7.0999999999999994E-2</v>
      </c>
      <c r="D244">
        <v>5.2200000000000003E-2</v>
      </c>
    </row>
    <row r="245" spans="2:4" x14ac:dyDescent="0.15">
      <c r="B245">
        <v>244</v>
      </c>
      <c r="C245">
        <v>0.1101</v>
      </c>
      <c r="D245">
        <v>0.1123</v>
      </c>
    </row>
    <row r="246" spans="2:4" x14ac:dyDescent="0.15">
      <c r="B246">
        <v>245</v>
      </c>
      <c r="C246">
        <v>0.13250000000000001</v>
      </c>
      <c r="D246">
        <v>6.8900000000000003E-2</v>
      </c>
    </row>
    <row r="247" spans="2:4" x14ac:dyDescent="0.15">
      <c r="B247">
        <v>246</v>
      </c>
      <c r="C247">
        <v>9.4E-2</v>
      </c>
      <c r="D247">
        <v>0.1052</v>
      </c>
    </row>
    <row r="248" spans="2:4" x14ac:dyDescent="0.15">
      <c r="B248">
        <v>247</v>
      </c>
      <c r="C248">
        <v>9.4399999999999998E-2</v>
      </c>
      <c r="D248">
        <v>5.4600000000000003E-2</v>
      </c>
    </row>
    <row r="249" spans="2:4" x14ac:dyDescent="0.15">
      <c r="B249">
        <v>248</v>
      </c>
      <c r="C249">
        <v>0.18149999999999999</v>
      </c>
      <c r="D249">
        <v>8.5900000000000004E-2</v>
      </c>
    </row>
    <row r="250" spans="2:4" x14ac:dyDescent="0.15">
      <c r="B250">
        <v>249</v>
      </c>
      <c r="C250">
        <v>0.1135</v>
      </c>
      <c r="D250">
        <v>0.1106</v>
      </c>
    </row>
    <row r="251" spans="2:4" x14ac:dyDescent="0.15">
      <c r="B251">
        <v>250</v>
      </c>
      <c r="C251">
        <v>0.1182</v>
      </c>
      <c r="D251">
        <v>7.1199999999999999E-2</v>
      </c>
    </row>
    <row r="252" spans="2:4" x14ac:dyDescent="0.15">
      <c r="B252">
        <v>251</v>
      </c>
      <c r="C252">
        <v>8.8900000000000007E-2</v>
      </c>
      <c r="D252">
        <v>5.0999999999999997E-2</v>
      </c>
    </row>
    <row r="253" spans="2:4" x14ac:dyDescent="0.15">
      <c r="B253">
        <v>252</v>
      </c>
      <c r="C253">
        <v>9.5299999999999996E-2</v>
      </c>
      <c r="D253">
        <v>6.1699999999999998E-2</v>
      </c>
    </row>
    <row r="254" spans="2:4" x14ac:dyDescent="0.15">
      <c r="B254">
        <v>253</v>
      </c>
      <c r="C254">
        <v>9.8699999999999996E-2</v>
      </c>
      <c r="D254">
        <v>9.2499999999999999E-2</v>
      </c>
    </row>
    <row r="255" spans="2:4" x14ac:dyDescent="0.15">
      <c r="B255">
        <v>254</v>
      </c>
      <c r="C255">
        <v>9.2600000000000002E-2</v>
      </c>
      <c r="D255">
        <v>5.2499999999999998E-2</v>
      </c>
    </row>
    <row r="256" spans="2:4" x14ac:dyDescent="0.15">
      <c r="B256">
        <v>255</v>
      </c>
      <c r="C256">
        <v>0.1527</v>
      </c>
      <c r="D256">
        <v>0.1109</v>
      </c>
    </row>
    <row r="257" spans="2:4" x14ac:dyDescent="0.15">
      <c r="B257">
        <v>256</v>
      </c>
      <c r="C257">
        <v>9.2499999999999999E-2</v>
      </c>
      <c r="D257">
        <v>7.8600000000000003E-2</v>
      </c>
    </row>
    <row r="258" spans="2:4" x14ac:dyDescent="0.15">
      <c r="B258">
        <v>257</v>
      </c>
      <c r="C258">
        <v>6.9800000000000001E-2</v>
      </c>
      <c r="D258">
        <v>7.0999999999999994E-2</v>
      </c>
    </row>
    <row r="259" spans="2:4" x14ac:dyDescent="0.15">
      <c r="B259">
        <v>258</v>
      </c>
      <c r="C259">
        <v>0.10489999999999999</v>
      </c>
      <c r="D259">
        <v>0.11119999999999999</v>
      </c>
    </row>
    <row r="260" spans="2:4" x14ac:dyDescent="0.15">
      <c r="B260">
        <v>259</v>
      </c>
      <c r="C260">
        <v>0.1065</v>
      </c>
      <c r="D260">
        <v>6.54E-2</v>
      </c>
    </row>
    <row r="261" spans="2:4" x14ac:dyDescent="0.15">
      <c r="B261">
        <v>260</v>
      </c>
      <c r="C261">
        <v>0.1318</v>
      </c>
      <c r="D261">
        <v>8.4900000000000003E-2</v>
      </c>
    </row>
    <row r="262" spans="2:4" x14ac:dyDescent="0.15">
      <c r="B262">
        <v>261</v>
      </c>
      <c r="C262">
        <v>0.1113</v>
      </c>
      <c r="D262">
        <v>0.15390000000000001</v>
      </c>
    </row>
    <row r="263" spans="2:4" x14ac:dyDescent="0.15">
      <c r="B263">
        <v>262</v>
      </c>
      <c r="C263">
        <v>0.1211</v>
      </c>
      <c r="D263">
        <v>0.17810000000000001</v>
      </c>
    </row>
    <row r="264" spans="2:4" x14ac:dyDescent="0.15">
      <c r="B264">
        <v>263</v>
      </c>
      <c r="C264">
        <v>7.1900000000000006E-2</v>
      </c>
      <c r="D264">
        <v>0.13639999999999999</v>
      </c>
    </row>
    <row r="265" spans="2:4" x14ac:dyDescent="0.15">
      <c r="B265">
        <v>264</v>
      </c>
      <c r="C265">
        <v>8.1799999999999998E-2</v>
      </c>
      <c r="D265">
        <v>0.1145</v>
      </c>
    </row>
    <row r="266" spans="2:4" x14ac:dyDescent="0.15">
      <c r="B266">
        <v>265</v>
      </c>
      <c r="C266">
        <v>5.7500000000000002E-2</v>
      </c>
      <c r="D266">
        <v>4.4299999999999999E-2</v>
      </c>
    </row>
    <row r="267" spans="2:4" x14ac:dyDescent="0.15">
      <c r="B267">
        <v>266</v>
      </c>
      <c r="C267">
        <v>9.7000000000000003E-2</v>
      </c>
      <c r="D267">
        <v>6.25E-2</v>
      </c>
    </row>
    <row r="268" spans="2:4" x14ac:dyDescent="0.15">
      <c r="B268">
        <v>267</v>
      </c>
      <c r="C268">
        <v>7.5999999999999998E-2</v>
      </c>
      <c r="D268">
        <v>0.1227</v>
      </c>
    </row>
    <row r="269" spans="2:4" x14ac:dyDescent="0.15">
      <c r="B269">
        <v>268</v>
      </c>
      <c r="C269">
        <v>0.1033</v>
      </c>
      <c r="D269">
        <v>7.8100000000000003E-2</v>
      </c>
    </row>
    <row r="270" spans="2:4" x14ac:dyDescent="0.15">
      <c r="B270">
        <v>269</v>
      </c>
      <c r="C270">
        <v>8.9599999999999999E-2</v>
      </c>
      <c r="D270">
        <v>7.5499999999999998E-2</v>
      </c>
    </row>
    <row r="271" spans="2:4" x14ac:dyDescent="0.15">
      <c r="B271">
        <v>270</v>
      </c>
      <c r="C271">
        <v>0.1157</v>
      </c>
      <c r="D271">
        <v>0.1085</v>
      </c>
    </row>
    <row r="272" spans="2:4" x14ac:dyDescent="0.15">
      <c r="B272">
        <v>271</v>
      </c>
      <c r="C272">
        <v>8.8300000000000003E-2</v>
      </c>
      <c r="D272">
        <v>9.6500000000000002E-2</v>
      </c>
    </row>
    <row r="273" spans="2:4" x14ac:dyDescent="0.15">
      <c r="B273">
        <v>272</v>
      </c>
      <c r="C273">
        <v>0.1343</v>
      </c>
      <c r="D273">
        <v>0.12</v>
      </c>
    </row>
    <row r="274" spans="2:4" x14ac:dyDescent="0.15">
      <c r="B274">
        <v>273</v>
      </c>
      <c r="C274">
        <v>5.3699999999999998E-2</v>
      </c>
      <c r="D274">
        <v>0.10539999999999999</v>
      </c>
    </row>
    <row r="275" spans="2:4" x14ac:dyDescent="0.15">
      <c r="B275">
        <v>274</v>
      </c>
      <c r="C275">
        <v>7.9699999999999993E-2</v>
      </c>
      <c r="D275">
        <v>8.3500000000000005E-2</v>
      </c>
    </row>
    <row r="276" spans="2:4" x14ac:dyDescent="0.15">
      <c r="B276">
        <v>275</v>
      </c>
      <c r="C276">
        <v>0.11020000000000001</v>
      </c>
      <c r="D276">
        <v>8.8999999999999996E-2</v>
      </c>
    </row>
    <row r="277" spans="2:4" x14ac:dyDescent="0.15">
      <c r="B277">
        <v>276</v>
      </c>
      <c r="C277">
        <v>8.8400000000000006E-2</v>
      </c>
      <c r="D277">
        <v>6.6000000000000003E-2</v>
      </c>
    </row>
    <row r="278" spans="2:4" x14ac:dyDescent="0.15">
      <c r="B278">
        <v>277</v>
      </c>
      <c r="C278">
        <v>0.1053</v>
      </c>
      <c r="D278">
        <v>8.6400000000000005E-2</v>
      </c>
    </row>
    <row r="279" spans="2:4" x14ac:dyDescent="0.15">
      <c r="B279">
        <v>278</v>
      </c>
      <c r="C279">
        <v>8.6199999999999999E-2</v>
      </c>
      <c r="D279">
        <v>9.3600000000000003E-2</v>
      </c>
    </row>
    <row r="280" spans="2:4" x14ac:dyDescent="0.15">
      <c r="B280">
        <v>279</v>
      </c>
      <c r="C280">
        <v>9.0399999999999994E-2</v>
      </c>
      <c r="D280">
        <v>7.9799999999999996E-2</v>
      </c>
    </row>
    <row r="281" spans="2:4" x14ac:dyDescent="0.15">
      <c r="B281">
        <v>280</v>
      </c>
      <c r="C281">
        <v>8.6999999999999994E-2</v>
      </c>
      <c r="D281">
        <v>0.112</v>
      </c>
    </row>
    <row r="282" spans="2:4" x14ac:dyDescent="0.15">
      <c r="B282">
        <v>281</v>
      </c>
      <c r="C282">
        <v>0.1258</v>
      </c>
      <c r="D282">
        <v>5.4800000000000001E-2</v>
      </c>
    </row>
    <row r="283" spans="2:4" x14ac:dyDescent="0.15">
      <c r="B283">
        <v>282</v>
      </c>
      <c r="C283">
        <v>8.2900000000000001E-2</v>
      </c>
      <c r="D283">
        <v>8.2299999999999998E-2</v>
      </c>
    </row>
    <row r="284" spans="2:4" x14ac:dyDescent="0.15">
      <c r="B284">
        <v>283</v>
      </c>
      <c r="C284">
        <v>9.7900000000000001E-2</v>
      </c>
      <c r="D284">
        <v>9.6199999999999994E-2</v>
      </c>
    </row>
    <row r="285" spans="2:4" x14ac:dyDescent="0.15">
      <c r="B285">
        <v>284</v>
      </c>
      <c r="C285">
        <v>8.77E-2</v>
      </c>
      <c r="D285">
        <v>5.4399999999999997E-2</v>
      </c>
    </row>
    <row r="286" spans="2:4" x14ac:dyDescent="0.15">
      <c r="B286">
        <v>285</v>
      </c>
      <c r="C286">
        <v>0.1011</v>
      </c>
      <c r="D286">
        <v>8.4199999999999997E-2</v>
      </c>
    </row>
    <row r="287" spans="2:4" x14ac:dyDescent="0.15">
      <c r="B287">
        <v>286</v>
      </c>
      <c r="C287">
        <v>6.4100000000000004E-2</v>
      </c>
      <c r="D287">
        <v>6.5199999999999994E-2</v>
      </c>
    </row>
    <row r="288" spans="2:4" x14ac:dyDescent="0.15">
      <c r="B288">
        <v>287</v>
      </c>
      <c r="C288">
        <v>0.1016</v>
      </c>
      <c r="D288">
        <v>7.8299999999999995E-2</v>
      </c>
    </row>
    <row r="289" spans="2:4" x14ac:dyDescent="0.15">
      <c r="B289">
        <v>288</v>
      </c>
      <c r="C289">
        <v>8.0299999999999996E-2</v>
      </c>
      <c r="D289">
        <v>5.7700000000000001E-2</v>
      </c>
    </row>
    <row r="290" spans="2:4" x14ac:dyDescent="0.15">
      <c r="B290">
        <v>289</v>
      </c>
      <c r="C290">
        <v>0.1074</v>
      </c>
      <c r="D290">
        <v>7.4800000000000005E-2</v>
      </c>
    </row>
    <row r="291" spans="2:4" x14ac:dyDescent="0.15">
      <c r="B291">
        <v>290</v>
      </c>
      <c r="C291">
        <v>0.1134</v>
      </c>
      <c r="D291">
        <v>6.1800000000000001E-2</v>
      </c>
    </row>
    <row r="292" spans="2:4" x14ac:dyDescent="0.15">
      <c r="B292">
        <v>291</v>
      </c>
      <c r="C292">
        <v>7.2400000000000006E-2</v>
      </c>
      <c r="D292">
        <v>8.7800000000000003E-2</v>
      </c>
    </row>
    <row r="293" spans="2:4" x14ac:dyDescent="0.15">
      <c r="B293">
        <v>292</v>
      </c>
      <c r="C293">
        <v>5.0700000000000002E-2</v>
      </c>
      <c r="D293">
        <v>6.8699999999999997E-2</v>
      </c>
    </row>
    <row r="294" spans="2:4" x14ac:dyDescent="0.15">
      <c r="B294">
        <v>293</v>
      </c>
      <c r="C294">
        <v>9.1399999999999995E-2</v>
      </c>
      <c r="D294">
        <v>5.28E-2</v>
      </c>
    </row>
    <row r="295" spans="2:4" x14ac:dyDescent="0.15">
      <c r="B295">
        <v>294</v>
      </c>
      <c r="C295">
        <v>0.11260000000000001</v>
      </c>
      <c r="D295">
        <v>9.4399999999999998E-2</v>
      </c>
    </row>
    <row r="296" spans="2:4" x14ac:dyDescent="0.15">
      <c r="B296">
        <v>295</v>
      </c>
      <c r="C296">
        <v>5.4399999999999997E-2</v>
      </c>
      <c r="D296">
        <v>0.13650000000000001</v>
      </c>
    </row>
    <row r="297" spans="2:4" x14ac:dyDescent="0.15">
      <c r="B297">
        <v>296</v>
      </c>
      <c r="C297">
        <v>0.10730000000000001</v>
      </c>
      <c r="D297">
        <v>0.1052</v>
      </c>
    </row>
    <row r="298" spans="2:4" x14ac:dyDescent="0.15">
      <c r="B298">
        <v>297</v>
      </c>
      <c r="C298">
        <v>6.9000000000000006E-2</v>
      </c>
      <c r="D298">
        <v>7.8600000000000003E-2</v>
      </c>
    </row>
    <row r="299" spans="2:4" x14ac:dyDescent="0.15">
      <c r="B299">
        <v>298</v>
      </c>
      <c r="C299">
        <v>7.7299999999999994E-2</v>
      </c>
      <c r="D299">
        <v>8.3900000000000002E-2</v>
      </c>
    </row>
    <row r="300" spans="2:4" x14ac:dyDescent="0.15">
      <c r="B300">
        <v>299</v>
      </c>
      <c r="C300">
        <v>8.7599999999999997E-2</v>
      </c>
      <c r="D300">
        <v>4.53E-2</v>
      </c>
    </row>
    <row r="301" spans="2:4" x14ac:dyDescent="0.15">
      <c r="B301">
        <v>300</v>
      </c>
      <c r="C301">
        <v>7.2099999999999997E-2</v>
      </c>
      <c r="D301">
        <v>6.88E-2</v>
      </c>
    </row>
    <row r="302" spans="2:4" x14ac:dyDescent="0.15">
      <c r="B302">
        <v>301</v>
      </c>
      <c r="C302">
        <v>0.1507</v>
      </c>
      <c r="D302">
        <v>0.12180000000000001</v>
      </c>
    </row>
    <row r="303" spans="2:4" x14ac:dyDescent="0.15">
      <c r="B303">
        <v>302</v>
      </c>
      <c r="C303">
        <v>8.8800000000000004E-2</v>
      </c>
      <c r="D303">
        <v>5.8299999999999998E-2</v>
      </c>
    </row>
    <row r="304" spans="2:4" x14ac:dyDescent="0.15">
      <c r="B304">
        <v>303</v>
      </c>
      <c r="C304">
        <v>0.105</v>
      </c>
      <c r="D304">
        <v>7.8200000000000006E-2</v>
      </c>
    </row>
    <row r="305" spans="2:4" x14ac:dyDescent="0.15">
      <c r="B305">
        <v>304</v>
      </c>
      <c r="C305">
        <v>9.7299999999999998E-2</v>
      </c>
      <c r="D305">
        <v>8.0699999999999994E-2</v>
      </c>
    </row>
    <row r="306" spans="2:4" x14ac:dyDescent="0.15">
      <c r="B306">
        <v>305</v>
      </c>
      <c r="C306">
        <v>8.6099999999999996E-2</v>
      </c>
      <c r="D306">
        <v>0.14369999999999999</v>
      </c>
    </row>
    <row r="307" spans="2:4" x14ac:dyDescent="0.15">
      <c r="B307">
        <v>306</v>
      </c>
      <c r="C307">
        <v>8.7400000000000005E-2</v>
      </c>
      <c r="D307">
        <v>9.5299999999999996E-2</v>
      </c>
    </row>
    <row r="308" spans="2:4" x14ac:dyDescent="0.15">
      <c r="B308">
        <v>307</v>
      </c>
      <c r="C308">
        <v>0.1171</v>
      </c>
      <c r="D308">
        <v>8.2799999999999999E-2</v>
      </c>
    </row>
    <row r="309" spans="2:4" x14ac:dyDescent="0.15">
      <c r="B309">
        <v>308</v>
      </c>
      <c r="C309">
        <v>8.5000000000000006E-2</v>
      </c>
      <c r="D309">
        <v>9.8199999999999996E-2</v>
      </c>
    </row>
    <row r="310" spans="2:4" x14ac:dyDescent="0.15">
      <c r="B310">
        <v>309</v>
      </c>
      <c r="C310">
        <v>7.7499999999999999E-2</v>
      </c>
      <c r="D310">
        <v>6.4399999999999999E-2</v>
      </c>
    </row>
    <row r="311" spans="2:4" x14ac:dyDescent="0.15">
      <c r="B311">
        <v>310</v>
      </c>
      <c r="C311">
        <v>8.7800000000000003E-2</v>
      </c>
      <c r="D311">
        <v>9.0399999999999994E-2</v>
      </c>
    </row>
    <row r="312" spans="2:4" x14ac:dyDescent="0.15">
      <c r="B312">
        <v>311</v>
      </c>
      <c r="C312">
        <v>0.1208</v>
      </c>
      <c r="D312">
        <v>5.3600000000000002E-2</v>
      </c>
    </row>
    <row r="313" spans="2:4" x14ac:dyDescent="0.15">
      <c r="B313">
        <v>312</v>
      </c>
      <c r="C313">
        <v>9.64E-2</v>
      </c>
      <c r="D313">
        <v>9.35E-2</v>
      </c>
    </row>
    <row r="314" spans="2:4" x14ac:dyDescent="0.15">
      <c r="B314">
        <v>313</v>
      </c>
      <c r="C314">
        <v>9.35E-2</v>
      </c>
      <c r="D314">
        <v>4.2099999999999999E-2</v>
      </c>
    </row>
    <row r="315" spans="2:4" x14ac:dyDescent="0.15">
      <c r="B315">
        <v>314</v>
      </c>
      <c r="C315">
        <v>6.83E-2</v>
      </c>
      <c r="D315">
        <v>6.6600000000000006E-2</v>
      </c>
    </row>
    <row r="316" spans="2:4" x14ac:dyDescent="0.15">
      <c r="B316">
        <v>315</v>
      </c>
      <c r="C316">
        <v>9.2899999999999996E-2</v>
      </c>
      <c r="D316">
        <v>6.1400000000000003E-2</v>
      </c>
    </row>
    <row r="317" spans="2:4" x14ac:dyDescent="0.15">
      <c r="B317">
        <v>316</v>
      </c>
      <c r="C317">
        <v>0.1353</v>
      </c>
      <c r="D317">
        <v>4.7500000000000001E-2</v>
      </c>
    </row>
    <row r="318" spans="2:4" x14ac:dyDescent="0.15">
      <c r="B318">
        <v>317</v>
      </c>
      <c r="C318">
        <v>9.0300000000000005E-2</v>
      </c>
      <c r="D318">
        <v>9.0700000000000003E-2</v>
      </c>
    </row>
    <row r="319" spans="2:4" x14ac:dyDescent="0.15">
      <c r="B319">
        <v>318</v>
      </c>
      <c r="C319">
        <v>8.3799999999999999E-2</v>
      </c>
      <c r="D319">
        <v>6.4000000000000001E-2</v>
      </c>
    </row>
    <row r="320" spans="2:4" x14ac:dyDescent="0.15">
      <c r="B320">
        <v>319</v>
      </c>
      <c r="C320">
        <v>9.6799999999999997E-2</v>
      </c>
      <c r="D320">
        <v>7.2900000000000006E-2</v>
      </c>
    </row>
    <row r="321" spans="2:4" x14ac:dyDescent="0.15">
      <c r="B321">
        <v>320</v>
      </c>
      <c r="C321">
        <v>9.5600000000000004E-2</v>
      </c>
      <c r="D321">
        <v>7.7399999999999997E-2</v>
      </c>
    </row>
    <row r="322" spans="2:4" x14ac:dyDescent="0.15">
      <c r="B322">
        <v>321</v>
      </c>
      <c r="C322">
        <v>9.4600000000000004E-2</v>
      </c>
      <c r="D322">
        <v>9.2299999999999993E-2</v>
      </c>
    </row>
    <row r="323" spans="2:4" x14ac:dyDescent="0.15">
      <c r="B323">
        <v>322</v>
      </c>
      <c r="C323">
        <v>0.1016</v>
      </c>
      <c r="D323">
        <v>5.4399999999999997E-2</v>
      </c>
    </row>
    <row r="324" spans="2:4" x14ac:dyDescent="0.15">
      <c r="B324">
        <v>323</v>
      </c>
      <c r="C324">
        <v>6.3200000000000006E-2</v>
      </c>
      <c r="D324">
        <v>6.0699999999999997E-2</v>
      </c>
    </row>
    <row r="325" spans="2:4" x14ac:dyDescent="0.15">
      <c r="B325">
        <v>324</v>
      </c>
      <c r="C325">
        <v>6.4199999999999993E-2</v>
      </c>
      <c r="D325">
        <v>6.8099999999999994E-2</v>
      </c>
    </row>
    <row r="326" spans="2:4" x14ac:dyDescent="0.15">
      <c r="B326">
        <v>325</v>
      </c>
      <c r="C326">
        <v>0.1181</v>
      </c>
      <c r="D326">
        <v>7.3999999999999996E-2</v>
      </c>
    </row>
    <row r="327" spans="2:4" x14ac:dyDescent="0.15">
      <c r="B327">
        <v>326</v>
      </c>
      <c r="C327">
        <v>0.1119</v>
      </c>
      <c r="D327">
        <v>5.74E-2</v>
      </c>
    </row>
    <row r="328" spans="2:4" x14ac:dyDescent="0.15">
      <c r="B328">
        <v>327</v>
      </c>
      <c r="C328">
        <v>6.9599999999999995E-2</v>
      </c>
      <c r="D328">
        <v>7.1900000000000006E-2</v>
      </c>
    </row>
    <row r="329" spans="2:4" x14ac:dyDescent="0.15">
      <c r="B329">
        <v>328</v>
      </c>
      <c r="C329">
        <v>0.1082</v>
      </c>
      <c r="D329">
        <v>9.6199999999999994E-2</v>
      </c>
    </row>
    <row r="330" spans="2:4" x14ac:dyDescent="0.15">
      <c r="B330">
        <v>329</v>
      </c>
      <c r="C330">
        <v>0.11070000000000001</v>
      </c>
      <c r="D330">
        <v>0.10290000000000001</v>
      </c>
    </row>
    <row r="331" spans="2:4" x14ac:dyDescent="0.15">
      <c r="B331">
        <v>330</v>
      </c>
      <c r="C331">
        <v>0.1079</v>
      </c>
      <c r="D331">
        <v>9.1200000000000003E-2</v>
      </c>
    </row>
    <row r="332" spans="2:4" x14ac:dyDescent="0.15">
      <c r="B332">
        <v>331</v>
      </c>
      <c r="C332">
        <v>9.4600000000000004E-2</v>
      </c>
      <c r="D332">
        <v>7.3300000000000004E-2</v>
      </c>
    </row>
    <row r="333" spans="2:4" x14ac:dyDescent="0.15">
      <c r="B333">
        <v>332</v>
      </c>
      <c r="C333">
        <v>0.1275</v>
      </c>
      <c r="D333">
        <v>0.1113</v>
      </c>
    </row>
    <row r="334" spans="2:4" x14ac:dyDescent="0.15">
      <c r="B334">
        <v>333</v>
      </c>
      <c r="C334">
        <v>9.3799999999999994E-2</v>
      </c>
      <c r="D334">
        <v>4.9399999999999999E-2</v>
      </c>
    </row>
    <row r="335" spans="2:4" x14ac:dyDescent="0.15">
      <c r="B335">
        <v>334</v>
      </c>
      <c r="C335">
        <v>7.2499999999999995E-2</v>
      </c>
      <c r="D335">
        <v>7.4999999999999997E-2</v>
      </c>
    </row>
    <row r="336" spans="2:4" x14ac:dyDescent="0.15">
      <c r="B336">
        <v>335</v>
      </c>
      <c r="C336">
        <v>7.7600000000000002E-2</v>
      </c>
      <c r="D336">
        <v>9.1499999999999998E-2</v>
      </c>
    </row>
    <row r="337" spans="2:4" x14ac:dyDescent="0.15">
      <c r="B337">
        <v>336</v>
      </c>
      <c r="C337">
        <v>7.5700000000000003E-2</v>
      </c>
      <c r="D337">
        <v>7.7600000000000002E-2</v>
      </c>
    </row>
    <row r="338" spans="2:4" x14ac:dyDescent="0.15">
      <c r="B338">
        <v>337</v>
      </c>
      <c r="C338">
        <v>0.1009</v>
      </c>
      <c r="D338">
        <v>4.9599999999999998E-2</v>
      </c>
    </row>
    <row r="339" spans="2:4" x14ac:dyDescent="0.15">
      <c r="B339">
        <v>338</v>
      </c>
      <c r="C339">
        <v>7.8700000000000006E-2</v>
      </c>
      <c r="D339">
        <v>0.1003</v>
      </c>
    </row>
    <row r="340" spans="2:4" x14ac:dyDescent="0.15">
      <c r="B340">
        <v>339</v>
      </c>
      <c r="C340">
        <v>0.11119999999999999</v>
      </c>
      <c r="D340">
        <v>0.12620000000000001</v>
      </c>
    </row>
    <row r="341" spans="2:4" x14ac:dyDescent="0.15">
      <c r="B341">
        <v>340</v>
      </c>
      <c r="C341">
        <v>9.8100000000000007E-2</v>
      </c>
      <c r="D341">
        <v>5.5899999999999998E-2</v>
      </c>
    </row>
    <row r="342" spans="2:4" x14ac:dyDescent="0.15">
      <c r="B342">
        <v>341</v>
      </c>
      <c r="C342">
        <v>0.12540000000000001</v>
      </c>
      <c r="D342">
        <v>9.4E-2</v>
      </c>
    </row>
    <row r="343" spans="2:4" x14ac:dyDescent="0.15">
      <c r="B343">
        <v>342</v>
      </c>
      <c r="C343">
        <v>0.1123</v>
      </c>
      <c r="D343">
        <v>9.2700000000000005E-2</v>
      </c>
    </row>
    <row r="344" spans="2:4" x14ac:dyDescent="0.15">
      <c r="B344">
        <v>343</v>
      </c>
      <c r="C344">
        <v>9.0899999999999995E-2</v>
      </c>
      <c r="D344">
        <v>0.1033</v>
      </c>
    </row>
    <row r="345" spans="2:4" x14ac:dyDescent="0.15">
      <c r="B345">
        <v>344</v>
      </c>
      <c r="C345">
        <v>0.14050000000000001</v>
      </c>
      <c r="D345">
        <v>6.8500000000000005E-2</v>
      </c>
    </row>
    <row r="346" spans="2:4" x14ac:dyDescent="0.15">
      <c r="B346">
        <v>345</v>
      </c>
      <c r="C346">
        <v>7.7200000000000005E-2</v>
      </c>
      <c r="D346">
        <v>0.05</v>
      </c>
    </row>
    <row r="347" spans="2:4" x14ac:dyDescent="0.15">
      <c r="B347">
        <v>346</v>
      </c>
      <c r="C347">
        <v>0.1024</v>
      </c>
      <c r="D347">
        <v>7.8299999999999995E-2</v>
      </c>
    </row>
    <row r="348" spans="2:4" x14ac:dyDescent="0.15">
      <c r="B348">
        <v>347</v>
      </c>
      <c r="C348">
        <v>0.10390000000000001</v>
      </c>
      <c r="D348">
        <v>9.3700000000000006E-2</v>
      </c>
    </row>
    <row r="349" spans="2:4" x14ac:dyDescent="0.15">
      <c r="B349">
        <v>348</v>
      </c>
      <c r="C349">
        <v>8.8599999999999998E-2</v>
      </c>
      <c r="D349">
        <v>4.8300000000000003E-2</v>
      </c>
    </row>
    <row r="350" spans="2:4" x14ac:dyDescent="0.15">
      <c r="B350">
        <v>349</v>
      </c>
      <c r="C350">
        <v>7.7600000000000002E-2</v>
      </c>
      <c r="D350">
        <v>6.1800000000000001E-2</v>
      </c>
    </row>
    <row r="351" spans="2:4" x14ac:dyDescent="0.15">
      <c r="B351">
        <v>350</v>
      </c>
      <c r="C351">
        <v>0.16070000000000001</v>
      </c>
      <c r="D351">
        <v>5.4300000000000001E-2</v>
      </c>
    </row>
    <row r="352" spans="2:4" x14ac:dyDescent="0.15">
      <c r="B352">
        <v>351</v>
      </c>
      <c r="C352">
        <v>0.14630000000000001</v>
      </c>
      <c r="D352">
        <v>0.1305</v>
      </c>
    </row>
    <row r="353" spans="2:4" x14ac:dyDescent="0.15">
      <c r="B353">
        <v>352</v>
      </c>
      <c r="C353">
        <v>8.14E-2</v>
      </c>
      <c r="D353">
        <v>5.9200000000000003E-2</v>
      </c>
    </row>
    <row r="354" spans="2:4" x14ac:dyDescent="0.15">
      <c r="B354">
        <v>353</v>
      </c>
      <c r="C354">
        <v>7.0199999999999999E-2</v>
      </c>
      <c r="D354">
        <v>0.1275</v>
      </c>
    </row>
    <row r="355" spans="2:4" x14ac:dyDescent="0.15">
      <c r="B355">
        <v>354</v>
      </c>
      <c r="C355">
        <v>8.3699999999999997E-2</v>
      </c>
      <c r="D355">
        <v>9.2499999999999999E-2</v>
      </c>
    </row>
    <row r="356" spans="2:4" x14ac:dyDescent="0.15">
      <c r="B356">
        <v>355</v>
      </c>
      <c r="C356">
        <v>9.3799999999999994E-2</v>
      </c>
      <c r="D356">
        <v>9.7600000000000006E-2</v>
      </c>
    </row>
    <row r="357" spans="2:4" x14ac:dyDescent="0.15">
      <c r="B357">
        <v>356</v>
      </c>
      <c r="C357">
        <v>9.7299999999999998E-2</v>
      </c>
      <c r="D357">
        <v>0.15060000000000001</v>
      </c>
    </row>
    <row r="358" spans="2:4" x14ac:dyDescent="0.15">
      <c r="B358">
        <v>357</v>
      </c>
      <c r="C358">
        <v>0.10780000000000001</v>
      </c>
      <c r="D358">
        <v>5.11E-2</v>
      </c>
    </row>
    <row r="359" spans="2:4" x14ac:dyDescent="0.15">
      <c r="B359">
        <v>358</v>
      </c>
      <c r="C359">
        <v>0.1071</v>
      </c>
      <c r="D359">
        <v>6.9099999999999995E-2</v>
      </c>
    </row>
    <row r="360" spans="2:4" x14ac:dyDescent="0.15">
      <c r="B360">
        <v>359</v>
      </c>
      <c r="C360">
        <v>6.6299999999999998E-2</v>
      </c>
      <c r="D360">
        <v>8.2600000000000007E-2</v>
      </c>
    </row>
    <row r="361" spans="2:4" x14ac:dyDescent="0.15">
      <c r="B361">
        <v>360</v>
      </c>
      <c r="C361">
        <v>9.35E-2</v>
      </c>
      <c r="D361">
        <v>7.7899999999999997E-2</v>
      </c>
    </row>
    <row r="362" spans="2:4" x14ac:dyDescent="0.15">
      <c r="B362">
        <v>361</v>
      </c>
      <c r="C362">
        <v>6.59E-2</v>
      </c>
      <c r="D362">
        <v>9.4399999999999998E-2</v>
      </c>
    </row>
    <row r="363" spans="2:4" x14ac:dyDescent="0.15">
      <c r="B363">
        <v>362</v>
      </c>
      <c r="C363">
        <v>8.7900000000000006E-2</v>
      </c>
      <c r="D363">
        <v>8.9700000000000002E-2</v>
      </c>
    </row>
    <row r="364" spans="2:4" x14ac:dyDescent="0.15">
      <c r="B364">
        <v>363</v>
      </c>
      <c r="C364">
        <v>0.11840000000000001</v>
      </c>
      <c r="D364">
        <v>7.4999999999999997E-2</v>
      </c>
    </row>
    <row r="365" spans="2:4" x14ac:dyDescent="0.15">
      <c r="B365">
        <v>364</v>
      </c>
      <c r="C365">
        <v>0.1125</v>
      </c>
      <c r="D365">
        <v>4.53E-2</v>
      </c>
    </row>
    <row r="366" spans="2:4" x14ac:dyDescent="0.15">
      <c r="B366">
        <v>365</v>
      </c>
      <c r="C366">
        <v>8.77E-2</v>
      </c>
      <c r="D366">
        <v>9.8000000000000004E-2</v>
      </c>
    </row>
    <row r="367" spans="2:4" x14ac:dyDescent="0.15">
      <c r="B367">
        <v>366</v>
      </c>
      <c r="C367">
        <v>6.6799999999999998E-2</v>
      </c>
      <c r="D367">
        <v>0.1074</v>
      </c>
    </row>
    <row r="368" spans="2:4" x14ac:dyDescent="0.15">
      <c r="B368">
        <v>367</v>
      </c>
      <c r="C368">
        <v>8.6400000000000005E-2</v>
      </c>
      <c r="D368">
        <v>7.6799999999999993E-2</v>
      </c>
    </row>
    <row r="369" spans="2:4" x14ac:dyDescent="0.15">
      <c r="B369">
        <v>368</v>
      </c>
      <c r="C369">
        <v>8.3799999999999999E-2</v>
      </c>
      <c r="D369">
        <v>0.1077</v>
      </c>
    </row>
    <row r="370" spans="2:4" x14ac:dyDescent="0.15">
      <c r="B370">
        <v>369</v>
      </c>
      <c r="C370">
        <v>0.1101</v>
      </c>
      <c r="D370">
        <v>6.4799999999999996E-2</v>
      </c>
    </row>
    <row r="371" spans="2:4" x14ac:dyDescent="0.15">
      <c r="B371">
        <v>370</v>
      </c>
      <c r="C371">
        <v>8.8499999999999995E-2</v>
      </c>
      <c r="D371">
        <v>8.2000000000000003E-2</v>
      </c>
    </row>
    <row r="372" spans="2:4" x14ac:dyDescent="0.15">
      <c r="B372">
        <v>371</v>
      </c>
      <c r="C372">
        <v>6.7599999999999993E-2</v>
      </c>
      <c r="D372">
        <v>7.7299999999999994E-2</v>
      </c>
    </row>
    <row r="373" spans="2:4" x14ac:dyDescent="0.15">
      <c r="B373">
        <v>372</v>
      </c>
      <c r="C373">
        <v>9.7900000000000001E-2</v>
      </c>
      <c r="D373">
        <v>0.1338</v>
      </c>
    </row>
    <row r="374" spans="2:4" x14ac:dyDescent="0.15">
      <c r="B374">
        <v>373</v>
      </c>
      <c r="C374">
        <v>9.35E-2</v>
      </c>
      <c r="D374">
        <v>5.21E-2</v>
      </c>
    </row>
    <row r="375" spans="2:4" x14ac:dyDescent="0.15">
      <c r="B375">
        <v>374</v>
      </c>
      <c r="C375">
        <v>0.1066</v>
      </c>
      <c r="D375">
        <v>0.1042</v>
      </c>
    </row>
    <row r="376" spans="2:4" x14ac:dyDescent="0.15">
      <c r="B376">
        <v>375</v>
      </c>
      <c r="C376">
        <v>0.1018</v>
      </c>
      <c r="D376">
        <v>6.1400000000000003E-2</v>
      </c>
    </row>
    <row r="377" spans="2:4" x14ac:dyDescent="0.15">
      <c r="B377">
        <v>376</v>
      </c>
      <c r="C377">
        <v>0.11840000000000001</v>
      </c>
      <c r="D377">
        <v>4.7E-2</v>
      </c>
    </row>
    <row r="378" spans="2:4" x14ac:dyDescent="0.15">
      <c r="B378">
        <v>377</v>
      </c>
      <c r="C378">
        <v>7.8E-2</v>
      </c>
      <c r="D378">
        <v>7.22E-2</v>
      </c>
    </row>
    <row r="379" spans="2:4" x14ac:dyDescent="0.15">
      <c r="B379">
        <v>378</v>
      </c>
      <c r="C379">
        <v>8.0100000000000005E-2</v>
      </c>
      <c r="D379">
        <v>5.3499999999999999E-2</v>
      </c>
    </row>
    <row r="380" spans="2:4" x14ac:dyDescent="0.15">
      <c r="B380">
        <v>379</v>
      </c>
      <c r="C380">
        <v>6.4899999999999999E-2</v>
      </c>
    </row>
    <row r="381" spans="2:4" x14ac:dyDescent="0.15">
      <c r="B381">
        <v>380</v>
      </c>
      <c r="C381">
        <v>9.9000000000000005E-2</v>
      </c>
    </row>
    <row r="382" spans="2:4" x14ac:dyDescent="0.15">
      <c r="B382">
        <v>381</v>
      </c>
      <c r="C382">
        <v>6.0600000000000001E-2</v>
      </c>
    </row>
    <row r="383" spans="2:4" x14ac:dyDescent="0.15">
      <c r="B383">
        <v>382</v>
      </c>
      <c r="C383">
        <v>9.9199999999999997E-2</v>
      </c>
    </row>
    <row r="384" spans="2:4" x14ac:dyDescent="0.15">
      <c r="B384">
        <v>383</v>
      </c>
      <c r="C384">
        <v>8.5300000000000001E-2</v>
      </c>
    </row>
    <row r="385" spans="2:3" x14ac:dyDescent="0.15">
      <c r="B385">
        <v>384</v>
      </c>
      <c r="C385">
        <v>9.0800000000000006E-2</v>
      </c>
    </row>
    <row r="386" spans="2:3" x14ac:dyDescent="0.15">
      <c r="B386">
        <v>385</v>
      </c>
      <c r="C386">
        <v>8.6999999999999994E-2</v>
      </c>
    </row>
    <row r="387" spans="2:3" x14ac:dyDescent="0.15">
      <c r="B387">
        <v>386</v>
      </c>
      <c r="C387">
        <v>5.9200000000000003E-2</v>
      </c>
    </row>
    <row r="388" spans="2:3" x14ac:dyDescent="0.15">
      <c r="B388">
        <v>387</v>
      </c>
      <c r="C388">
        <v>7.2900000000000006E-2</v>
      </c>
    </row>
    <row r="389" spans="2:3" x14ac:dyDescent="0.15">
      <c r="B389">
        <v>388</v>
      </c>
      <c r="C389">
        <v>6.7299999999999999E-2</v>
      </c>
    </row>
    <row r="390" spans="2:3" x14ac:dyDescent="0.15">
      <c r="B390">
        <v>389</v>
      </c>
      <c r="C390">
        <v>6.6199999999999995E-2</v>
      </c>
    </row>
    <row r="391" spans="2:3" x14ac:dyDescent="0.15">
      <c r="B391">
        <v>390</v>
      </c>
      <c r="C391">
        <v>0.11990000000000001</v>
      </c>
    </row>
    <row r="392" spans="2:3" x14ac:dyDescent="0.15">
      <c r="B392">
        <v>391</v>
      </c>
      <c r="C392">
        <v>7.5399999999999995E-2</v>
      </c>
    </row>
    <row r="393" spans="2:3" x14ac:dyDescent="0.15">
      <c r="B393">
        <v>392</v>
      </c>
      <c r="C393">
        <v>8.3900000000000002E-2</v>
      </c>
    </row>
    <row r="394" spans="2:3" x14ac:dyDescent="0.15">
      <c r="B394">
        <v>393</v>
      </c>
      <c r="C394">
        <v>6.9900000000000004E-2</v>
      </c>
    </row>
    <row r="395" spans="2:3" x14ac:dyDescent="0.15">
      <c r="B395">
        <v>394</v>
      </c>
      <c r="C395">
        <v>9.69E-2</v>
      </c>
    </row>
    <row r="396" spans="2:3" x14ac:dyDescent="0.15">
      <c r="B396">
        <v>395</v>
      </c>
      <c r="C396">
        <v>0.1045</v>
      </c>
    </row>
    <row r="397" spans="2:3" x14ac:dyDescent="0.15">
      <c r="B397">
        <v>396</v>
      </c>
      <c r="C397">
        <v>8.5400000000000004E-2</v>
      </c>
    </row>
    <row r="398" spans="2:3" x14ac:dyDescent="0.15">
      <c r="B398">
        <v>397</v>
      </c>
      <c r="C398">
        <v>0.1036</v>
      </c>
    </row>
    <row r="399" spans="2:3" x14ac:dyDescent="0.15">
      <c r="B399">
        <v>398</v>
      </c>
      <c r="C399">
        <v>0.1095</v>
      </c>
    </row>
    <row r="400" spans="2:3" x14ac:dyDescent="0.15">
      <c r="B400">
        <v>399</v>
      </c>
      <c r="C400">
        <v>9.0399999999999994E-2</v>
      </c>
    </row>
    <row r="401" spans="2:3" x14ac:dyDescent="0.15">
      <c r="B401">
        <v>400</v>
      </c>
      <c r="C401">
        <v>9.6500000000000002E-2</v>
      </c>
    </row>
    <row r="402" spans="2:3" x14ac:dyDescent="0.15">
      <c r="B402">
        <v>401</v>
      </c>
      <c r="C402">
        <v>0.1038</v>
      </c>
    </row>
    <row r="403" spans="2:3" x14ac:dyDescent="0.15">
      <c r="B403">
        <v>402</v>
      </c>
      <c r="C403">
        <v>0.09</v>
      </c>
    </row>
    <row r="404" spans="2:3" x14ac:dyDescent="0.15">
      <c r="B404">
        <v>403</v>
      </c>
      <c r="C404">
        <v>9.8199999999999996E-2</v>
      </c>
    </row>
    <row r="405" spans="2:3" x14ac:dyDescent="0.15">
      <c r="B405">
        <v>404</v>
      </c>
      <c r="C405">
        <v>5.5800000000000002E-2</v>
      </c>
    </row>
    <row r="406" spans="2:3" x14ac:dyDescent="0.15">
      <c r="B406">
        <v>405</v>
      </c>
      <c r="C406">
        <v>6.4600000000000005E-2</v>
      </c>
    </row>
    <row r="407" spans="2:3" x14ac:dyDescent="0.15">
      <c r="B407">
        <v>406</v>
      </c>
      <c r="C407">
        <v>0.123</v>
      </c>
    </row>
    <row r="408" spans="2:3" x14ac:dyDescent="0.15">
      <c r="B408">
        <v>407</v>
      </c>
      <c r="C408">
        <v>0.12470000000000001</v>
      </c>
    </row>
    <row r="409" spans="2:3" x14ac:dyDescent="0.15">
      <c r="B409">
        <v>408</v>
      </c>
      <c r="C409">
        <v>7.6600000000000001E-2</v>
      </c>
    </row>
    <row r="410" spans="2:3" x14ac:dyDescent="0.15">
      <c r="B410">
        <v>409</v>
      </c>
      <c r="C410">
        <v>0.1285</v>
      </c>
    </row>
    <row r="411" spans="2:3" x14ac:dyDescent="0.15">
      <c r="B411">
        <v>410</v>
      </c>
      <c r="C411">
        <v>0.1042</v>
      </c>
    </row>
    <row r="412" spans="2:3" x14ac:dyDescent="0.15">
      <c r="B412">
        <v>411</v>
      </c>
      <c r="C412">
        <v>0.10349999999999999</v>
      </c>
    </row>
    <row r="413" spans="2:3" x14ac:dyDescent="0.15">
      <c r="B413">
        <v>412</v>
      </c>
      <c r="C413">
        <v>8.5300000000000001E-2</v>
      </c>
    </row>
    <row r="414" spans="2:3" x14ac:dyDescent="0.15">
      <c r="B414">
        <v>413</v>
      </c>
      <c r="C414">
        <v>0.1052</v>
      </c>
    </row>
    <row r="415" spans="2:3" x14ac:dyDescent="0.15">
      <c r="B415">
        <v>414</v>
      </c>
      <c r="C415">
        <v>0.1023</v>
      </c>
    </row>
    <row r="416" spans="2:3" x14ac:dyDescent="0.15">
      <c r="B416">
        <v>415</v>
      </c>
      <c r="C416">
        <v>0.1116</v>
      </c>
    </row>
    <row r="417" spans="2:3" x14ac:dyDescent="0.15">
      <c r="B417">
        <v>416</v>
      </c>
      <c r="C417">
        <v>0.1</v>
      </c>
    </row>
    <row r="418" spans="2:3" x14ac:dyDescent="0.15">
      <c r="B418">
        <v>417</v>
      </c>
      <c r="C418">
        <v>0.12</v>
      </c>
    </row>
    <row r="419" spans="2:3" x14ac:dyDescent="0.15">
      <c r="B419">
        <v>418</v>
      </c>
      <c r="C419">
        <v>0.124</v>
      </c>
    </row>
    <row r="420" spans="2:3" x14ac:dyDescent="0.15">
      <c r="B420">
        <v>419</v>
      </c>
      <c r="C420">
        <v>7.5800000000000006E-2</v>
      </c>
    </row>
    <row r="421" spans="2:3" x14ac:dyDescent="0.15">
      <c r="B421">
        <v>420</v>
      </c>
      <c r="C421">
        <v>0.13689999999999999</v>
      </c>
    </row>
    <row r="422" spans="2:3" x14ac:dyDescent="0.15">
      <c r="B422">
        <v>421</v>
      </c>
      <c r="C422">
        <v>6.8099999999999994E-2</v>
      </c>
    </row>
    <row r="423" spans="2:3" x14ac:dyDescent="0.15">
      <c r="B423">
        <v>422</v>
      </c>
      <c r="C423">
        <v>8.2699999999999996E-2</v>
      </c>
    </row>
    <row r="424" spans="2:3" x14ac:dyDescent="0.15">
      <c r="B424">
        <v>423</v>
      </c>
      <c r="C424">
        <v>8.3900000000000002E-2</v>
      </c>
    </row>
    <row r="425" spans="2:3" x14ac:dyDescent="0.15">
      <c r="B425">
        <v>424</v>
      </c>
      <c r="C425">
        <v>0.10050000000000001</v>
      </c>
    </row>
    <row r="426" spans="2:3" x14ac:dyDescent="0.15">
      <c r="B426">
        <v>425</v>
      </c>
      <c r="C426">
        <v>9.2999999999999999E-2</v>
      </c>
    </row>
    <row r="427" spans="2:3" x14ac:dyDescent="0.15">
      <c r="B427">
        <v>426</v>
      </c>
      <c r="C427">
        <v>5.8200000000000002E-2</v>
      </c>
    </row>
    <row r="428" spans="2:3" x14ac:dyDescent="0.15">
      <c r="B428">
        <v>427</v>
      </c>
      <c r="C428">
        <v>7.8700000000000006E-2</v>
      </c>
    </row>
    <row r="429" spans="2:3" x14ac:dyDescent="0.15">
      <c r="B429">
        <v>428</v>
      </c>
      <c r="C429">
        <v>9.3899999999999997E-2</v>
      </c>
    </row>
    <row r="430" spans="2:3" x14ac:dyDescent="0.15">
      <c r="B430">
        <v>429</v>
      </c>
      <c r="C430">
        <v>9.5699999999999993E-2</v>
      </c>
    </row>
    <row r="431" spans="2:3" x14ac:dyDescent="0.15">
      <c r="B431">
        <v>430</v>
      </c>
      <c r="C431">
        <v>9.1999999999999998E-2</v>
      </c>
    </row>
    <row r="432" spans="2:3" x14ac:dyDescent="0.15">
      <c r="B432">
        <v>431</v>
      </c>
      <c r="C432">
        <v>0.1178</v>
      </c>
    </row>
    <row r="433" spans="2:3" x14ac:dyDescent="0.15">
      <c r="B433">
        <v>432</v>
      </c>
      <c r="C433">
        <v>5.8799999999999998E-2</v>
      </c>
    </row>
    <row r="434" spans="2:3" x14ac:dyDescent="0.15">
      <c r="B434">
        <v>433</v>
      </c>
      <c r="C434">
        <v>8.2400000000000001E-2</v>
      </c>
    </row>
    <row r="435" spans="2:3" x14ac:dyDescent="0.15">
      <c r="B435">
        <v>434</v>
      </c>
      <c r="C435">
        <v>9.3799999999999994E-2</v>
      </c>
    </row>
    <row r="436" spans="2:3" x14ac:dyDescent="0.15">
      <c r="B436">
        <v>435</v>
      </c>
      <c r="C436">
        <v>0.1036</v>
      </c>
    </row>
    <row r="437" spans="2:3" x14ac:dyDescent="0.15">
      <c r="B437">
        <v>436</v>
      </c>
      <c r="C437">
        <v>9.11E-2</v>
      </c>
    </row>
    <row r="438" spans="2:3" x14ac:dyDescent="0.15">
      <c r="B438">
        <v>437</v>
      </c>
      <c r="C438">
        <v>0.1255</v>
      </c>
    </row>
    <row r="439" spans="2:3" x14ac:dyDescent="0.15">
      <c r="B439">
        <v>438</v>
      </c>
      <c r="C439">
        <v>7.2900000000000006E-2</v>
      </c>
    </row>
    <row r="440" spans="2:3" x14ac:dyDescent="0.15">
      <c r="B440">
        <v>439</v>
      </c>
      <c r="C440">
        <v>8.4699999999999998E-2</v>
      </c>
    </row>
    <row r="441" spans="2:3" x14ac:dyDescent="0.15">
      <c r="B441">
        <v>440</v>
      </c>
      <c r="C441">
        <v>8.7300000000000003E-2</v>
      </c>
    </row>
    <row r="442" spans="2:3" x14ac:dyDescent="0.15">
      <c r="B442">
        <v>441</v>
      </c>
      <c r="C442">
        <v>7.46E-2</v>
      </c>
    </row>
    <row r="443" spans="2:3" x14ac:dyDescent="0.15">
      <c r="B443">
        <v>442</v>
      </c>
      <c r="C443">
        <v>9.9900000000000003E-2</v>
      </c>
    </row>
    <row r="444" spans="2:3" x14ac:dyDescent="0.15">
      <c r="B444">
        <v>443</v>
      </c>
      <c r="C444">
        <v>0.1124</v>
      </c>
    </row>
    <row r="445" spans="2:3" x14ac:dyDescent="0.15">
      <c r="B445">
        <v>444</v>
      </c>
      <c r="C445">
        <v>8.5900000000000004E-2</v>
      </c>
    </row>
    <row r="446" spans="2:3" x14ac:dyDescent="0.15">
      <c r="B446">
        <v>445</v>
      </c>
      <c r="C446">
        <v>9.8100000000000007E-2</v>
      </c>
    </row>
    <row r="447" spans="2:3" x14ac:dyDescent="0.15">
      <c r="B447">
        <v>446</v>
      </c>
      <c r="C447">
        <v>0.1041</v>
      </c>
    </row>
    <row r="448" spans="2:3" x14ac:dyDescent="0.15">
      <c r="B448">
        <v>447</v>
      </c>
      <c r="C448">
        <v>9.69E-2</v>
      </c>
    </row>
    <row r="449" spans="2:3" x14ac:dyDescent="0.15">
      <c r="B449">
        <v>448</v>
      </c>
      <c r="C449">
        <v>7.7899999999999997E-2</v>
      </c>
    </row>
    <row r="450" spans="2:3" x14ac:dyDescent="0.15">
      <c r="B450">
        <v>449</v>
      </c>
      <c r="C450">
        <v>8.6999999999999994E-2</v>
      </c>
    </row>
    <row r="451" spans="2:3" x14ac:dyDescent="0.15">
      <c r="B451">
        <v>450</v>
      </c>
      <c r="C451">
        <v>0.12809999999999999</v>
      </c>
    </row>
    <row r="452" spans="2:3" x14ac:dyDescent="0.15">
      <c r="B452">
        <v>451</v>
      </c>
      <c r="C452">
        <v>8.7300000000000003E-2</v>
      </c>
    </row>
    <row r="453" spans="2:3" x14ac:dyDescent="0.15">
      <c r="B453">
        <v>452</v>
      </c>
      <c r="C453">
        <v>0.1173</v>
      </c>
    </row>
    <row r="454" spans="2:3" x14ac:dyDescent="0.15">
      <c r="B454">
        <v>453</v>
      </c>
      <c r="C454">
        <v>9.0899999999999995E-2</v>
      </c>
    </row>
    <row r="455" spans="2:3" x14ac:dyDescent="0.15">
      <c r="B455">
        <v>454</v>
      </c>
      <c r="C455">
        <v>0.1033</v>
      </c>
    </row>
    <row r="456" spans="2:3" x14ac:dyDescent="0.15">
      <c r="B456">
        <v>455</v>
      </c>
      <c r="C456">
        <v>8.14E-2</v>
      </c>
    </row>
    <row r="457" spans="2:3" x14ac:dyDescent="0.15">
      <c r="B457">
        <v>456</v>
      </c>
      <c r="C457">
        <v>0.1406</v>
      </c>
    </row>
    <row r="458" spans="2:3" x14ac:dyDescent="0.15">
      <c r="B458">
        <v>457</v>
      </c>
      <c r="C458">
        <v>8.6400000000000005E-2</v>
      </c>
    </row>
    <row r="459" spans="2:3" x14ac:dyDescent="0.15">
      <c r="B459">
        <v>458</v>
      </c>
      <c r="C459">
        <v>0.1104</v>
      </c>
    </row>
    <row r="460" spans="2:3" x14ac:dyDescent="0.15">
      <c r="B460">
        <v>459</v>
      </c>
      <c r="C460">
        <v>0.1033</v>
      </c>
    </row>
    <row r="461" spans="2:3" x14ac:dyDescent="0.15">
      <c r="B461">
        <v>460</v>
      </c>
      <c r="C461">
        <v>8.2799999999999999E-2</v>
      </c>
    </row>
    <row r="462" spans="2:3" x14ac:dyDescent="0.15">
      <c r="B462">
        <v>461</v>
      </c>
      <c r="C462">
        <v>8.6800000000000002E-2</v>
      </c>
    </row>
    <row r="463" spans="2:3" x14ac:dyDescent="0.15">
      <c r="B463">
        <v>462</v>
      </c>
      <c r="C463">
        <v>9.2200000000000004E-2</v>
      </c>
    </row>
    <row r="464" spans="2:3" x14ac:dyDescent="0.15">
      <c r="B464">
        <v>463</v>
      </c>
      <c r="C464">
        <v>0.1145</v>
      </c>
    </row>
    <row r="465" spans="2:3" x14ac:dyDescent="0.15">
      <c r="B465">
        <v>464</v>
      </c>
      <c r="C465">
        <v>0.1002</v>
      </c>
    </row>
    <row r="466" spans="2:3" x14ac:dyDescent="0.15">
      <c r="B466">
        <v>465</v>
      </c>
      <c r="C466">
        <v>6.6500000000000004E-2</v>
      </c>
    </row>
    <row r="467" spans="2:3" x14ac:dyDescent="0.15">
      <c r="B467">
        <v>466</v>
      </c>
      <c r="C467">
        <v>0.1197</v>
      </c>
    </row>
    <row r="468" spans="2:3" x14ac:dyDescent="0.15">
      <c r="B468">
        <v>467</v>
      </c>
      <c r="C468">
        <v>9.5000000000000001E-2</v>
      </c>
    </row>
    <row r="469" spans="2:3" x14ac:dyDescent="0.15">
      <c r="B469">
        <v>468</v>
      </c>
      <c r="C469">
        <v>0.1116</v>
      </c>
    </row>
    <row r="470" spans="2:3" x14ac:dyDescent="0.15">
      <c r="B470">
        <v>469</v>
      </c>
      <c r="C470">
        <v>9.4399999999999998E-2</v>
      </c>
    </row>
    <row r="471" spans="2:3" x14ac:dyDescent="0.15">
      <c r="B471">
        <v>470</v>
      </c>
      <c r="C471">
        <v>0.12570000000000001</v>
      </c>
    </row>
    <row r="472" spans="2:3" x14ac:dyDescent="0.15">
      <c r="B472">
        <v>471</v>
      </c>
      <c r="C472">
        <v>0.1113</v>
      </c>
    </row>
    <row r="473" spans="2:3" x14ac:dyDescent="0.15">
      <c r="B473">
        <v>472</v>
      </c>
      <c r="C473">
        <v>9.2999999999999999E-2</v>
      </c>
    </row>
    <row r="474" spans="2:3" x14ac:dyDescent="0.15">
      <c r="B474">
        <v>473</v>
      </c>
      <c r="C474">
        <v>0.13550000000000001</v>
      </c>
    </row>
    <row r="475" spans="2:3" x14ac:dyDescent="0.15">
      <c r="B475">
        <v>474</v>
      </c>
      <c r="C475">
        <v>0.12709999999999999</v>
      </c>
    </row>
    <row r="476" spans="2:3" x14ac:dyDescent="0.15">
      <c r="B476">
        <v>475</v>
      </c>
      <c r="C476">
        <v>0.1118</v>
      </c>
    </row>
    <row r="477" spans="2:3" x14ac:dyDescent="0.15">
      <c r="B477">
        <v>476</v>
      </c>
      <c r="C477">
        <v>6.6600000000000006E-2</v>
      </c>
    </row>
    <row r="478" spans="2:3" x14ac:dyDescent="0.15">
      <c r="B478">
        <v>477</v>
      </c>
      <c r="C478">
        <v>0.11559999999999999</v>
      </c>
    </row>
    <row r="479" spans="2:3" x14ac:dyDescent="0.15">
      <c r="B479">
        <v>478</v>
      </c>
      <c r="C479">
        <v>8.3299999999999999E-2</v>
      </c>
    </row>
    <row r="480" spans="2:3" x14ac:dyDescent="0.15">
      <c r="B480">
        <v>479</v>
      </c>
      <c r="C480">
        <v>5.8700000000000002E-2</v>
      </c>
    </row>
    <row r="481" spans="2:3" x14ac:dyDescent="0.15">
      <c r="B481">
        <v>480</v>
      </c>
      <c r="C481">
        <v>6.83E-2</v>
      </c>
    </row>
    <row r="482" spans="2:3" x14ac:dyDescent="0.15">
      <c r="B482">
        <v>481</v>
      </c>
      <c r="C482">
        <v>7.4700000000000003E-2</v>
      </c>
    </row>
    <row r="483" spans="2:3" x14ac:dyDescent="0.15">
      <c r="B483">
        <v>482</v>
      </c>
      <c r="C483">
        <v>5.8099999999999999E-2</v>
      </c>
    </row>
    <row r="484" spans="2:3" x14ac:dyDescent="0.15">
      <c r="B484">
        <v>483</v>
      </c>
      <c r="C484">
        <v>0.12720000000000001</v>
      </c>
    </row>
    <row r="485" spans="2:3" x14ac:dyDescent="0.15">
      <c r="B485">
        <v>484</v>
      </c>
      <c r="C485">
        <v>0.1057</v>
      </c>
    </row>
    <row r="486" spans="2:3" x14ac:dyDescent="0.15">
      <c r="B486">
        <v>485</v>
      </c>
      <c r="C486">
        <v>8.5300000000000001E-2</v>
      </c>
    </row>
    <row r="487" spans="2:3" x14ac:dyDescent="0.15">
      <c r="B487">
        <v>486</v>
      </c>
      <c r="C487">
        <v>5.8999999999999997E-2</v>
      </c>
    </row>
    <row r="488" spans="2:3" x14ac:dyDescent="0.15">
      <c r="B488">
        <v>487</v>
      </c>
      <c r="C488">
        <v>0.1018</v>
      </c>
    </row>
    <row r="489" spans="2:3" x14ac:dyDescent="0.15">
      <c r="B489">
        <v>488</v>
      </c>
      <c r="C489">
        <v>9.1700000000000004E-2</v>
      </c>
    </row>
    <row r="490" spans="2:3" x14ac:dyDescent="0.15">
      <c r="B490">
        <v>489</v>
      </c>
      <c r="C490">
        <v>8.0500000000000002E-2</v>
      </c>
    </row>
    <row r="491" spans="2:3" x14ac:dyDescent="0.15">
      <c r="B491">
        <v>490</v>
      </c>
      <c r="C491">
        <v>8.0600000000000005E-2</v>
      </c>
    </row>
    <row r="492" spans="2:3" x14ac:dyDescent="0.15">
      <c r="B492">
        <v>491</v>
      </c>
      <c r="C492">
        <v>8.0500000000000002E-2</v>
      </c>
    </row>
    <row r="493" spans="2:3" x14ac:dyDescent="0.15">
      <c r="B493">
        <v>492</v>
      </c>
      <c r="C493">
        <v>8.0699999999999994E-2</v>
      </c>
    </row>
    <row r="494" spans="2:3" x14ac:dyDescent="0.15">
      <c r="B494">
        <v>493</v>
      </c>
      <c r="C494">
        <v>5.67E-2</v>
      </c>
    </row>
    <row r="495" spans="2:3" x14ac:dyDescent="0.15">
      <c r="B495">
        <v>494</v>
      </c>
      <c r="C495">
        <v>0.1069</v>
      </c>
    </row>
    <row r="496" spans="2:3" x14ac:dyDescent="0.15">
      <c r="B496">
        <v>495</v>
      </c>
      <c r="C496">
        <v>0.1085</v>
      </c>
    </row>
    <row r="497" spans="2:3" x14ac:dyDescent="0.15">
      <c r="B497">
        <v>496</v>
      </c>
      <c r="C497">
        <v>5.8000000000000003E-2</v>
      </c>
    </row>
    <row r="498" spans="2:3" x14ac:dyDescent="0.15">
      <c r="B498">
        <v>497</v>
      </c>
      <c r="C498">
        <v>9.8400000000000001E-2</v>
      </c>
    </row>
    <row r="499" spans="2:3" x14ac:dyDescent="0.15">
      <c r="B499">
        <v>498</v>
      </c>
      <c r="C499">
        <v>7.46E-2</v>
      </c>
    </row>
    <row r="500" spans="2:3" x14ac:dyDescent="0.15">
      <c r="B500">
        <v>499</v>
      </c>
      <c r="C500">
        <v>0.1724</v>
      </c>
    </row>
    <row r="501" spans="2:3" x14ac:dyDescent="0.15">
      <c r="B501">
        <v>500</v>
      </c>
      <c r="C501">
        <v>8.9599999999999999E-2</v>
      </c>
    </row>
    <row r="502" spans="2:3" x14ac:dyDescent="0.15">
      <c r="B502">
        <v>501</v>
      </c>
      <c r="C502">
        <v>8.09E-2</v>
      </c>
    </row>
    <row r="503" spans="2:3" x14ac:dyDescent="0.15">
      <c r="B503">
        <v>502</v>
      </c>
      <c r="C503">
        <v>6.9199999999999998E-2</v>
      </c>
    </row>
    <row r="504" spans="2:3" x14ac:dyDescent="0.15">
      <c r="B504">
        <v>503</v>
      </c>
      <c r="C504">
        <v>0.13070000000000001</v>
      </c>
    </row>
    <row r="505" spans="2:3" x14ac:dyDescent="0.15">
      <c r="B505">
        <v>504</v>
      </c>
      <c r="C505">
        <v>0.09</v>
      </c>
    </row>
    <row r="506" spans="2:3" x14ac:dyDescent="0.15">
      <c r="B506">
        <v>505</v>
      </c>
      <c r="C506">
        <v>0.1167</v>
      </c>
    </row>
    <row r="507" spans="2:3" x14ac:dyDescent="0.15">
      <c r="B507">
        <v>506</v>
      </c>
      <c r="C507">
        <v>9.4399999999999998E-2</v>
      </c>
    </row>
    <row r="508" spans="2:3" x14ac:dyDescent="0.15">
      <c r="B508">
        <v>507</v>
      </c>
      <c r="C508">
        <v>0.1245</v>
      </c>
    </row>
    <row r="509" spans="2:3" x14ac:dyDescent="0.15">
      <c r="B509">
        <v>508</v>
      </c>
      <c r="C509">
        <v>0.1166</v>
      </c>
    </row>
    <row r="510" spans="2:3" x14ac:dyDescent="0.15">
      <c r="B510">
        <v>509</v>
      </c>
      <c r="C510">
        <v>6.6000000000000003E-2</v>
      </c>
    </row>
    <row r="511" spans="2:3" x14ac:dyDescent="0.15">
      <c r="B511">
        <v>510</v>
      </c>
      <c r="C511">
        <v>8.5599999999999996E-2</v>
      </c>
    </row>
    <row r="512" spans="2:3" x14ac:dyDescent="0.15">
      <c r="B512">
        <v>511</v>
      </c>
      <c r="C512">
        <v>9.2499999999999999E-2</v>
      </c>
    </row>
    <row r="513" spans="2:3" x14ac:dyDescent="0.15">
      <c r="B513">
        <v>512</v>
      </c>
      <c r="C513">
        <v>0.12709999999999999</v>
      </c>
    </row>
    <row r="514" spans="2:3" x14ac:dyDescent="0.15">
      <c r="B514">
        <v>513</v>
      </c>
      <c r="C514">
        <v>8.2500000000000004E-2</v>
      </c>
    </row>
    <row r="515" spans="2:3" x14ac:dyDescent="0.15">
      <c r="B515">
        <v>514</v>
      </c>
      <c r="C515">
        <v>5.9499999999999997E-2</v>
      </c>
    </row>
    <row r="516" spans="2:3" x14ac:dyDescent="0.15">
      <c r="B516">
        <v>515</v>
      </c>
      <c r="C516">
        <v>7.3099999999999998E-2</v>
      </c>
    </row>
    <row r="517" spans="2:3" x14ac:dyDescent="0.15">
      <c r="B517">
        <v>516</v>
      </c>
      <c r="C517">
        <v>8.9899999999999994E-2</v>
      </c>
    </row>
    <row r="518" spans="2:3" x14ac:dyDescent="0.15">
      <c r="B518">
        <v>517</v>
      </c>
      <c r="C518">
        <v>4.8899999999999999E-2</v>
      </c>
    </row>
    <row r="519" spans="2:3" x14ac:dyDescent="0.15">
      <c r="B519">
        <v>518</v>
      </c>
      <c r="C519">
        <v>7.3599999999999999E-2</v>
      </c>
    </row>
    <row r="520" spans="2:3" x14ac:dyDescent="0.15">
      <c r="B520">
        <v>519</v>
      </c>
      <c r="C520">
        <v>0.1089</v>
      </c>
    </row>
    <row r="521" spans="2:3" x14ac:dyDescent="0.15">
      <c r="B521">
        <v>520</v>
      </c>
      <c r="C521">
        <v>7.2900000000000006E-2</v>
      </c>
    </row>
    <row r="522" spans="2:3" x14ac:dyDescent="0.15">
      <c r="B522">
        <v>521</v>
      </c>
      <c r="C522">
        <v>7.1400000000000005E-2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1"/>
  <sheetViews>
    <sheetView workbookViewId="0">
      <selection activeCell="C1" sqref="C1:C1048576"/>
    </sheetView>
  </sheetViews>
  <sheetFormatPr defaultRowHeight="13.5" x14ac:dyDescent="0.15"/>
  <sheetData>
    <row r="1" spans="1:3" x14ac:dyDescent="0.15">
      <c r="A1" t="s">
        <v>37</v>
      </c>
      <c r="B1" t="s">
        <v>523</v>
      </c>
      <c r="C1">
        <v>0.71099999999999997</v>
      </c>
    </row>
    <row r="2" spans="1:3" x14ac:dyDescent="0.15">
      <c r="A2" t="s">
        <v>0</v>
      </c>
      <c r="B2" t="s">
        <v>523</v>
      </c>
      <c r="C2">
        <v>0.69369999999999998</v>
      </c>
    </row>
    <row r="3" spans="1:3" x14ac:dyDescent="0.15">
      <c r="A3" t="s">
        <v>1</v>
      </c>
      <c r="B3" t="s">
        <v>523</v>
      </c>
      <c r="C3">
        <v>0.67110000000000003</v>
      </c>
    </row>
    <row r="4" spans="1:3" x14ac:dyDescent="0.15">
      <c r="A4" t="s">
        <v>2</v>
      </c>
      <c r="B4" t="s">
        <v>523</v>
      </c>
      <c r="C4">
        <v>0.65549999999999997</v>
      </c>
    </row>
    <row r="5" spans="1:3" x14ac:dyDescent="0.15">
      <c r="A5" t="s">
        <v>3</v>
      </c>
      <c r="B5" t="s">
        <v>523</v>
      </c>
      <c r="C5">
        <v>0.63429999999999997</v>
      </c>
    </row>
    <row r="6" spans="1:3" x14ac:dyDescent="0.15">
      <c r="A6" t="s">
        <v>4</v>
      </c>
      <c r="B6" t="s">
        <v>523</v>
      </c>
      <c r="C6">
        <v>0.60909999999999997</v>
      </c>
    </row>
    <row r="7" spans="1:3" x14ac:dyDescent="0.15">
      <c r="A7" t="s">
        <v>5</v>
      </c>
      <c r="B7" t="s">
        <v>523</v>
      </c>
      <c r="C7">
        <v>0.59250000000000003</v>
      </c>
    </row>
    <row r="8" spans="1:3" x14ac:dyDescent="0.15">
      <c r="A8" t="s">
        <v>6</v>
      </c>
      <c r="B8" t="s">
        <v>523</v>
      </c>
      <c r="C8">
        <v>0.56910000000000005</v>
      </c>
    </row>
    <row r="9" spans="1:3" x14ac:dyDescent="0.15">
      <c r="A9" t="s">
        <v>7</v>
      </c>
      <c r="B9" t="s">
        <v>523</v>
      </c>
      <c r="C9">
        <v>0.55169999999999997</v>
      </c>
    </row>
    <row r="10" spans="1:3" x14ac:dyDescent="0.15">
      <c r="A10" t="s">
        <v>8</v>
      </c>
      <c r="B10" t="s">
        <v>523</v>
      </c>
      <c r="C10">
        <v>0.53239999999999998</v>
      </c>
    </row>
    <row r="11" spans="1:3" x14ac:dyDescent="0.15">
      <c r="A11" t="s">
        <v>9</v>
      </c>
      <c r="B11" t="s">
        <v>523</v>
      </c>
      <c r="C11">
        <v>0.52170000000000005</v>
      </c>
    </row>
    <row r="12" spans="1:3" x14ac:dyDescent="0.15">
      <c r="A12" t="s">
        <v>10</v>
      </c>
      <c r="B12" t="s">
        <v>523</v>
      </c>
      <c r="C12">
        <v>0.50980000000000003</v>
      </c>
    </row>
    <row r="13" spans="1:3" x14ac:dyDescent="0.15">
      <c r="A13" t="s">
        <v>11</v>
      </c>
      <c r="B13" t="s">
        <v>523</v>
      </c>
      <c r="C13">
        <v>0.48060000000000003</v>
      </c>
    </row>
    <row r="14" spans="1:3" x14ac:dyDescent="0.15">
      <c r="A14" t="s">
        <v>12</v>
      </c>
      <c r="B14" t="s">
        <v>523</v>
      </c>
      <c r="C14">
        <v>0.4778</v>
      </c>
    </row>
    <row r="15" spans="1:3" x14ac:dyDescent="0.15">
      <c r="A15" t="s">
        <v>13</v>
      </c>
      <c r="B15" t="s">
        <v>523</v>
      </c>
      <c r="C15">
        <v>0.45860000000000001</v>
      </c>
    </row>
    <row r="16" spans="1:3" x14ac:dyDescent="0.15">
      <c r="A16" t="s">
        <v>14</v>
      </c>
      <c r="B16" t="s">
        <v>523</v>
      </c>
      <c r="C16">
        <v>0.4461</v>
      </c>
    </row>
    <row r="17" spans="1:3" x14ac:dyDescent="0.15">
      <c r="A17" t="s">
        <v>15</v>
      </c>
      <c r="B17" t="s">
        <v>523</v>
      </c>
      <c r="C17">
        <v>0.42830000000000001</v>
      </c>
    </row>
    <row r="18" spans="1:3" x14ac:dyDescent="0.15">
      <c r="A18" t="s">
        <v>16</v>
      </c>
      <c r="B18" t="s">
        <v>523</v>
      </c>
      <c r="C18">
        <v>0.4214</v>
      </c>
    </row>
    <row r="19" spans="1:3" x14ac:dyDescent="0.15">
      <c r="A19" t="s">
        <v>17</v>
      </c>
      <c r="B19" t="s">
        <v>523</v>
      </c>
      <c r="C19">
        <v>0.3997</v>
      </c>
    </row>
    <row r="20" spans="1:3" x14ac:dyDescent="0.15">
      <c r="A20" t="s">
        <v>18</v>
      </c>
      <c r="B20" t="s">
        <v>523</v>
      </c>
      <c r="C20">
        <v>0.41599999999999998</v>
      </c>
    </row>
    <row r="21" spans="1:3" x14ac:dyDescent="0.15">
      <c r="A21" t="s">
        <v>19</v>
      </c>
      <c r="B21" t="s">
        <v>523</v>
      </c>
      <c r="C21">
        <v>0.39800000000000002</v>
      </c>
    </row>
    <row r="22" spans="1:3" x14ac:dyDescent="0.15">
      <c r="A22" t="s">
        <v>20</v>
      </c>
      <c r="B22" t="s">
        <v>523</v>
      </c>
      <c r="C22">
        <v>0.38059999999999999</v>
      </c>
    </row>
    <row r="23" spans="1:3" x14ac:dyDescent="0.15">
      <c r="A23" t="s">
        <v>21</v>
      </c>
      <c r="B23" t="s">
        <v>523</v>
      </c>
      <c r="C23">
        <v>0.37119999999999997</v>
      </c>
    </row>
    <row r="24" spans="1:3" x14ac:dyDescent="0.15">
      <c r="A24" t="s">
        <v>22</v>
      </c>
      <c r="B24" t="s">
        <v>523</v>
      </c>
      <c r="C24">
        <v>0.35949999999999999</v>
      </c>
    </row>
    <row r="25" spans="1:3" x14ac:dyDescent="0.15">
      <c r="A25" t="s">
        <v>23</v>
      </c>
      <c r="B25" t="s">
        <v>523</v>
      </c>
      <c r="C25">
        <v>0.3503</v>
      </c>
    </row>
    <row r="26" spans="1:3" x14ac:dyDescent="0.15">
      <c r="A26" t="s">
        <v>24</v>
      </c>
      <c r="B26" t="s">
        <v>523</v>
      </c>
      <c r="C26">
        <v>0.3453</v>
      </c>
    </row>
    <row r="27" spans="1:3" x14ac:dyDescent="0.15">
      <c r="A27" t="s">
        <v>25</v>
      </c>
      <c r="B27" t="s">
        <v>523</v>
      </c>
      <c r="C27">
        <v>0.32919999999999999</v>
      </c>
    </row>
    <row r="28" spans="1:3" x14ac:dyDescent="0.15">
      <c r="A28" t="s">
        <v>26</v>
      </c>
      <c r="B28" t="s">
        <v>523</v>
      </c>
      <c r="C28">
        <v>0.3281</v>
      </c>
    </row>
    <row r="29" spans="1:3" x14ac:dyDescent="0.15">
      <c r="A29" t="s">
        <v>27</v>
      </c>
      <c r="B29" t="s">
        <v>523</v>
      </c>
      <c r="C29">
        <v>0.30980000000000002</v>
      </c>
    </row>
    <row r="30" spans="1:3" x14ac:dyDescent="0.15">
      <c r="A30" t="s">
        <v>28</v>
      </c>
      <c r="B30" t="s">
        <v>523</v>
      </c>
      <c r="C30">
        <v>0.31950000000000001</v>
      </c>
    </row>
    <row r="31" spans="1:3" x14ac:dyDescent="0.15">
      <c r="A31" t="s">
        <v>29</v>
      </c>
      <c r="B31" t="s">
        <v>523</v>
      </c>
      <c r="C31">
        <v>0.29749999999999999</v>
      </c>
    </row>
    <row r="32" spans="1:3" x14ac:dyDescent="0.15">
      <c r="A32" t="s">
        <v>30</v>
      </c>
      <c r="B32" t="s">
        <v>523</v>
      </c>
      <c r="C32">
        <v>0.29299999999999998</v>
      </c>
    </row>
    <row r="33" spans="1:3" x14ac:dyDescent="0.15">
      <c r="A33" t="s">
        <v>31</v>
      </c>
      <c r="B33" t="s">
        <v>523</v>
      </c>
      <c r="C33">
        <v>0.28870000000000001</v>
      </c>
    </row>
    <row r="34" spans="1:3" x14ac:dyDescent="0.15">
      <c r="A34" t="s">
        <v>32</v>
      </c>
      <c r="B34" t="s">
        <v>523</v>
      </c>
      <c r="C34">
        <v>0.28029999999999999</v>
      </c>
    </row>
    <row r="35" spans="1:3" x14ac:dyDescent="0.15">
      <c r="A35" t="s">
        <v>33</v>
      </c>
      <c r="B35" t="s">
        <v>523</v>
      </c>
      <c r="C35">
        <v>0.27110000000000001</v>
      </c>
    </row>
    <row r="36" spans="1:3" x14ac:dyDescent="0.15">
      <c r="A36" t="s">
        <v>34</v>
      </c>
      <c r="B36" t="s">
        <v>523</v>
      </c>
      <c r="C36">
        <v>0.27229999999999999</v>
      </c>
    </row>
    <row r="37" spans="1:3" x14ac:dyDescent="0.15">
      <c r="A37" t="s">
        <v>35</v>
      </c>
      <c r="B37" t="s">
        <v>523</v>
      </c>
      <c r="C37">
        <v>0.29139999999999999</v>
      </c>
    </row>
    <row r="38" spans="1:3" x14ac:dyDescent="0.15">
      <c r="A38" t="s">
        <v>36</v>
      </c>
      <c r="B38" t="s">
        <v>523</v>
      </c>
      <c r="C38">
        <v>0.25430000000000003</v>
      </c>
    </row>
    <row r="39" spans="1:3" x14ac:dyDescent="0.15">
      <c r="A39" t="s">
        <v>40</v>
      </c>
      <c r="B39" t="s">
        <v>523</v>
      </c>
      <c r="C39">
        <v>0.2581</v>
      </c>
    </row>
    <row r="40" spans="1:3" x14ac:dyDescent="0.15">
      <c r="A40" t="s">
        <v>41</v>
      </c>
      <c r="B40" t="s">
        <v>523</v>
      </c>
      <c r="C40">
        <v>0.2366</v>
      </c>
    </row>
    <row r="41" spans="1:3" x14ac:dyDescent="0.15">
      <c r="A41" t="s">
        <v>42</v>
      </c>
      <c r="B41" t="s">
        <v>523</v>
      </c>
      <c r="C41">
        <v>0.2482</v>
      </c>
    </row>
    <row r="42" spans="1:3" x14ac:dyDescent="0.15">
      <c r="A42" t="s">
        <v>43</v>
      </c>
      <c r="B42" t="s">
        <v>523</v>
      </c>
      <c r="C42">
        <v>0.24049999999999999</v>
      </c>
    </row>
    <row r="43" spans="1:3" x14ac:dyDescent="0.15">
      <c r="A43" t="s">
        <v>44</v>
      </c>
      <c r="B43" t="s">
        <v>523</v>
      </c>
      <c r="C43">
        <v>0.24790000000000001</v>
      </c>
    </row>
    <row r="44" spans="1:3" x14ac:dyDescent="0.15">
      <c r="A44" t="s">
        <v>45</v>
      </c>
      <c r="B44" t="s">
        <v>523</v>
      </c>
      <c r="C44">
        <v>0.23949999999999999</v>
      </c>
    </row>
    <row r="45" spans="1:3" x14ac:dyDescent="0.15">
      <c r="A45" t="s">
        <v>46</v>
      </c>
      <c r="B45" t="s">
        <v>523</v>
      </c>
      <c r="C45">
        <v>0.2419</v>
      </c>
    </row>
    <row r="46" spans="1:3" x14ac:dyDescent="0.15">
      <c r="A46" t="s">
        <v>47</v>
      </c>
      <c r="B46" t="s">
        <v>523</v>
      </c>
      <c r="C46">
        <v>0.2218</v>
      </c>
    </row>
    <row r="47" spans="1:3" x14ac:dyDescent="0.15">
      <c r="A47" t="s">
        <v>48</v>
      </c>
      <c r="B47" t="s">
        <v>523</v>
      </c>
      <c r="C47">
        <v>0.24460000000000001</v>
      </c>
    </row>
    <row r="48" spans="1:3" x14ac:dyDescent="0.15">
      <c r="A48" t="s">
        <v>49</v>
      </c>
      <c r="B48" t="s">
        <v>523</v>
      </c>
      <c r="C48">
        <v>0.2152</v>
      </c>
    </row>
    <row r="49" spans="1:3" x14ac:dyDescent="0.15">
      <c r="A49" t="s">
        <v>50</v>
      </c>
      <c r="B49" t="s">
        <v>523</v>
      </c>
      <c r="C49">
        <v>0.21579999999999999</v>
      </c>
    </row>
    <row r="50" spans="1:3" x14ac:dyDescent="0.15">
      <c r="A50" t="s">
        <v>51</v>
      </c>
      <c r="B50" t="s">
        <v>523</v>
      </c>
      <c r="C50">
        <v>0.23089999999999999</v>
      </c>
    </row>
    <row r="51" spans="1:3" x14ac:dyDescent="0.15">
      <c r="A51" t="s">
        <v>52</v>
      </c>
      <c r="B51" t="s">
        <v>523</v>
      </c>
      <c r="C51">
        <v>0.2026</v>
      </c>
    </row>
    <row r="52" spans="1:3" x14ac:dyDescent="0.15">
      <c r="A52" t="s">
        <v>53</v>
      </c>
      <c r="B52" t="s">
        <v>523</v>
      </c>
      <c r="C52">
        <v>0.2278</v>
      </c>
    </row>
    <row r="53" spans="1:3" x14ac:dyDescent="0.15">
      <c r="A53" t="s">
        <v>54</v>
      </c>
      <c r="B53" t="s">
        <v>523</v>
      </c>
      <c r="C53">
        <v>0.19209999999999999</v>
      </c>
    </row>
    <row r="54" spans="1:3" x14ac:dyDescent="0.15">
      <c r="A54" t="s">
        <v>55</v>
      </c>
      <c r="B54" t="s">
        <v>523</v>
      </c>
      <c r="C54">
        <v>0.2195</v>
      </c>
    </row>
    <row r="55" spans="1:3" x14ac:dyDescent="0.15">
      <c r="A55" t="s">
        <v>56</v>
      </c>
      <c r="B55" t="s">
        <v>523</v>
      </c>
      <c r="C55">
        <v>0.21299999999999999</v>
      </c>
    </row>
    <row r="56" spans="1:3" x14ac:dyDescent="0.15">
      <c r="A56" t="s">
        <v>57</v>
      </c>
      <c r="B56" t="s">
        <v>523</v>
      </c>
      <c r="C56">
        <v>0.20949999999999999</v>
      </c>
    </row>
    <row r="57" spans="1:3" x14ac:dyDescent="0.15">
      <c r="A57" t="s">
        <v>58</v>
      </c>
      <c r="B57" t="s">
        <v>523</v>
      </c>
      <c r="C57">
        <v>0.221</v>
      </c>
    </row>
    <row r="58" spans="1:3" x14ac:dyDescent="0.15">
      <c r="A58" t="s">
        <v>59</v>
      </c>
      <c r="B58" t="s">
        <v>523</v>
      </c>
      <c r="C58">
        <v>0.18909999999999999</v>
      </c>
    </row>
    <row r="59" spans="1:3" x14ac:dyDescent="0.15">
      <c r="A59" t="s">
        <v>60</v>
      </c>
      <c r="B59" t="s">
        <v>523</v>
      </c>
      <c r="C59">
        <v>0.19719999999999999</v>
      </c>
    </row>
    <row r="60" spans="1:3" x14ac:dyDescent="0.15">
      <c r="A60" t="s">
        <v>61</v>
      </c>
      <c r="B60" t="s">
        <v>523</v>
      </c>
      <c r="C60">
        <v>0.2001</v>
      </c>
    </row>
    <row r="61" spans="1:3" x14ac:dyDescent="0.15">
      <c r="A61" t="s">
        <v>62</v>
      </c>
      <c r="B61" t="s">
        <v>523</v>
      </c>
      <c r="C61">
        <v>0.1608</v>
      </c>
    </row>
    <row r="62" spans="1:3" x14ac:dyDescent="0.15">
      <c r="A62" t="s">
        <v>63</v>
      </c>
      <c r="B62" t="s">
        <v>523</v>
      </c>
      <c r="C62">
        <v>0.17780000000000001</v>
      </c>
    </row>
    <row r="63" spans="1:3" x14ac:dyDescent="0.15">
      <c r="A63" t="s">
        <v>64</v>
      </c>
      <c r="B63" t="s">
        <v>523</v>
      </c>
      <c r="C63">
        <v>0.17899999999999999</v>
      </c>
    </row>
    <row r="64" spans="1:3" x14ac:dyDescent="0.15">
      <c r="A64" t="s">
        <v>65</v>
      </c>
      <c r="B64" t="s">
        <v>523</v>
      </c>
      <c r="C64">
        <v>0.17100000000000001</v>
      </c>
    </row>
    <row r="65" spans="1:3" x14ac:dyDescent="0.15">
      <c r="A65" t="s">
        <v>66</v>
      </c>
      <c r="B65" t="s">
        <v>523</v>
      </c>
      <c r="C65">
        <v>0.1691</v>
      </c>
    </row>
    <row r="66" spans="1:3" x14ac:dyDescent="0.15">
      <c r="A66" t="s">
        <v>67</v>
      </c>
      <c r="B66" t="s">
        <v>523</v>
      </c>
      <c r="C66">
        <v>0.1714</v>
      </c>
    </row>
    <row r="67" spans="1:3" x14ac:dyDescent="0.15">
      <c r="A67" t="s">
        <v>68</v>
      </c>
      <c r="B67" t="s">
        <v>523</v>
      </c>
      <c r="C67">
        <v>0.15890000000000001</v>
      </c>
    </row>
    <row r="68" spans="1:3" x14ac:dyDescent="0.15">
      <c r="A68" t="s">
        <v>69</v>
      </c>
      <c r="B68" t="s">
        <v>523</v>
      </c>
      <c r="C68">
        <v>0.19</v>
      </c>
    </row>
    <row r="69" spans="1:3" x14ac:dyDescent="0.15">
      <c r="A69" t="s">
        <v>70</v>
      </c>
      <c r="B69" t="s">
        <v>523</v>
      </c>
      <c r="C69">
        <v>0.16900000000000001</v>
      </c>
    </row>
    <row r="70" spans="1:3" x14ac:dyDescent="0.15">
      <c r="A70" t="s">
        <v>71</v>
      </c>
      <c r="B70" t="s">
        <v>523</v>
      </c>
      <c r="C70">
        <v>0.18010000000000001</v>
      </c>
    </row>
    <row r="71" spans="1:3" x14ac:dyDescent="0.15">
      <c r="A71" t="s">
        <v>72</v>
      </c>
      <c r="B71" t="s">
        <v>523</v>
      </c>
      <c r="C71">
        <v>0.1759</v>
      </c>
    </row>
    <row r="72" spans="1:3" x14ac:dyDescent="0.15">
      <c r="A72" t="s">
        <v>73</v>
      </c>
      <c r="B72" t="s">
        <v>523</v>
      </c>
      <c r="C72">
        <v>0.15529999999999999</v>
      </c>
    </row>
    <row r="73" spans="1:3" x14ac:dyDescent="0.15">
      <c r="A73" t="s">
        <v>74</v>
      </c>
      <c r="B73" t="s">
        <v>523</v>
      </c>
      <c r="C73">
        <v>0.15240000000000001</v>
      </c>
    </row>
    <row r="74" spans="1:3" x14ac:dyDescent="0.15">
      <c r="A74" t="s">
        <v>75</v>
      </c>
      <c r="B74" t="s">
        <v>523</v>
      </c>
      <c r="C74">
        <v>0.17499999999999999</v>
      </c>
    </row>
    <row r="75" spans="1:3" x14ac:dyDescent="0.15">
      <c r="A75" t="s">
        <v>76</v>
      </c>
      <c r="B75" t="s">
        <v>523</v>
      </c>
      <c r="C75">
        <v>0.14430000000000001</v>
      </c>
    </row>
    <row r="76" spans="1:3" x14ac:dyDescent="0.15">
      <c r="A76" t="s">
        <v>77</v>
      </c>
      <c r="B76" t="s">
        <v>523</v>
      </c>
      <c r="C76">
        <v>0.13489999999999999</v>
      </c>
    </row>
    <row r="77" spans="1:3" x14ac:dyDescent="0.15">
      <c r="A77" t="s">
        <v>78</v>
      </c>
      <c r="B77" t="s">
        <v>523</v>
      </c>
      <c r="C77">
        <v>0.16500000000000001</v>
      </c>
    </row>
    <row r="78" spans="1:3" x14ac:dyDescent="0.15">
      <c r="A78" t="s">
        <v>79</v>
      </c>
      <c r="B78" t="s">
        <v>523</v>
      </c>
      <c r="C78">
        <v>0.1472</v>
      </c>
    </row>
    <row r="79" spans="1:3" x14ac:dyDescent="0.15">
      <c r="A79" t="s">
        <v>80</v>
      </c>
      <c r="B79" t="s">
        <v>523</v>
      </c>
      <c r="C79">
        <v>0.18990000000000001</v>
      </c>
    </row>
    <row r="80" spans="1:3" x14ac:dyDescent="0.15">
      <c r="A80" t="s">
        <v>81</v>
      </c>
      <c r="B80" t="s">
        <v>523</v>
      </c>
      <c r="C80">
        <v>0.1837</v>
      </c>
    </row>
    <row r="81" spans="1:3" x14ac:dyDescent="0.15">
      <c r="A81" t="s">
        <v>82</v>
      </c>
      <c r="B81" t="s">
        <v>523</v>
      </c>
      <c r="C81">
        <v>0.13350000000000001</v>
      </c>
    </row>
    <row r="82" spans="1:3" x14ac:dyDescent="0.15">
      <c r="A82" t="s">
        <v>83</v>
      </c>
      <c r="B82" t="s">
        <v>523</v>
      </c>
      <c r="C82">
        <v>0.18310000000000001</v>
      </c>
    </row>
    <row r="83" spans="1:3" x14ac:dyDescent="0.15">
      <c r="A83" t="s">
        <v>84</v>
      </c>
      <c r="B83" t="s">
        <v>523</v>
      </c>
      <c r="C83">
        <v>0.1202</v>
      </c>
    </row>
    <row r="84" spans="1:3" x14ac:dyDescent="0.15">
      <c r="A84" t="s">
        <v>85</v>
      </c>
      <c r="B84" t="s">
        <v>523</v>
      </c>
      <c r="C84">
        <v>0.1545</v>
      </c>
    </row>
    <row r="85" spans="1:3" x14ac:dyDescent="0.15">
      <c r="A85" t="s">
        <v>86</v>
      </c>
      <c r="B85" t="s">
        <v>523</v>
      </c>
      <c r="C85">
        <v>0.1711</v>
      </c>
    </row>
    <row r="86" spans="1:3" x14ac:dyDescent="0.15">
      <c r="A86" t="s">
        <v>87</v>
      </c>
      <c r="B86" t="s">
        <v>523</v>
      </c>
      <c r="C86">
        <v>0.151</v>
      </c>
    </row>
    <row r="87" spans="1:3" x14ac:dyDescent="0.15">
      <c r="A87" t="s">
        <v>88</v>
      </c>
      <c r="B87" t="s">
        <v>523</v>
      </c>
      <c r="C87">
        <v>0.15190000000000001</v>
      </c>
    </row>
    <row r="88" spans="1:3" x14ac:dyDescent="0.15">
      <c r="A88" t="s">
        <v>89</v>
      </c>
      <c r="B88" t="s">
        <v>523</v>
      </c>
      <c r="C88">
        <v>0.15529999999999999</v>
      </c>
    </row>
    <row r="89" spans="1:3" x14ac:dyDescent="0.15">
      <c r="A89" t="s">
        <v>90</v>
      </c>
      <c r="B89" t="s">
        <v>523</v>
      </c>
      <c r="C89">
        <v>0.129</v>
      </c>
    </row>
    <row r="90" spans="1:3" x14ac:dyDescent="0.15">
      <c r="A90" t="s">
        <v>91</v>
      </c>
      <c r="B90" t="s">
        <v>523</v>
      </c>
      <c r="C90">
        <v>0.1216</v>
      </c>
    </row>
    <row r="91" spans="1:3" x14ac:dyDescent="0.15">
      <c r="A91" t="s">
        <v>92</v>
      </c>
      <c r="B91" t="s">
        <v>523</v>
      </c>
      <c r="C91">
        <v>0.15459999999999999</v>
      </c>
    </row>
    <row r="92" spans="1:3" x14ac:dyDescent="0.15">
      <c r="A92" t="s">
        <v>93</v>
      </c>
      <c r="B92" t="s">
        <v>523</v>
      </c>
      <c r="C92">
        <v>0.1532</v>
      </c>
    </row>
    <row r="93" spans="1:3" x14ac:dyDescent="0.15">
      <c r="A93" t="s">
        <v>94</v>
      </c>
      <c r="B93" t="s">
        <v>523</v>
      </c>
      <c r="C93">
        <v>0.1255</v>
      </c>
    </row>
    <row r="94" spans="1:3" x14ac:dyDescent="0.15">
      <c r="A94" t="s">
        <v>95</v>
      </c>
      <c r="B94" t="s">
        <v>523</v>
      </c>
      <c r="C94">
        <v>0.12859999999999999</v>
      </c>
    </row>
    <row r="95" spans="1:3" x14ac:dyDescent="0.15">
      <c r="A95" t="s">
        <v>96</v>
      </c>
      <c r="B95" t="s">
        <v>523</v>
      </c>
      <c r="C95">
        <v>0.1217</v>
      </c>
    </row>
    <row r="96" spans="1:3" x14ac:dyDescent="0.15">
      <c r="A96" t="s">
        <v>97</v>
      </c>
      <c r="B96" t="s">
        <v>523</v>
      </c>
      <c r="C96">
        <v>0.12</v>
      </c>
    </row>
    <row r="97" spans="1:3" x14ac:dyDescent="0.15">
      <c r="A97" t="s">
        <v>98</v>
      </c>
      <c r="B97" t="s">
        <v>523</v>
      </c>
      <c r="C97">
        <v>0.14080000000000001</v>
      </c>
    </row>
    <row r="98" spans="1:3" x14ac:dyDescent="0.15">
      <c r="A98" t="s">
        <v>99</v>
      </c>
      <c r="B98" t="s">
        <v>523</v>
      </c>
      <c r="C98">
        <v>0.14610000000000001</v>
      </c>
    </row>
    <row r="99" spans="1:3" x14ac:dyDescent="0.15">
      <c r="A99" t="s">
        <v>100</v>
      </c>
      <c r="B99" t="s">
        <v>523</v>
      </c>
      <c r="C99">
        <v>0.13250000000000001</v>
      </c>
    </row>
    <row r="100" spans="1:3" x14ac:dyDescent="0.15">
      <c r="A100" t="s">
        <v>101</v>
      </c>
      <c r="B100" t="s">
        <v>523</v>
      </c>
      <c r="C100">
        <v>0.15310000000000001</v>
      </c>
    </row>
    <row r="101" spans="1:3" x14ac:dyDescent="0.15">
      <c r="A101" t="s">
        <v>102</v>
      </c>
      <c r="B101" t="s">
        <v>523</v>
      </c>
      <c r="C101">
        <v>0.1205</v>
      </c>
    </row>
    <row r="102" spans="1:3" x14ac:dyDescent="0.15">
      <c r="A102" t="s">
        <v>103</v>
      </c>
      <c r="B102" t="s">
        <v>523</v>
      </c>
      <c r="C102">
        <v>0.12230000000000001</v>
      </c>
    </row>
    <row r="103" spans="1:3" x14ac:dyDescent="0.15">
      <c r="A103" t="s">
        <v>104</v>
      </c>
      <c r="B103" t="s">
        <v>523</v>
      </c>
      <c r="C103">
        <v>0.1489</v>
      </c>
    </row>
    <row r="104" spans="1:3" x14ac:dyDescent="0.15">
      <c r="A104" t="s">
        <v>105</v>
      </c>
      <c r="B104" t="s">
        <v>523</v>
      </c>
      <c r="C104">
        <v>0.12509999999999999</v>
      </c>
    </row>
    <row r="105" spans="1:3" x14ac:dyDescent="0.15">
      <c r="A105" t="s">
        <v>106</v>
      </c>
      <c r="B105" t="s">
        <v>523</v>
      </c>
      <c r="C105">
        <v>0.12570000000000001</v>
      </c>
    </row>
    <row r="106" spans="1:3" x14ac:dyDescent="0.15">
      <c r="A106" t="s">
        <v>107</v>
      </c>
      <c r="B106" t="s">
        <v>523</v>
      </c>
      <c r="C106">
        <v>0.13589999999999999</v>
      </c>
    </row>
    <row r="107" spans="1:3" x14ac:dyDescent="0.15">
      <c r="A107" t="s">
        <v>108</v>
      </c>
      <c r="B107" t="s">
        <v>523</v>
      </c>
      <c r="C107">
        <v>0.1469</v>
      </c>
    </row>
    <row r="108" spans="1:3" x14ac:dyDescent="0.15">
      <c r="A108" t="s">
        <v>109</v>
      </c>
      <c r="B108" t="s">
        <v>523</v>
      </c>
      <c r="C108">
        <v>0.13439999999999999</v>
      </c>
    </row>
    <row r="109" spans="1:3" x14ac:dyDescent="0.15">
      <c r="A109" t="s">
        <v>110</v>
      </c>
      <c r="B109" t="s">
        <v>523</v>
      </c>
      <c r="C109">
        <v>0.12640000000000001</v>
      </c>
    </row>
    <row r="110" spans="1:3" x14ac:dyDescent="0.15">
      <c r="A110" t="s">
        <v>111</v>
      </c>
      <c r="B110" t="s">
        <v>523</v>
      </c>
      <c r="C110">
        <v>0.1208</v>
      </c>
    </row>
    <row r="111" spans="1:3" x14ac:dyDescent="0.15">
      <c r="A111" t="s">
        <v>112</v>
      </c>
      <c r="B111" t="s">
        <v>523</v>
      </c>
      <c r="C111">
        <v>0.18049999999999999</v>
      </c>
    </row>
    <row r="112" spans="1:3" x14ac:dyDescent="0.15">
      <c r="A112" t="s">
        <v>113</v>
      </c>
      <c r="B112" t="s">
        <v>523</v>
      </c>
      <c r="C112">
        <v>0.1229</v>
      </c>
    </row>
    <row r="113" spans="1:3" x14ac:dyDescent="0.15">
      <c r="A113" t="s">
        <v>114</v>
      </c>
      <c r="B113" t="s">
        <v>523</v>
      </c>
      <c r="C113">
        <v>0.13489999999999999</v>
      </c>
    </row>
    <row r="114" spans="1:3" x14ac:dyDescent="0.15">
      <c r="A114" t="s">
        <v>115</v>
      </c>
      <c r="B114" t="s">
        <v>523</v>
      </c>
      <c r="C114">
        <v>0.14230000000000001</v>
      </c>
    </row>
    <row r="115" spans="1:3" x14ac:dyDescent="0.15">
      <c r="A115" t="s">
        <v>116</v>
      </c>
      <c r="B115" t="s">
        <v>523</v>
      </c>
      <c r="C115">
        <v>0.1053</v>
      </c>
    </row>
    <row r="116" spans="1:3" x14ac:dyDescent="0.15">
      <c r="A116" t="s">
        <v>117</v>
      </c>
      <c r="B116" t="s">
        <v>523</v>
      </c>
      <c r="C116">
        <v>0.1057</v>
      </c>
    </row>
    <row r="117" spans="1:3" x14ac:dyDescent="0.15">
      <c r="A117" t="s">
        <v>118</v>
      </c>
      <c r="B117" t="s">
        <v>523</v>
      </c>
      <c r="C117">
        <v>0.12720000000000001</v>
      </c>
    </row>
    <row r="118" spans="1:3" x14ac:dyDescent="0.15">
      <c r="A118" t="s">
        <v>119</v>
      </c>
      <c r="B118" t="s">
        <v>523</v>
      </c>
      <c r="C118">
        <v>0.1449</v>
      </c>
    </row>
    <row r="119" spans="1:3" x14ac:dyDescent="0.15">
      <c r="A119" t="s">
        <v>120</v>
      </c>
      <c r="B119" t="s">
        <v>523</v>
      </c>
      <c r="C119">
        <v>0.1396</v>
      </c>
    </row>
    <row r="120" spans="1:3" x14ac:dyDescent="0.15">
      <c r="A120" t="s">
        <v>121</v>
      </c>
      <c r="B120" t="s">
        <v>523</v>
      </c>
      <c r="C120">
        <v>0.122</v>
      </c>
    </row>
    <row r="121" spans="1:3" x14ac:dyDescent="0.15">
      <c r="A121" t="s">
        <v>122</v>
      </c>
      <c r="B121" t="s">
        <v>523</v>
      </c>
      <c r="C121">
        <v>0.1076</v>
      </c>
    </row>
    <row r="122" spans="1:3" x14ac:dyDescent="0.15">
      <c r="A122" t="s">
        <v>123</v>
      </c>
      <c r="B122" t="s">
        <v>523</v>
      </c>
      <c r="C122">
        <v>0.10100000000000001</v>
      </c>
    </row>
    <row r="123" spans="1:3" x14ac:dyDescent="0.15">
      <c r="A123" t="s">
        <v>124</v>
      </c>
      <c r="B123" t="s">
        <v>523</v>
      </c>
      <c r="C123">
        <v>0.11899999999999999</v>
      </c>
    </row>
    <row r="124" spans="1:3" x14ac:dyDescent="0.15">
      <c r="A124" t="s">
        <v>125</v>
      </c>
      <c r="B124" t="s">
        <v>523</v>
      </c>
      <c r="C124">
        <v>0.14219999999999999</v>
      </c>
    </row>
    <row r="125" spans="1:3" x14ac:dyDescent="0.15">
      <c r="A125" t="s">
        <v>126</v>
      </c>
      <c r="B125" t="s">
        <v>523</v>
      </c>
      <c r="C125">
        <v>0.1244</v>
      </c>
    </row>
    <row r="126" spans="1:3" x14ac:dyDescent="0.15">
      <c r="A126" t="s">
        <v>127</v>
      </c>
      <c r="B126" t="s">
        <v>523</v>
      </c>
      <c r="C126">
        <v>0.1076</v>
      </c>
    </row>
    <row r="127" spans="1:3" x14ac:dyDescent="0.15">
      <c r="A127" t="s">
        <v>128</v>
      </c>
      <c r="B127" t="s">
        <v>523</v>
      </c>
      <c r="C127">
        <v>0.1061</v>
      </c>
    </row>
    <row r="128" spans="1:3" x14ac:dyDescent="0.15">
      <c r="A128" t="s">
        <v>129</v>
      </c>
      <c r="B128" t="s">
        <v>523</v>
      </c>
      <c r="C128">
        <v>0.1313</v>
      </c>
    </row>
    <row r="129" spans="1:3" x14ac:dyDescent="0.15">
      <c r="A129" t="s">
        <v>130</v>
      </c>
      <c r="B129" t="s">
        <v>523</v>
      </c>
      <c r="C129">
        <v>0.13170000000000001</v>
      </c>
    </row>
    <row r="130" spans="1:3" x14ac:dyDescent="0.15">
      <c r="A130" t="s">
        <v>131</v>
      </c>
      <c r="B130" t="s">
        <v>523</v>
      </c>
      <c r="C130">
        <v>0.121</v>
      </c>
    </row>
    <row r="131" spans="1:3" x14ac:dyDescent="0.15">
      <c r="A131" t="s">
        <v>132</v>
      </c>
      <c r="B131" t="s">
        <v>523</v>
      </c>
      <c r="C131">
        <v>0.114</v>
      </c>
    </row>
    <row r="132" spans="1:3" x14ac:dyDescent="0.15">
      <c r="A132" t="s">
        <v>133</v>
      </c>
      <c r="B132" t="s">
        <v>523</v>
      </c>
      <c r="C132">
        <v>0.10780000000000001</v>
      </c>
    </row>
    <row r="133" spans="1:3" x14ac:dyDescent="0.15">
      <c r="A133" t="s">
        <v>134</v>
      </c>
      <c r="B133" t="s">
        <v>523</v>
      </c>
      <c r="C133">
        <v>0.1368</v>
      </c>
    </row>
    <row r="134" spans="1:3" x14ac:dyDescent="0.15">
      <c r="A134" t="s">
        <v>135</v>
      </c>
      <c r="B134" t="s">
        <v>523</v>
      </c>
      <c r="C134">
        <v>9.4100000000000003E-2</v>
      </c>
    </row>
    <row r="135" spans="1:3" x14ac:dyDescent="0.15">
      <c r="A135" t="s">
        <v>136</v>
      </c>
      <c r="B135" t="s">
        <v>523</v>
      </c>
      <c r="C135">
        <v>8.4500000000000006E-2</v>
      </c>
    </row>
    <row r="136" spans="1:3" x14ac:dyDescent="0.15">
      <c r="A136" t="s">
        <v>137</v>
      </c>
      <c r="B136" t="s">
        <v>523</v>
      </c>
      <c r="C136">
        <v>8.4699999999999998E-2</v>
      </c>
    </row>
    <row r="137" spans="1:3" x14ac:dyDescent="0.15">
      <c r="A137" t="s">
        <v>138</v>
      </c>
      <c r="B137" t="s">
        <v>523</v>
      </c>
      <c r="C137">
        <v>9.5200000000000007E-2</v>
      </c>
    </row>
    <row r="138" spans="1:3" x14ac:dyDescent="0.15">
      <c r="A138" t="s">
        <v>139</v>
      </c>
      <c r="B138" t="s">
        <v>523</v>
      </c>
      <c r="C138">
        <v>0.1157</v>
      </c>
    </row>
    <row r="139" spans="1:3" x14ac:dyDescent="0.15">
      <c r="A139" t="s">
        <v>140</v>
      </c>
      <c r="B139" t="s">
        <v>523</v>
      </c>
      <c r="C139">
        <v>0.107</v>
      </c>
    </row>
    <row r="140" spans="1:3" x14ac:dyDescent="0.15">
      <c r="A140" t="s">
        <v>141</v>
      </c>
      <c r="B140" t="s">
        <v>523</v>
      </c>
      <c r="C140">
        <v>9.4700000000000006E-2</v>
      </c>
    </row>
    <row r="141" spans="1:3" x14ac:dyDescent="0.15">
      <c r="A141" t="s">
        <v>142</v>
      </c>
      <c r="B141" t="s">
        <v>523</v>
      </c>
      <c r="C141">
        <v>0.10340000000000001</v>
      </c>
    </row>
    <row r="142" spans="1:3" x14ac:dyDescent="0.15">
      <c r="A142" t="s">
        <v>143</v>
      </c>
      <c r="B142" t="s">
        <v>523</v>
      </c>
      <c r="C142">
        <v>0.14779999999999999</v>
      </c>
    </row>
    <row r="143" spans="1:3" x14ac:dyDescent="0.15">
      <c r="A143" t="s">
        <v>144</v>
      </c>
      <c r="B143" t="s">
        <v>523</v>
      </c>
      <c r="C143">
        <v>0.14699999999999999</v>
      </c>
    </row>
    <row r="144" spans="1:3" x14ac:dyDescent="0.15">
      <c r="A144" t="s">
        <v>145</v>
      </c>
      <c r="B144" t="s">
        <v>523</v>
      </c>
      <c r="C144">
        <v>8.7300000000000003E-2</v>
      </c>
    </row>
    <row r="145" spans="1:3" x14ac:dyDescent="0.15">
      <c r="A145" t="s">
        <v>146</v>
      </c>
      <c r="B145" t="s">
        <v>523</v>
      </c>
      <c r="C145">
        <v>0.11409999999999999</v>
      </c>
    </row>
    <row r="146" spans="1:3" x14ac:dyDescent="0.15">
      <c r="A146" t="s">
        <v>147</v>
      </c>
      <c r="B146" t="s">
        <v>523</v>
      </c>
      <c r="C146">
        <v>9.2700000000000005E-2</v>
      </c>
    </row>
    <row r="147" spans="1:3" x14ac:dyDescent="0.15">
      <c r="A147" t="s">
        <v>148</v>
      </c>
      <c r="B147" t="s">
        <v>523</v>
      </c>
      <c r="C147">
        <v>0.12920000000000001</v>
      </c>
    </row>
    <row r="148" spans="1:3" x14ac:dyDescent="0.15">
      <c r="A148" t="s">
        <v>149</v>
      </c>
      <c r="B148" t="s">
        <v>523</v>
      </c>
      <c r="C148">
        <v>0.121</v>
      </c>
    </row>
    <row r="149" spans="1:3" x14ac:dyDescent="0.15">
      <c r="A149" t="s">
        <v>150</v>
      </c>
      <c r="B149" t="s">
        <v>523</v>
      </c>
      <c r="C149">
        <v>8.2299999999999998E-2</v>
      </c>
    </row>
    <row r="150" spans="1:3" x14ac:dyDescent="0.15">
      <c r="A150" t="s">
        <v>151</v>
      </c>
      <c r="B150" t="s">
        <v>523</v>
      </c>
      <c r="C150">
        <v>0.1105</v>
      </c>
    </row>
    <row r="151" spans="1:3" x14ac:dyDescent="0.15">
      <c r="A151" t="s">
        <v>152</v>
      </c>
      <c r="B151" t="s">
        <v>523</v>
      </c>
      <c r="C151">
        <v>0.12520000000000001</v>
      </c>
    </row>
    <row r="152" spans="1:3" x14ac:dyDescent="0.15">
      <c r="A152" t="s">
        <v>153</v>
      </c>
      <c r="B152" t="s">
        <v>523</v>
      </c>
      <c r="C152">
        <v>0.1663</v>
      </c>
    </row>
    <row r="153" spans="1:3" x14ac:dyDescent="0.15">
      <c r="A153" t="s">
        <v>154</v>
      </c>
      <c r="B153" t="s">
        <v>523</v>
      </c>
      <c r="C153">
        <v>0.1212</v>
      </c>
    </row>
    <row r="154" spans="1:3" x14ac:dyDescent="0.15">
      <c r="A154" t="s">
        <v>155</v>
      </c>
      <c r="B154" t="s">
        <v>523</v>
      </c>
      <c r="C154">
        <v>0.10100000000000001</v>
      </c>
    </row>
    <row r="155" spans="1:3" x14ac:dyDescent="0.15">
      <c r="A155" t="s">
        <v>156</v>
      </c>
      <c r="B155" t="s">
        <v>523</v>
      </c>
      <c r="C155">
        <v>9.3399999999999997E-2</v>
      </c>
    </row>
    <row r="156" spans="1:3" x14ac:dyDescent="0.15">
      <c r="A156" t="s">
        <v>157</v>
      </c>
      <c r="B156" t="s">
        <v>523</v>
      </c>
      <c r="C156">
        <v>0.1467</v>
      </c>
    </row>
    <row r="157" spans="1:3" x14ac:dyDescent="0.15">
      <c r="A157" t="s">
        <v>158</v>
      </c>
      <c r="B157" t="s">
        <v>523</v>
      </c>
      <c r="C157">
        <v>0.1018</v>
      </c>
    </row>
    <row r="158" spans="1:3" x14ac:dyDescent="0.15">
      <c r="A158" t="s">
        <v>159</v>
      </c>
      <c r="B158" t="s">
        <v>523</v>
      </c>
      <c r="C158">
        <v>0.1016</v>
      </c>
    </row>
    <row r="159" spans="1:3" x14ac:dyDescent="0.15">
      <c r="A159" t="s">
        <v>160</v>
      </c>
      <c r="B159" t="s">
        <v>523</v>
      </c>
      <c r="C159">
        <v>8.9300000000000004E-2</v>
      </c>
    </row>
    <row r="160" spans="1:3" x14ac:dyDescent="0.15">
      <c r="A160" t="s">
        <v>161</v>
      </c>
      <c r="B160" t="s">
        <v>523</v>
      </c>
      <c r="C160">
        <v>0.10390000000000001</v>
      </c>
    </row>
    <row r="161" spans="1:3" x14ac:dyDescent="0.15">
      <c r="A161" t="s">
        <v>162</v>
      </c>
      <c r="B161" t="s">
        <v>523</v>
      </c>
      <c r="C161">
        <v>0.1019</v>
      </c>
    </row>
    <row r="162" spans="1:3" x14ac:dyDescent="0.15">
      <c r="A162" t="s">
        <v>163</v>
      </c>
      <c r="B162" t="s">
        <v>523</v>
      </c>
      <c r="C162">
        <v>8.3799999999999999E-2</v>
      </c>
    </row>
    <row r="163" spans="1:3" x14ac:dyDescent="0.15">
      <c r="A163" t="s">
        <v>164</v>
      </c>
      <c r="B163" t="s">
        <v>523</v>
      </c>
      <c r="C163">
        <v>0.1105</v>
      </c>
    </row>
    <row r="164" spans="1:3" x14ac:dyDescent="0.15">
      <c r="A164" t="s">
        <v>165</v>
      </c>
      <c r="B164" t="s">
        <v>523</v>
      </c>
      <c r="C164">
        <v>0.13300000000000001</v>
      </c>
    </row>
    <row r="165" spans="1:3" x14ac:dyDescent="0.15">
      <c r="A165" t="s">
        <v>166</v>
      </c>
      <c r="B165" t="s">
        <v>523</v>
      </c>
      <c r="C165">
        <v>0.1555</v>
      </c>
    </row>
    <row r="166" spans="1:3" x14ac:dyDescent="0.15">
      <c r="A166" t="s">
        <v>167</v>
      </c>
      <c r="B166" t="s">
        <v>523</v>
      </c>
      <c r="C166">
        <v>0.12909999999999999</v>
      </c>
    </row>
    <row r="167" spans="1:3" x14ac:dyDescent="0.15">
      <c r="A167" t="s">
        <v>168</v>
      </c>
      <c r="B167" t="s">
        <v>523</v>
      </c>
      <c r="C167">
        <v>0.16539999999999999</v>
      </c>
    </row>
    <row r="168" spans="1:3" x14ac:dyDescent="0.15">
      <c r="A168" t="s">
        <v>169</v>
      </c>
      <c r="B168" t="s">
        <v>523</v>
      </c>
      <c r="C168">
        <v>8.9200000000000002E-2</v>
      </c>
    </row>
    <row r="169" spans="1:3" x14ac:dyDescent="0.15">
      <c r="A169" t="s">
        <v>170</v>
      </c>
      <c r="B169" t="s">
        <v>523</v>
      </c>
      <c r="C169">
        <v>9.0200000000000002E-2</v>
      </c>
    </row>
    <row r="170" spans="1:3" x14ac:dyDescent="0.15">
      <c r="A170" t="s">
        <v>171</v>
      </c>
      <c r="B170" t="s">
        <v>523</v>
      </c>
      <c r="C170">
        <v>8.5999999999999993E-2</v>
      </c>
    </row>
    <row r="171" spans="1:3" x14ac:dyDescent="0.15">
      <c r="A171" t="s">
        <v>172</v>
      </c>
      <c r="B171" t="s">
        <v>523</v>
      </c>
      <c r="C171">
        <v>0.12529999999999999</v>
      </c>
    </row>
    <row r="172" spans="1:3" x14ac:dyDescent="0.15">
      <c r="A172" t="s">
        <v>173</v>
      </c>
      <c r="B172" t="s">
        <v>523</v>
      </c>
      <c r="C172">
        <v>7.9200000000000007E-2</v>
      </c>
    </row>
    <row r="173" spans="1:3" x14ac:dyDescent="0.15">
      <c r="A173" t="s">
        <v>174</v>
      </c>
      <c r="B173" t="s">
        <v>523</v>
      </c>
      <c r="C173">
        <v>0.14149999999999999</v>
      </c>
    </row>
    <row r="174" spans="1:3" x14ac:dyDescent="0.15">
      <c r="A174" t="s">
        <v>175</v>
      </c>
      <c r="B174" t="s">
        <v>523</v>
      </c>
      <c r="C174">
        <v>0.11559999999999999</v>
      </c>
    </row>
    <row r="175" spans="1:3" x14ac:dyDescent="0.15">
      <c r="A175" t="s">
        <v>176</v>
      </c>
      <c r="B175" t="s">
        <v>523</v>
      </c>
      <c r="C175">
        <v>8.5599999999999996E-2</v>
      </c>
    </row>
    <row r="176" spans="1:3" x14ac:dyDescent="0.15">
      <c r="A176" t="s">
        <v>177</v>
      </c>
      <c r="B176" t="s">
        <v>523</v>
      </c>
      <c r="C176">
        <v>9.2600000000000002E-2</v>
      </c>
    </row>
    <row r="177" spans="1:3" x14ac:dyDescent="0.15">
      <c r="A177" t="s">
        <v>178</v>
      </c>
      <c r="B177" t="s">
        <v>523</v>
      </c>
      <c r="C177">
        <v>0.1231</v>
      </c>
    </row>
    <row r="178" spans="1:3" x14ac:dyDescent="0.15">
      <c r="A178" t="s">
        <v>179</v>
      </c>
      <c r="B178" t="s">
        <v>523</v>
      </c>
      <c r="C178">
        <v>0.15609999999999999</v>
      </c>
    </row>
    <row r="179" spans="1:3" x14ac:dyDescent="0.15">
      <c r="A179" t="s">
        <v>180</v>
      </c>
      <c r="B179" t="s">
        <v>523</v>
      </c>
      <c r="C179">
        <v>0.1206</v>
      </c>
    </row>
    <row r="180" spans="1:3" x14ac:dyDescent="0.15">
      <c r="A180" t="s">
        <v>181</v>
      </c>
      <c r="B180" t="s">
        <v>523</v>
      </c>
      <c r="C180">
        <v>0.1211</v>
      </c>
    </row>
    <row r="181" spans="1:3" x14ac:dyDescent="0.15">
      <c r="A181" t="s">
        <v>182</v>
      </c>
      <c r="B181" t="s">
        <v>523</v>
      </c>
      <c r="C181">
        <v>9.6299999999999997E-2</v>
      </c>
    </row>
    <row r="182" spans="1:3" x14ac:dyDescent="0.15">
      <c r="A182" t="s">
        <v>183</v>
      </c>
      <c r="B182" t="s">
        <v>523</v>
      </c>
      <c r="C182">
        <v>0.129</v>
      </c>
    </row>
    <row r="183" spans="1:3" x14ac:dyDescent="0.15">
      <c r="A183" t="s">
        <v>184</v>
      </c>
      <c r="B183" t="s">
        <v>523</v>
      </c>
      <c r="C183">
        <v>0.11360000000000001</v>
      </c>
    </row>
    <row r="184" spans="1:3" x14ac:dyDescent="0.15">
      <c r="A184" t="s">
        <v>185</v>
      </c>
      <c r="B184" t="s">
        <v>523</v>
      </c>
      <c r="C184">
        <v>9.7600000000000006E-2</v>
      </c>
    </row>
    <row r="185" spans="1:3" x14ac:dyDescent="0.15">
      <c r="A185" t="s">
        <v>186</v>
      </c>
      <c r="B185" t="s">
        <v>523</v>
      </c>
      <c r="C185">
        <v>7.4300000000000005E-2</v>
      </c>
    </row>
    <row r="186" spans="1:3" x14ac:dyDescent="0.15">
      <c r="A186" t="s">
        <v>187</v>
      </c>
      <c r="B186" t="s">
        <v>523</v>
      </c>
      <c r="C186">
        <v>0.1066</v>
      </c>
    </row>
    <row r="187" spans="1:3" x14ac:dyDescent="0.15">
      <c r="A187" t="s">
        <v>188</v>
      </c>
      <c r="B187" t="s">
        <v>523</v>
      </c>
      <c r="C187">
        <v>9.2200000000000004E-2</v>
      </c>
    </row>
    <row r="188" spans="1:3" x14ac:dyDescent="0.15">
      <c r="A188" t="s">
        <v>189</v>
      </c>
      <c r="B188" t="s">
        <v>523</v>
      </c>
      <c r="C188">
        <v>9.8299999999999998E-2</v>
      </c>
    </row>
    <row r="189" spans="1:3" x14ac:dyDescent="0.15">
      <c r="A189" t="s">
        <v>190</v>
      </c>
      <c r="B189" t="s">
        <v>523</v>
      </c>
      <c r="C189">
        <v>0.1487</v>
      </c>
    </row>
    <row r="190" spans="1:3" x14ac:dyDescent="0.15">
      <c r="A190" t="s">
        <v>191</v>
      </c>
      <c r="B190" t="s">
        <v>523</v>
      </c>
      <c r="C190">
        <v>0.13780000000000001</v>
      </c>
    </row>
    <row r="191" spans="1:3" x14ac:dyDescent="0.15">
      <c r="A191" t="s">
        <v>192</v>
      </c>
      <c r="B191" t="s">
        <v>523</v>
      </c>
      <c r="C191">
        <v>0.10100000000000001</v>
      </c>
    </row>
    <row r="192" spans="1:3" x14ac:dyDescent="0.15">
      <c r="A192" t="s">
        <v>193</v>
      </c>
      <c r="B192" t="s">
        <v>523</v>
      </c>
      <c r="C192">
        <v>0.14910000000000001</v>
      </c>
    </row>
    <row r="193" spans="1:3" x14ac:dyDescent="0.15">
      <c r="A193" t="s">
        <v>194</v>
      </c>
      <c r="B193" t="s">
        <v>523</v>
      </c>
      <c r="C193">
        <v>7.6899999999999996E-2</v>
      </c>
    </row>
    <row r="194" spans="1:3" x14ac:dyDescent="0.15">
      <c r="A194" t="s">
        <v>195</v>
      </c>
      <c r="B194" t="s">
        <v>523</v>
      </c>
      <c r="C194">
        <v>8.0799999999999997E-2</v>
      </c>
    </row>
    <row r="195" spans="1:3" x14ac:dyDescent="0.15">
      <c r="A195" t="s">
        <v>196</v>
      </c>
      <c r="B195" t="s">
        <v>523</v>
      </c>
      <c r="C195">
        <v>8.3000000000000004E-2</v>
      </c>
    </row>
    <row r="196" spans="1:3" x14ac:dyDescent="0.15">
      <c r="A196" t="s">
        <v>197</v>
      </c>
      <c r="B196" t="s">
        <v>523</v>
      </c>
      <c r="C196">
        <v>0.1255</v>
      </c>
    </row>
    <row r="197" spans="1:3" x14ac:dyDescent="0.15">
      <c r="A197" t="s">
        <v>198</v>
      </c>
      <c r="B197" t="s">
        <v>523</v>
      </c>
      <c r="C197">
        <v>0.1053</v>
      </c>
    </row>
    <row r="198" spans="1:3" x14ac:dyDescent="0.15">
      <c r="A198" t="s">
        <v>199</v>
      </c>
      <c r="B198" t="s">
        <v>523</v>
      </c>
      <c r="C198">
        <v>9.11E-2</v>
      </c>
    </row>
    <row r="199" spans="1:3" x14ac:dyDescent="0.15">
      <c r="A199" t="s">
        <v>200</v>
      </c>
      <c r="B199" t="s">
        <v>523</v>
      </c>
      <c r="C199">
        <v>0.12620000000000001</v>
      </c>
    </row>
    <row r="200" spans="1:3" x14ac:dyDescent="0.15">
      <c r="A200" t="s">
        <v>201</v>
      </c>
      <c r="B200" t="s">
        <v>523</v>
      </c>
      <c r="C200">
        <v>0.13550000000000001</v>
      </c>
    </row>
    <row r="201" spans="1:3" x14ac:dyDescent="0.15">
      <c r="A201" t="s">
        <v>202</v>
      </c>
      <c r="B201" t="s">
        <v>523</v>
      </c>
      <c r="C201">
        <v>0.13170000000000001</v>
      </c>
    </row>
    <row r="202" spans="1:3" x14ac:dyDescent="0.15">
      <c r="A202" t="s">
        <v>203</v>
      </c>
      <c r="B202" t="s">
        <v>523</v>
      </c>
      <c r="C202">
        <v>0.1198</v>
      </c>
    </row>
    <row r="203" spans="1:3" x14ac:dyDescent="0.15">
      <c r="A203" t="s">
        <v>204</v>
      </c>
      <c r="B203" t="s">
        <v>523</v>
      </c>
      <c r="C203">
        <v>0.1187</v>
      </c>
    </row>
    <row r="204" spans="1:3" x14ac:dyDescent="0.15">
      <c r="A204" t="s">
        <v>205</v>
      </c>
      <c r="B204" t="s">
        <v>523</v>
      </c>
      <c r="C204">
        <v>9.9199999999999997E-2</v>
      </c>
    </row>
    <row r="205" spans="1:3" x14ac:dyDescent="0.15">
      <c r="A205" t="s">
        <v>206</v>
      </c>
      <c r="B205" t="s">
        <v>523</v>
      </c>
      <c r="C205">
        <v>0.09</v>
      </c>
    </row>
    <row r="206" spans="1:3" x14ac:dyDescent="0.15">
      <c r="A206" t="s">
        <v>207</v>
      </c>
      <c r="B206" t="s">
        <v>523</v>
      </c>
      <c r="C206">
        <v>7.6700000000000004E-2</v>
      </c>
    </row>
    <row r="207" spans="1:3" x14ac:dyDescent="0.15">
      <c r="A207" t="s">
        <v>208</v>
      </c>
      <c r="B207" t="s">
        <v>523</v>
      </c>
      <c r="C207">
        <v>8.7099999999999997E-2</v>
      </c>
    </row>
    <row r="208" spans="1:3" x14ac:dyDescent="0.15">
      <c r="A208" t="s">
        <v>209</v>
      </c>
      <c r="B208" t="s">
        <v>523</v>
      </c>
      <c r="C208">
        <v>9.6199999999999994E-2</v>
      </c>
    </row>
    <row r="209" spans="1:3" x14ac:dyDescent="0.15">
      <c r="A209" t="s">
        <v>210</v>
      </c>
      <c r="B209" t="s">
        <v>523</v>
      </c>
      <c r="C209">
        <v>0.11020000000000001</v>
      </c>
    </row>
    <row r="210" spans="1:3" x14ac:dyDescent="0.15">
      <c r="A210" t="s">
        <v>211</v>
      </c>
      <c r="B210" t="s">
        <v>523</v>
      </c>
      <c r="C210">
        <v>0.125</v>
      </c>
    </row>
    <row r="211" spans="1:3" x14ac:dyDescent="0.15">
      <c r="A211" t="s">
        <v>212</v>
      </c>
      <c r="B211" t="s">
        <v>523</v>
      </c>
      <c r="C211">
        <v>8.09E-2</v>
      </c>
    </row>
    <row r="212" spans="1:3" x14ac:dyDescent="0.15">
      <c r="A212" t="s">
        <v>213</v>
      </c>
      <c r="B212" t="s">
        <v>523</v>
      </c>
      <c r="C212">
        <v>9.5899999999999999E-2</v>
      </c>
    </row>
    <row r="213" spans="1:3" x14ac:dyDescent="0.15">
      <c r="A213" t="s">
        <v>214</v>
      </c>
      <c r="B213" t="s">
        <v>523</v>
      </c>
      <c r="C213">
        <v>0.1031</v>
      </c>
    </row>
    <row r="214" spans="1:3" x14ac:dyDescent="0.15">
      <c r="A214" t="s">
        <v>215</v>
      </c>
      <c r="B214" t="s">
        <v>523</v>
      </c>
      <c r="C214">
        <v>0.11</v>
      </c>
    </row>
    <row r="215" spans="1:3" x14ac:dyDescent="0.15">
      <c r="A215" t="s">
        <v>216</v>
      </c>
      <c r="B215" t="s">
        <v>523</v>
      </c>
      <c r="C215">
        <v>0.1018</v>
      </c>
    </row>
    <row r="216" spans="1:3" x14ac:dyDescent="0.15">
      <c r="A216" t="s">
        <v>217</v>
      </c>
      <c r="B216" t="s">
        <v>523</v>
      </c>
      <c r="C216">
        <v>6.93E-2</v>
      </c>
    </row>
    <row r="217" spans="1:3" x14ac:dyDescent="0.15">
      <c r="A217" t="s">
        <v>218</v>
      </c>
      <c r="B217" t="s">
        <v>523</v>
      </c>
      <c r="C217">
        <v>7.2700000000000001E-2</v>
      </c>
    </row>
    <row r="218" spans="1:3" x14ac:dyDescent="0.15">
      <c r="A218" t="s">
        <v>219</v>
      </c>
      <c r="B218" t="s">
        <v>523</v>
      </c>
      <c r="C218">
        <v>0.10290000000000001</v>
      </c>
    </row>
    <row r="219" spans="1:3" x14ac:dyDescent="0.15">
      <c r="A219" t="s">
        <v>220</v>
      </c>
      <c r="B219" t="s">
        <v>523</v>
      </c>
      <c r="C219">
        <v>0.1014</v>
      </c>
    </row>
    <row r="220" spans="1:3" x14ac:dyDescent="0.15">
      <c r="A220" t="s">
        <v>221</v>
      </c>
      <c r="B220" t="s">
        <v>523</v>
      </c>
      <c r="C220">
        <v>0.1163</v>
      </c>
    </row>
    <row r="221" spans="1:3" x14ac:dyDescent="0.15">
      <c r="A221" t="s">
        <v>222</v>
      </c>
      <c r="B221" t="s">
        <v>523</v>
      </c>
      <c r="C221">
        <v>0.15110000000000001</v>
      </c>
    </row>
    <row r="222" spans="1:3" x14ac:dyDescent="0.15">
      <c r="A222" t="s">
        <v>223</v>
      </c>
      <c r="B222" t="s">
        <v>523</v>
      </c>
      <c r="C222">
        <v>0.1144</v>
      </c>
    </row>
    <row r="223" spans="1:3" x14ac:dyDescent="0.15">
      <c r="A223" t="s">
        <v>224</v>
      </c>
      <c r="B223" t="s">
        <v>523</v>
      </c>
      <c r="C223">
        <v>9.98E-2</v>
      </c>
    </row>
    <row r="224" spans="1:3" x14ac:dyDescent="0.15">
      <c r="A224" t="s">
        <v>225</v>
      </c>
      <c r="B224" t="s">
        <v>523</v>
      </c>
      <c r="C224">
        <v>0.13220000000000001</v>
      </c>
    </row>
    <row r="225" spans="1:3" x14ac:dyDescent="0.15">
      <c r="A225" t="s">
        <v>226</v>
      </c>
      <c r="B225" t="s">
        <v>523</v>
      </c>
      <c r="C225">
        <v>0.10730000000000001</v>
      </c>
    </row>
    <row r="226" spans="1:3" x14ac:dyDescent="0.15">
      <c r="A226" t="s">
        <v>227</v>
      </c>
      <c r="B226" t="s">
        <v>523</v>
      </c>
      <c r="C226">
        <v>9.8000000000000004E-2</v>
      </c>
    </row>
    <row r="227" spans="1:3" x14ac:dyDescent="0.15">
      <c r="A227" t="s">
        <v>228</v>
      </c>
      <c r="B227" t="s">
        <v>523</v>
      </c>
      <c r="C227">
        <v>6.6600000000000006E-2</v>
      </c>
    </row>
    <row r="228" spans="1:3" x14ac:dyDescent="0.15">
      <c r="A228" t="s">
        <v>229</v>
      </c>
      <c r="B228" t="s">
        <v>523</v>
      </c>
      <c r="C228">
        <v>9.5600000000000004E-2</v>
      </c>
    </row>
    <row r="229" spans="1:3" x14ac:dyDescent="0.15">
      <c r="A229" t="s">
        <v>230</v>
      </c>
      <c r="B229" t="s">
        <v>523</v>
      </c>
      <c r="C229">
        <v>0.11849999999999999</v>
      </c>
    </row>
    <row r="230" spans="1:3" x14ac:dyDescent="0.15">
      <c r="A230" t="s">
        <v>231</v>
      </c>
      <c r="B230" t="s">
        <v>523</v>
      </c>
      <c r="C230">
        <v>0.127</v>
      </c>
    </row>
    <row r="231" spans="1:3" x14ac:dyDescent="0.15">
      <c r="A231" t="s">
        <v>232</v>
      </c>
      <c r="B231" t="s">
        <v>523</v>
      </c>
      <c r="C231">
        <v>8.09E-2</v>
      </c>
    </row>
    <row r="232" spans="1:3" x14ac:dyDescent="0.15">
      <c r="A232" t="s">
        <v>233</v>
      </c>
      <c r="B232" t="s">
        <v>523</v>
      </c>
      <c r="C232">
        <v>6.2E-2</v>
      </c>
    </row>
    <row r="233" spans="1:3" x14ac:dyDescent="0.15">
      <c r="A233" t="s">
        <v>234</v>
      </c>
      <c r="B233" t="s">
        <v>523</v>
      </c>
      <c r="C233">
        <v>9.9299999999999999E-2</v>
      </c>
    </row>
    <row r="234" spans="1:3" x14ac:dyDescent="0.15">
      <c r="A234" t="s">
        <v>235</v>
      </c>
      <c r="B234" t="s">
        <v>523</v>
      </c>
      <c r="C234">
        <v>0.1353</v>
      </c>
    </row>
    <row r="235" spans="1:3" x14ac:dyDescent="0.15">
      <c r="A235" t="s">
        <v>236</v>
      </c>
      <c r="B235" t="s">
        <v>523</v>
      </c>
      <c r="C235">
        <v>8.2299999999999998E-2</v>
      </c>
    </row>
    <row r="236" spans="1:3" x14ac:dyDescent="0.15">
      <c r="A236" t="s">
        <v>237</v>
      </c>
      <c r="B236" t="s">
        <v>523</v>
      </c>
      <c r="C236">
        <v>7.6999999999999999E-2</v>
      </c>
    </row>
    <row r="237" spans="1:3" x14ac:dyDescent="0.15">
      <c r="A237" t="s">
        <v>238</v>
      </c>
      <c r="B237" t="s">
        <v>523</v>
      </c>
      <c r="C237">
        <v>7.4999999999999997E-2</v>
      </c>
    </row>
    <row r="238" spans="1:3" x14ac:dyDescent="0.15">
      <c r="A238" t="s">
        <v>239</v>
      </c>
      <c r="B238" t="s">
        <v>523</v>
      </c>
      <c r="C238">
        <v>0.1178</v>
      </c>
    </row>
    <row r="239" spans="1:3" x14ac:dyDescent="0.15">
      <c r="A239" t="s">
        <v>240</v>
      </c>
      <c r="B239" t="s">
        <v>523</v>
      </c>
      <c r="C239">
        <v>0.158</v>
      </c>
    </row>
    <row r="240" spans="1:3" x14ac:dyDescent="0.15">
      <c r="A240" t="s">
        <v>241</v>
      </c>
      <c r="B240" t="s">
        <v>523</v>
      </c>
      <c r="C240">
        <v>0.1285</v>
      </c>
    </row>
    <row r="241" spans="1:3" x14ac:dyDescent="0.15">
      <c r="A241" t="s">
        <v>242</v>
      </c>
      <c r="B241" t="s">
        <v>523</v>
      </c>
      <c r="C241">
        <v>8.1500000000000003E-2</v>
      </c>
    </row>
    <row r="242" spans="1:3" x14ac:dyDescent="0.15">
      <c r="A242" t="s">
        <v>243</v>
      </c>
      <c r="B242" t="s">
        <v>523</v>
      </c>
      <c r="C242">
        <v>9.4700000000000006E-2</v>
      </c>
    </row>
    <row r="243" spans="1:3" x14ac:dyDescent="0.15">
      <c r="A243" t="s">
        <v>244</v>
      </c>
      <c r="B243" t="s">
        <v>523</v>
      </c>
      <c r="C243">
        <v>7.0999999999999994E-2</v>
      </c>
    </row>
    <row r="244" spans="1:3" x14ac:dyDescent="0.15">
      <c r="A244" t="s">
        <v>245</v>
      </c>
      <c r="B244" t="s">
        <v>523</v>
      </c>
      <c r="C244">
        <v>0.1101</v>
      </c>
    </row>
    <row r="245" spans="1:3" x14ac:dyDescent="0.15">
      <c r="A245" t="s">
        <v>246</v>
      </c>
      <c r="B245" t="s">
        <v>523</v>
      </c>
      <c r="C245">
        <v>0.13250000000000001</v>
      </c>
    </row>
    <row r="246" spans="1:3" x14ac:dyDescent="0.15">
      <c r="A246" t="s">
        <v>247</v>
      </c>
      <c r="B246" t="s">
        <v>523</v>
      </c>
      <c r="C246">
        <v>9.4E-2</v>
      </c>
    </row>
    <row r="247" spans="1:3" x14ac:dyDescent="0.15">
      <c r="A247" t="s">
        <v>248</v>
      </c>
      <c r="B247" t="s">
        <v>523</v>
      </c>
      <c r="C247">
        <v>9.4399999999999998E-2</v>
      </c>
    </row>
    <row r="248" spans="1:3" x14ac:dyDescent="0.15">
      <c r="A248" t="s">
        <v>249</v>
      </c>
      <c r="B248" t="s">
        <v>523</v>
      </c>
      <c r="C248">
        <v>0.18149999999999999</v>
      </c>
    </row>
    <row r="249" spans="1:3" x14ac:dyDescent="0.15">
      <c r="A249" t="s">
        <v>250</v>
      </c>
      <c r="B249" t="s">
        <v>523</v>
      </c>
      <c r="C249">
        <v>0.1135</v>
      </c>
    </row>
    <row r="250" spans="1:3" x14ac:dyDescent="0.15">
      <c r="A250" t="s">
        <v>251</v>
      </c>
      <c r="B250" t="s">
        <v>523</v>
      </c>
      <c r="C250">
        <v>0.1182</v>
      </c>
    </row>
    <row r="251" spans="1:3" x14ac:dyDescent="0.15">
      <c r="A251" t="s">
        <v>252</v>
      </c>
      <c r="B251" t="s">
        <v>523</v>
      </c>
      <c r="C251">
        <v>8.8900000000000007E-2</v>
      </c>
    </row>
    <row r="252" spans="1:3" x14ac:dyDescent="0.15">
      <c r="A252" t="s">
        <v>253</v>
      </c>
      <c r="B252" t="s">
        <v>523</v>
      </c>
      <c r="C252">
        <v>9.5299999999999996E-2</v>
      </c>
    </row>
    <row r="253" spans="1:3" x14ac:dyDescent="0.15">
      <c r="A253" t="s">
        <v>254</v>
      </c>
      <c r="B253" t="s">
        <v>523</v>
      </c>
      <c r="C253">
        <v>9.8699999999999996E-2</v>
      </c>
    </row>
    <row r="254" spans="1:3" x14ac:dyDescent="0.15">
      <c r="A254" t="s">
        <v>255</v>
      </c>
      <c r="B254" t="s">
        <v>523</v>
      </c>
      <c r="C254">
        <v>9.2600000000000002E-2</v>
      </c>
    </row>
    <row r="255" spans="1:3" x14ac:dyDescent="0.15">
      <c r="A255" t="s">
        <v>256</v>
      </c>
      <c r="B255" t="s">
        <v>523</v>
      </c>
      <c r="C255">
        <v>0.1527</v>
      </c>
    </row>
    <row r="256" spans="1:3" x14ac:dyDescent="0.15">
      <c r="A256" t="s">
        <v>257</v>
      </c>
      <c r="B256" t="s">
        <v>523</v>
      </c>
      <c r="C256">
        <v>9.2499999999999999E-2</v>
      </c>
    </row>
    <row r="257" spans="1:3" x14ac:dyDescent="0.15">
      <c r="A257" t="s">
        <v>258</v>
      </c>
      <c r="B257" t="s">
        <v>523</v>
      </c>
      <c r="C257">
        <v>6.9800000000000001E-2</v>
      </c>
    </row>
    <row r="258" spans="1:3" x14ac:dyDescent="0.15">
      <c r="A258" t="s">
        <v>259</v>
      </c>
      <c r="B258" t="s">
        <v>523</v>
      </c>
      <c r="C258">
        <v>0.10489999999999999</v>
      </c>
    </row>
    <row r="259" spans="1:3" x14ac:dyDescent="0.15">
      <c r="A259" t="s">
        <v>260</v>
      </c>
      <c r="B259" t="s">
        <v>523</v>
      </c>
      <c r="C259">
        <v>0.1065</v>
      </c>
    </row>
    <row r="260" spans="1:3" x14ac:dyDescent="0.15">
      <c r="A260" t="s">
        <v>261</v>
      </c>
      <c r="B260" t="s">
        <v>523</v>
      </c>
      <c r="C260">
        <v>0.1318</v>
      </c>
    </row>
    <row r="261" spans="1:3" x14ac:dyDescent="0.15">
      <c r="A261" t="s">
        <v>262</v>
      </c>
      <c r="B261" t="s">
        <v>523</v>
      </c>
      <c r="C261">
        <v>0.1113</v>
      </c>
    </row>
    <row r="262" spans="1:3" x14ac:dyDescent="0.15">
      <c r="A262" t="s">
        <v>263</v>
      </c>
      <c r="B262" t="s">
        <v>523</v>
      </c>
      <c r="C262">
        <v>0.1211</v>
      </c>
    </row>
    <row r="263" spans="1:3" x14ac:dyDescent="0.15">
      <c r="A263" t="s">
        <v>264</v>
      </c>
      <c r="B263" t="s">
        <v>523</v>
      </c>
      <c r="C263">
        <v>7.1900000000000006E-2</v>
      </c>
    </row>
    <row r="264" spans="1:3" x14ac:dyDescent="0.15">
      <c r="A264" t="s">
        <v>265</v>
      </c>
      <c r="B264" t="s">
        <v>523</v>
      </c>
      <c r="C264">
        <v>8.1799999999999998E-2</v>
      </c>
    </row>
    <row r="265" spans="1:3" x14ac:dyDescent="0.15">
      <c r="A265" t="s">
        <v>266</v>
      </c>
      <c r="B265" t="s">
        <v>523</v>
      </c>
      <c r="C265">
        <v>5.7500000000000002E-2</v>
      </c>
    </row>
    <row r="266" spans="1:3" x14ac:dyDescent="0.15">
      <c r="A266" t="s">
        <v>267</v>
      </c>
      <c r="B266" t="s">
        <v>523</v>
      </c>
      <c r="C266">
        <v>9.7000000000000003E-2</v>
      </c>
    </row>
    <row r="267" spans="1:3" x14ac:dyDescent="0.15">
      <c r="A267" t="s">
        <v>268</v>
      </c>
      <c r="B267" t="s">
        <v>523</v>
      </c>
      <c r="C267">
        <v>7.5999999999999998E-2</v>
      </c>
    </row>
    <row r="268" spans="1:3" x14ac:dyDescent="0.15">
      <c r="A268" t="s">
        <v>269</v>
      </c>
      <c r="B268" t="s">
        <v>523</v>
      </c>
      <c r="C268">
        <v>0.1033</v>
      </c>
    </row>
    <row r="269" spans="1:3" x14ac:dyDescent="0.15">
      <c r="A269" t="s">
        <v>270</v>
      </c>
      <c r="B269" t="s">
        <v>523</v>
      </c>
      <c r="C269">
        <v>8.9599999999999999E-2</v>
      </c>
    </row>
    <row r="270" spans="1:3" x14ac:dyDescent="0.15">
      <c r="A270" t="s">
        <v>271</v>
      </c>
      <c r="B270" t="s">
        <v>523</v>
      </c>
      <c r="C270">
        <v>0.1157</v>
      </c>
    </row>
    <row r="271" spans="1:3" x14ac:dyDescent="0.15">
      <c r="A271" t="s">
        <v>272</v>
      </c>
      <c r="B271" t="s">
        <v>523</v>
      </c>
      <c r="C271">
        <v>8.8300000000000003E-2</v>
      </c>
    </row>
    <row r="272" spans="1:3" x14ac:dyDescent="0.15">
      <c r="A272" t="s">
        <v>273</v>
      </c>
      <c r="B272" t="s">
        <v>523</v>
      </c>
      <c r="C272">
        <v>0.1343</v>
      </c>
    </row>
    <row r="273" spans="1:3" x14ac:dyDescent="0.15">
      <c r="A273" t="s">
        <v>274</v>
      </c>
      <c r="B273" t="s">
        <v>523</v>
      </c>
      <c r="C273">
        <v>5.3699999999999998E-2</v>
      </c>
    </row>
    <row r="274" spans="1:3" x14ac:dyDescent="0.15">
      <c r="A274" t="s">
        <v>275</v>
      </c>
      <c r="B274" t="s">
        <v>523</v>
      </c>
      <c r="C274">
        <v>7.9699999999999993E-2</v>
      </c>
    </row>
    <row r="275" spans="1:3" x14ac:dyDescent="0.15">
      <c r="A275" t="s">
        <v>276</v>
      </c>
      <c r="B275" t="s">
        <v>523</v>
      </c>
      <c r="C275">
        <v>0.11020000000000001</v>
      </c>
    </row>
    <row r="276" spans="1:3" x14ac:dyDescent="0.15">
      <c r="A276" t="s">
        <v>277</v>
      </c>
      <c r="B276" t="s">
        <v>523</v>
      </c>
      <c r="C276">
        <v>8.8400000000000006E-2</v>
      </c>
    </row>
    <row r="277" spans="1:3" x14ac:dyDescent="0.15">
      <c r="A277" t="s">
        <v>278</v>
      </c>
      <c r="B277" t="s">
        <v>523</v>
      </c>
      <c r="C277">
        <v>0.1053</v>
      </c>
    </row>
    <row r="278" spans="1:3" x14ac:dyDescent="0.15">
      <c r="A278" t="s">
        <v>279</v>
      </c>
      <c r="B278" t="s">
        <v>523</v>
      </c>
      <c r="C278">
        <v>8.6199999999999999E-2</v>
      </c>
    </row>
    <row r="279" spans="1:3" x14ac:dyDescent="0.15">
      <c r="A279" t="s">
        <v>280</v>
      </c>
      <c r="B279" t="s">
        <v>523</v>
      </c>
      <c r="C279">
        <v>9.0399999999999994E-2</v>
      </c>
    </row>
    <row r="280" spans="1:3" x14ac:dyDescent="0.15">
      <c r="A280" t="s">
        <v>281</v>
      </c>
      <c r="B280" t="s">
        <v>523</v>
      </c>
      <c r="C280">
        <v>8.6999999999999994E-2</v>
      </c>
    </row>
    <row r="281" spans="1:3" x14ac:dyDescent="0.15">
      <c r="A281" t="s">
        <v>282</v>
      </c>
      <c r="B281" t="s">
        <v>523</v>
      </c>
      <c r="C281">
        <v>0.1258</v>
      </c>
    </row>
    <row r="282" spans="1:3" x14ac:dyDescent="0.15">
      <c r="A282" t="s">
        <v>283</v>
      </c>
      <c r="B282" t="s">
        <v>523</v>
      </c>
      <c r="C282">
        <v>8.2900000000000001E-2</v>
      </c>
    </row>
    <row r="283" spans="1:3" x14ac:dyDescent="0.15">
      <c r="A283" t="s">
        <v>284</v>
      </c>
      <c r="B283" t="s">
        <v>523</v>
      </c>
      <c r="C283">
        <v>9.7900000000000001E-2</v>
      </c>
    </row>
    <row r="284" spans="1:3" x14ac:dyDescent="0.15">
      <c r="A284" t="s">
        <v>285</v>
      </c>
      <c r="B284" t="s">
        <v>523</v>
      </c>
      <c r="C284">
        <v>8.77E-2</v>
      </c>
    </row>
    <row r="285" spans="1:3" x14ac:dyDescent="0.15">
      <c r="A285" t="s">
        <v>286</v>
      </c>
      <c r="B285" t="s">
        <v>523</v>
      </c>
      <c r="C285">
        <v>0.1011</v>
      </c>
    </row>
    <row r="286" spans="1:3" x14ac:dyDescent="0.15">
      <c r="A286" t="s">
        <v>287</v>
      </c>
      <c r="B286" t="s">
        <v>523</v>
      </c>
      <c r="C286">
        <v>6.4100000000000004E-2</v>
      </c>
    </row>
    <row r="287" spans="1:3" x14ac:dyDescent="0.15">
      <c r="A287" t="s">
        <v>288</v>
      </c>
      <c r="B287" t="s">
        <v>523</v>
      </c>
      <c r="C287">
        <v>0.1016</v>
      </c>
    </row>
    <row r="288" spans="1:3" x14ac:dyDescent="0.15">
      <c r="A288" t="s">
        <v>289</v>
      </c>
      <c r="B288" t="s">
        <v>523</v>
      </c>
      <c r="C288">
        <v>8.0299999999999996E-2</v>
      </c>
    </row>
    <row r="289" spans="1:3" x14ac:dyDescent="0.15">
      <c r="A289" t="s">
        <v>290</v>
      </c>
      <c r="B289" t="s">
        <v>523</v>
      </c>
      <c r="C289">
        <v>0.1074</v>
      </c>
    </row>
    <row r="290" spans="1:3" x14ac:dyDescent="0.15">
      <c r="A290" t="s">
        <v>291</v>
      </c>
      <c r="B290" t="s">
        <v>523</v>
      </c>
      <c r="C290">
        <v>0.1134</v>
      </c>
    </row>
    <row r="291" spans="1:3" x14ac:dyDescent="0.15">
      <c r="A291" t="s">
        <v>292</v>
      </c>
      <c r="B291" t="s">
        <v>523</v>
      </c>
      <c r="C291">
        <v>7.2400000000000006E-2</v>
      </c>
    </row>
    <row r="292" spans="1:3" x14ac:dyDescent="0.15">
      <c r="A292" t="s">
        <v>293</v>
      </c>
      <c r="B292" t="s">
        <v>523</v>
      </c>
      <c r="C292">
        <v>5.0700000000000002E-2</v>
      </c>
    </row>
    <row r="293" spans="1:3" x14ac:dyDescent="0.15">
      <c r="A293" t="s">
        <v>294</v>
      </c>
      <c r="B293" t="s">
        <v>523</v>
      </c>
      <c r="C293">
        <v>9.1399999999999995E-2</v>
      </c>
    </row>
    <row r="294" spans="1:3" x14ac:dyDescent="0.15">
      <c r="A294" t="s">
        <v>295</v>
      </c>
      <c r="B294" t="s">
        <v>523</v>
      </c>
      <c r="C294">
        <v>0.11260000000000001</v>
      </c>
    </row>
    <row r="295" spans="1:3" x14ac:dyDescent="0.15">
      <c r="A295" t="s">
        <v>296</v>
      </c>
      <c r="B295" t="s">
        <v>523</v>
      </c>
      <c r="C295">
        <v>5.4399999999999997E-2</v>
      </c>
    </row>
    <row r="296" spans="1:3" x14ac:dyDescent="0.15">
      <c r="A296" t="s">
        <v>297</v>
      </c>
      <c r="B296" t="s">
        <v>523</v>
      </c>
      <c r="C296">
        <v>0.10730000000000001</v>
      </c>
    </row>
    <row r="297" spans="1:3" x14ac:dyDescent="0.15">
      <c r="A297" t="s">
        <v>298</v>
      </c>
      <c r="B297" t="s">
        <v>523</v>
      </c>
      <c r="C297">
        <v>6.9000000000000006E-2</v>
      </c>
    </row>
    <row r="298" spans="1:3" x14ac:dyDescent="0.15">
      <c r="A298" t="s">
        <v>299</v>
      </c>
      <c r="B298" t="s">
        <v>523</v>
      </c>
      <c r="C298">
        <v>7.7299999999999994E-2</v>
      </c>
    </row>
    <row r="299" spans="1:3" x14ac:dyDescent="0.15">
      <c r="A299" t="s">
        <v>300</v>
      </c>
      <c r="B299" t="s">
        <v>523</v>
      </c>
      <c r="C299">
        <v>8.7599999999999997E-2</v>
      </c>
    </row>
    <row r="300" spans="1:3" x14ac:dyDescent="0.15">
      <c r="A300" t="s">
        <v>301</v>
      </c>
      <c r="B300" t="s">
        <v>523</v>
      </c>
      <c r="C300">
        <v>7.2099999999999997E-2</v>
      </c>
    </row>
    <row r="301" spans="1:3" x14ac:dyDescent="0.15">
      <c r="A301" t="s">
        <v>302</v>
      </c>
      <c r="B301" t="s">
        <v>523</v>
      </c>
      <c r="C301">
        <v>0.1507</v>
      </c>
    </row>
    <row r="302" spans="1:3" x14ac:dyDescent="0.15">
      <c r="A302" t="s">
        <v>303</v>
      </c>
      <c r="B302" t="s">
        <v>523</v>
      </c>
      <c r="C302">
        <v>8.8800000000000004E-2</v>
      </c>
    </row>
    <row r="303" spans="1:3" x14ac:dyDescent="0.15">
      <c r="A303" t="s">
        <v>304</v>
      </c>
      <c r="B303" t="s">
        <v>523</v>
      </c>
      <c r="C303">
        <v>0.105</v>
      </c>
    </row>
    <row r="304" spans="1:3" x14ac:dyDescent="0.15">
      <c r="A304" t="s">
        <v>305</v>
      </c>
      <c r="B304" t="s">
        <v>523</v>
      </c>
      <c r="C304">
        <v>9.7299999999999998E-2</v>
      </c>
    </row>
    <row r="305" spans="1:3" x14ac:dyDescent="0.15">
      <c r="A305" t="s">
        <v>306</v>
      </c>
      <c r="B305" t="s">
        <v>523</v>
      </c>
      <c r="C305">
        <v>8.6099999999999996E-2</v>
      </c>
    </row>
    <row r="306" spans="1:3" x14ac:dyDescent="0.15">
      <c r="A306" t="s">
        <v>307</v>
      </c>
      <c r="B306" t="s">
        <v>523</v>
      </c>
      <c r="C306">
        <v>8.7400000000000005E-2</v>
      </c>
    </row>
    <row r="307" spans="1:3" x14ac:dyDescent="0.15">
      <c r="A307" t="s">
        <v>308</v>
      </c>
      <c r="B307" t="s">
        <v>523</v>
      </c>
      <c r="C307">
        <v>0.1171</v>
      </c>
    </row>
    <row r="308" spans="1:3" x14ac:dyDescent="0.15">
      <c r="A308" t="s">
        <v>309</v>
      </c>
      <c r="B308" t="s">
        <v>523</v>
      </c>
      <c r="C308">
        <v>8.5000000000000006E-2</v>
      </c>
    </row>
    <row r="309" spans="1:3" x14ac:dyDescent="0.15">
      <c r="A309" t="s">
        <v>310</v>
      </c>
      <c r="B309" t="s">
        <v>523</v>
      </c>
      <c r="C309">
        <v>7.7499999999999999E-2</v>
      </c>
    </row>
    <row r="310" spans="1:3" x14ac:dyDescent="0.15">
      <c r="A310" t="s">
        <v>311</v>
      </c>
      <c r="B310" t="s">
        <v>523</v>
      </c>
      <c r="C310">
        <v>8.7800000000000003E-2</v>
      </c>
    </row>
    <row r="311" spans="1:3" x14ac:dyDescent="0.15">
      <c r="A311" t="s">
        <v>312</v>
      </c>
      <c r="B311" t="s">
        <v>523</v>
      </c>
      <c r="C311">
        <v>0.1208</v>
      </c>
    </row>
    <row r="312" spans="1:3" x14ac:dyDescent="0.15">
      <c r="A312" t="s">
        <v>313</v>
      </c>
      <c r="B312" t="s">
        <v>523</v>
      </c>
      <c r="C312">
        <v>9.64E-2</v>
      </c>
    </row>
    <row r="313" spans="1:3" x14ac:dyDescent="0.15">
      <c r="A313" t="s">
        <v>314</v>
      </c>
      <c r="B313" t="s">
        <v>523</v>
      </c>
      <c r="C313">
        <v>9.35E-2</v>
      </c>
    </row>
    <row r="314" spans="1:3" x14ac:dyDescent="0.15">
      <c r="A314" t="s">
        <v>315</v>
      </c>
      <c r="B314" t="s">
        <v>523</v>
      </c>
      <c r="C314">
        <v>6.83E-2</v>
      </c>
    </row>
    <row r="315" spans="1:3" x14ac:dyDescent="0.15">
      <c r="A315" t="s">
        <v>316</v>
      </c>
      <c r="B315" t="s">
        <v>523</v>
      </c>
      <c r="C315">
        <v>9.2899999999999996E-2</v>
      </c>
    </row>
    <row r="316" spans="1:3" x14ac:dyDescent="0.15">
      <c r="A316" t="s">
        <v>317</v>
      </c>
      <c r="B316" t="s">
        <v>523</v>
      </c>
      <c r="C316">
        <v>0.1353</v>
      </c>
    </row>
    <row r="317" spans="1:3" x14ac:dyDescent="0.15">
      <c r="A317" t="s">
        <v>318</v>
      </c>
      <c r="B317" t="s">
        <v>523</v>
      </c>
      <c r="C317">
        <v>9.0300000000000005E-2</v>
      </c>
    </row>
    <row r="318" spans="1:3" x14ac:dyDescent="0.15">
      <c r="A318" t="s">
        <v>319</v>
      </c>
      <c r="B318" t="s">
        <v>523</v>
      </c>
      <c r="C318">
        <v>8.3799999999999999E-2</v>
      </c>
    </row>
    <row r="319" spans="1:3" x14ac:dyDescent="0.15">
      <c r="A319" t="s">
        <v>320</v>
      </c>
      <c r="B319" t="s">
        <v>523</v>
      </c>
      <c r="C319">
        <v>9.6799999999999997E-2</v>
      </c>
    </row>
    <row r="320" spans="1:3" x14ac:dyDescent="0.15">
      <c r="A320" t="s">
        <v>321</v>
      </c>
      <c r="B320" t="s">
        <v>523</v>
      </c>
      <c r="C320">
        <v>9.5600000000000004E-2</v>
      </c>
    </row>
    <row r="321" spans="1:3" x14ac:dyDescent="0.15">
      <c r="A321" t="s">
        <v>322</v>
      </c>
      <c r="B321" t="s">
        <v>523</v>
      </c>
      <c r="C321">
        <v>9.4600000000000004E-2</v>
      </c>
    </row>
    <row r="322" spans="1:3" x14ac:dyDescent="0.15">
      <c r="A322" t="s">
        <v>323</v>
      </c>
      <c r="B322" t="s">
        <v>523</v>
      </c>
      <c r="C322">
        <v>0.1016</v>
      </c>
    </row>
    <row r="323" spans="1:3" x14ac:dyDescent="0.15">
      <c r="A323" t="s">
        <v>324</v>
      </c>
      <c r="B323" t="s">
        <v>523</v>
      </c>
      <c r="C323">
        <v>6.3200000000000006E-2</v>
      </c>
    </row>
    <row r="324" spans="1:3" x14ac:dyDescent="0.15">
      <c r="A324" t="s">
        <v>325</v>
      </c>
      <c r="B324" t="s">
        <v>523</v>
      </c>
      <c r="C324">
        <v>6.4199999999999993E-2</v>
      </c>
    </row>
    <row r="325" spans="1:3" x14ac:dyDescent="0.15">
      <c r="A325" t="s">
        <v>326</v>
      </c>
      <c r="B325" t="s">
        <v>523</v>
      </c>
      <c r="C325">
        <v>0.1181</v>
      </c>
    </row>
    <row r="326" spans="1:3" x14ac:dyDescent="0.15">
      <c r="A326" t="s">
        <v>327</v>
      </c>
      <c r="B326" t="s">
        <v>523</v>
      </c>
      <c r="C326">
        <v>0.1119</v>
      </c>
    </row>
    <row r="327" spans="1:3" x14ac:dyDescent="0.15">
      <c r="A327" t="s">
        <v>328</v>
      </c>
      <c r="B327" t="s">
        <v>523</v>
      </c>
      <c r="C327">
        <v>6.9599999999999995E-2</v>
      </c>
    </row>
    <row r="328" spans="1:3" x14ac:dyDescent="0.15">
      <c r="A328" t="s">
        <v>329</v>
      </c>
      <c r="B328" t="s">
        <v>523</v>
      </c>
      <c r="C328">
        <v>0.1082</v>
      </c>
    </row>
    <row r="329" spans="1:3" x14ac:dyDescent="0.15">
      <c r="A329" t="s">
        <v>330</v>
      </c>
      <c r="B329" t="s">
        <v>523</v>
      </c>
      <c r="C329">
        <v>0.11070000000000001</v>
      </c>
    </row>
    <row r="330" spans="1:3" x14ac:dyDescent="0.15">
      <c r="A330" t="s">
        <v>331</v>
      </c>
      <c r="B330" t="s">
        <v>523</v>
      </c>
      <c r="C330">
        <v>0.1079</v>
      </c>
    </row>
    <row r="331" spans="1:3" x14ac:dyDescent="0.15">
      <c r="A331" t="s">
        <v>332</v>
      </c>
      <c r="B331" t="s">
        <v>523</v>
      </c>
      <c r="C331">
        <v>9.4600000000000004E-2</v>
      </c>
    </row>
    <row r="332" spans="1:3" x14ac:dyDescent="0.15">
      <c r="A332" t="s">
        <v>333</v>
      </c>
      <c r="B332" t="s">
        <v>523</v>
      </c>
      <c r="C332">
        <v>0.1275</v>
      </c>
    </row>
    <row r="333" spans="1:3" x14ac:dyDescent="0.15">
      <c r="A333" t="s">
        <v>334</v>
      </c>
      <c r="B333" t="s">
        <v>523</v>
      </c>
      <c r="C333">
        <v>9.3799999999999994E-2</v>
      </c>
    </row>
    <row r="334" spans="1:3" x14ac:dyDescent="0.15">
      <c r="A334" t="s">
        <v>335</v>
      </c>
      <c r="B334" t="s">
        <v>523</v>
      </c>
      <c r="C334">
        <v>7.2499999999999995E-2</v>
      </c>
    </row>
    <row r="335" spans="1:3" x14ac:dyDescent="0.15">
      <c r="A335" t="s">
        <v>336</v>
      </c>
      <c r="B335" t="s">
        <v>523</v>
      </c>
      <c r="C335">
        <v>7.7600000000000002E-2</v>
      </c>
    </row>
    <row r="336" spans="1:3" x14ac:dyDescent="0.15">
      <c r="A336" t="s">
        <v>337</v>
      </c>
      <c r="B336" t="s">
        <v>523</v>
      </c>
      <c r="C336">
        <v>7.5700000000000003E-2</v>
      </c>
    </row>
    <row r="337" spans="1:3" x14ac:dyDescent="0.15">
      <c r="A337" t="s">
        <v>338</v>
      </c>
      <c r="B337" t="s">
        <v>523</v>
      </c>
      <c r="C337">
        <v>0.1009</v>
      </c>
    </row>
    <row r="338" spans="1:3" x14ac:dyDescent="0.15">
      <c r="A338" t="s">
        <v>339</v>
      </c>
      <c r="B338" t="s">
        <v>523</v>
      </c>
      <c r="C338">
        <v>7.8700000000000006E-2</v>
      </c>
    </row>
    <row r="339" spans="1:3" x14ac:dyDescent="0.15">
      <c r="A339" t="s">
        <v>340</v>
      </c>
      <c r="B339" t="s">
        <v>523</v>
      </c>
      <c r="C339">
        <v>0.11119999999999999</v>
      </c>
    </row>
    <row r="340" spans="1:3" x14ac:dyDescent="0.15">
      <c r="A340" t="s">
        <v>341</v>
      </c>
      <c r="B340" t="s">
        <v>523</v>
      </c>
      <c r="C340">
        <v>9.8100000000000007E-2</v>
      </c>
    </row>
    <row r="341" spans="1:3" x14ac:dyDescent="0.15">
      <c r="A341" t="s">
        <v>342</v>
      </c>
      <c r="B341" t="s">
        <v>523</v>
      </c>
      <c r="C341">
        <v>0.12540000000000001</v>
      </c>
    </row>
    <row r="342" spans="1:3" x14ac:dyDescent="0.15">
      <c r="A342" t="s">
        <v>343</v>
      </c>
      <c r="B342" t="s">
        <v>523</v>
      </c>
      <c r="C342">
        <v>0.1123</v>
      </c>
    </row>
    <row r="343" spans="1:3" x14ac:dyDescent="0.15">
      <c r="A343" t="s">
        <v>344</v>
      </c>
      <c r="B343" t="s">
        <v>523</v>
      </c>
      <c r="C343">
        <v>9.0899999999999995E-2</v>
      </c>
    </row>
    <row r="344" spans="1:3" x14ac:dyDescent="0.15">
      <c r="A344" t="s">
        <v>345</v>
      </c>
      <c r="B344" t="s">
        <v>523</v>
      </c>
      <c r="C344">
        <v>0.14050000000000001</v>
      </c>
    </row>
    <row r="345" spans="1:3" x14ac:dyDescent="0.15">
      <c r="A345" t="s">
        <v>346</v>
      </c>
      <c r="B345" t="s">
        <v>523</v>
      </c>
      <c r="C345">
        <v>7.7200000000000005E-2</v>
      </c>
    </row>
    <row r="346" spans="1:3" x14ac:dyDescent="0.15">
      <c r="A346" t="s">
        <v>347</v>
      </c>
      <c r="B346" t="s">
        <v>523</v>
      </c>
      <c r="C346">
        <v>0.1024</v>
      </c>
    </row>
    <row r="347" spans="1:3" x14ac:dyDescent="0.15">
      <c r="A347" t="s">
        <v>348</v>
      </c>
      <c r="B347" t="s">
        <v>523</v>
      </c>
      <c r="C347">
        <v>0.10390000000000001</v>
      </c>
    </row>
    <row r="348" spans="1:3" x14ac:dyDescent="0.15">
      <c r="A348" t="s">
        <v>349</v>
      </c>
      <c r="B348" t="s">
        <v>523</v>
      </c>
      <c r="C348">
        <v>8.8599999999999998E-2</v>
      </c>
    </row>
    <row r="349" spans="1:3" x14ac:dyDescent="0.15">
      <c r="A349" t="s">
        <v>350</v>
      </c>
      <c r="B349" t="s">
        <v>523</v>
      </c>
      <c r="C349">
        <v>7.7600000000000002E-2</v>
      </c>
    </row>
    <row r="350" spans="1:3" x14ac:dyDescent="0.15">
      <c r="A350" t="s">
        <v>351</v>
      </c>
      <c r="B350" t="s">
        <v>523</v>
      </c>
      <c r="C350">
        <v>0.16070000000000001</v>
      </c>
    </row>
    <row r="351" spans="1:3" x14ac:dyDescent="0.15">
      <c r="A351" t="s">
        <v>352</v>
      </c>
      <c r="B351" t="s">
        <v>523</v>
      </c>
      <c r="C351">
        <v>0.14630000000000001</v>
      </c>
    </row>
    <row r="352" spans="1:3" x14ac:dyDescent="0.15">
      <c r="A352" t="s">
        <v>353</v>
      </c>
      <c r="B352" t="s">
        <v>523</v>
      </c>
      <c r="C352">
        <v>8.14E-2</v>
      </c>
    </row>
    <row r="353" spans="1:3" x14ac:dyDescent="0.15">
      <c r="A353" t="s">
        <v>354</v>
      </c>
      <c r="B353" t="s">
        <v>523</v>
      </c>
      <c r="C353">
        <v>7.0199999999999999E-2</v>
      </c>
    </row>
    <row r="354" spans="1:3" x14ac:dyDescent="0.15">
      <c r="A354" t="s">
        <v>355</v>
      </c>
      <c r="B354" t="s">
        <v>523</v>
      </c>
      <c r="C354">
        <v>8.3699999999999997E-2</v>
      </c>
    </row>
    <row r="355" spans="1:3" x14ac:dyDescent="0.15">
      <c r="A355" t="s">
        <v>356</v>
      </c>
      <c r="B355" t="s">
        <v>523</v>
      </c>
      <c r="C355">
        <v>9.3799999999999994E-2</v>
      </c>
    </row>
    <row r="356" spans="1:3" x14ac:dyDescent="0.15">
      <c r="A356" t="s">
        <v>357</v>
      </c>
      <c r="B356" t="s">
        <v>523</v>
      </c>
      <c r="C356">
        <v>9.7299999999999998E-2</v>
      </c>
    </row>
    <row r="357" spans="1:3" x14ac:dyDescent="0.15">
      <c r="A357" t="s">
        <v>358</v>
      </c>
      <c r="B357" t="s">
        <v>523</v>
      </c>
      <c r="C357">
        <v>0.10780000000000001</v>
      </c>
    </row>
    <row r="358" spans="1:3" x14ac:dyDescent="0.15">
      <c r="A358" t="s">
        <v>359</v>
      </c>
      <c r="B358" t="s">
        <v>523</v>
      </c>
      <c r="C358">
        <v>0.1071</v>
      </c>
    </row>
    <row r="359" spans="1:3" x14ac:dyDescent="0.15">
      <c r="A359" t="s">
        <v>360</v>
      </c>
      <c r="B359" t="s">
        <v>523</v>
      </c>
      <c r="C359">
        <v>6.6299999999999998E-2</v>
      </c>
    </row>
    <row r="360" spans="1:3" x14ac:dyDescent="0.15">
      <c r="A360" t="s">
        <v>361</v>
      </c>
      <c r="B360" t="s">
        <v>523</v>
      </c>
      <c r="C360">
        <v>9.35E-2</v>
      </c>
    </row>
    <row r="361" spans="1:3" x14ac:dyDescent="0.15">
      <c r="A361" t="s">
        <v>362</v>
      </c>
      <c r="B361" t="s">
        <v>523</v>
      </c>
      <c r="C361">
        <v>6.59E-2</v>
      </c>
    </row>
    <row r="362" spans="1:3" x14ac:dyDescent="0.15">
      <c r="A362" t="s">
        <v>363</v>
      </c>
      <c r="B362" t="s">
        <v>523</v>
      </c>
      <c r="C362">
        <v>8.7900000000000006E-2</v>
      </c>
    </row>
    <row r="363" spans="1:3" x14ac:dyDescent="0.15">
      <c r="A363" t="s">
        <v>364</v>
      </c>
      <c r="B363" t="s">
        <v>523</v>
      </c>
      <c r="C363">
        <v>0.11840000000000001</v>
      </c>
    </row>
    <row r="364" spans="1:3" x14ac:dyDescent="0.15">
      <c r="A364" t="s">
        <v>365</v>
      </c>
      <c r="B364" t="s">
        <v>523</v>
      </c>
      <c r="C364">
        <v>0.1125</v>
      </c>
    </row>
    <row r="365" spans="1:3" x14ac:dyDescent="0.15">
      <c r="A365" t="s">
        <v>366</v>
      </c>
      <c r="B365" t="s">
        <v>523</v>
      </c>
      <c r="C365">
        <v>8.77E-2</v>
      </c>
    </row>
    <row r="366" spans="1:3" x14ac:dyDescent="0.15">
      <c r="A366" t="s">
        <v>367</v>
      </c>
      <c r="B366" t="s">
        <v>523</v>
      </c>
      <c r="C366">
        <v>6.6799999999999998E-2</v>
      </c>
    </row>
    <row r="367" spans="1:3" x14ac:dyDescent="0.15">
      <c r="A367" t="s">
        <v>368</v>
      </c>
      <c r="B367" t="s">
        <v>523</v>
      </c>
      <c r="C367">
        <v>8.6400000000000005E-2</v>
      </c>
    </row>
    <row r="368" spans="1:3" x14ac:dyDescent="0.15">
      <c r="A368" t="s">
        <v>369</v>
      </c>
      <c r="B368" t="s">
        <v>523</v>
      </c>
      <c r="C368">
        <v>8.3799999999999999E-2</v>
      </c>
    </row>
    <row r="369" spans="1:3" x14ac:dyDescent="0.15">
      <c r="A369" t="s">
        <v>370</v>
      </c>
      <c r="B369" t="s">
        <v>523</v>
      </c>
      <c r="C369">
        <v>0.1101</v>
      </c>
    </row>
    <row r="370" spans="1:3" x14ac:dyDescent="0.15">
      <c r="A370" t="s">
        <v>371</v>
      </c>
      <c r="B370" t="s">
        <v>523</v>
      </c>
      <c r="C370">
        <v>8.8499999999999995E-2</v>
      </c>
    </row>
    <row r="371" spans="1:3" x14ac:dyDescent="0.15">
      <c r="A371" t="s">
        <v>372</v>
      </c>
      <c r="B371" t="s">
        <v>523</v>
      </c>
      <c r="C371">
        <v>6.7599999999999993E-2</v>
      </c>
    </row>
    <row r="372" spans="1:3" x14ac:dyDescent="0.15">
      <c r="A372" t="s">
        <v>373</v>
      </c>
      <c r="B372" t="s">
        <v>523</v>
      </c>
      <c r="C372">
        <v>9.7900000000000001E-2</v>
      </c>
    </row>
    <row r="373" spans="1:3" x14ac:dyDescent="0.15">
      <c r="A373" t="s">
        <v>374</v>
      </c>
      <c r="B373" t="s">
        <v>523</v>
      </c>
      <c r="C373">
        <v>9.35E-2</v>
      </c>
    </row>
    <row r="374" spans="1:3" x14ac:dyDescent="0.15">
      <c r="A374" t="s">
        <v>375</v>
      </c>
      <c r="B374" t="s">
        <v>523</v>
      </c>
      <c r="C374">
        <v>0.1066</v>
      </c>
    </row>
    <row r="375" spans="1:3" x14ac:dyDescent="0.15">
      <c r="A375" t="s">
        <v>376</v>
      </c>
      <c r="B375" t="s">
        <v>523</v>
      </c>
      <c r="C375">
        <v>0.1018</v>
      </c>
    </row>
    <row r="376" spans="1:3" x14ac:dyDescent="0.15">
      <c r="A376" t="s">
        <v>377</v>
      </c>
      <c r="B376" t="s">
        <v>523</v>
      </c>
      <c r="C376">
        <v>0.11840000000000001</v>
      </c>
    </row>
    <row r="377" spans="1:3" x14ac:dyDescent="0.15">
      <c r="A377" t="s">
        <v>378</v>
      </c>
      <c r="B377" t="s">
        <v>523</v>
      </c>
      <c r="C377">
        <v>7.8E-2</v>
      </c>
    </row>
    <row r="378" spans="1:3" x14ac:dyDescent="0.15">
      <c r="A378" t="s">
        <v>379</v>
      </c>
      <c r="B378" t="s">
        <v>523</v>
      </c>
      <c r="C378">
        <v>8.0100000000000005E-2</v>
      </c>
    </row>
    <row r="379" spans="1:3" x14ac:dyDescent="0.15">
      <c r="A379" t="s">
        <v>380</v>
      </c>
      <c r="B379" t="s">
        <v>523</v>
      </c>
      <c r="C379">
        <v>6.4899999999999999E-2</v>
      </c>
    </row>
    <row r="380" spans="1:3" x14ac:dyDescent="0.15">
      <c r="A380" t="s">
        <v>381</v>
      </c>
      <c r="B380" t="s">
        <v>523</v>
      </c>
      <c r="C380">
        <v>9.9000000000000005E-2</v>
      </c>
    </row>
    <row r="381" spans="1:3" x14ac:dyDescent="0.15">
      <c r="A381" t="s">
        <v>382</v>
      </c>
      <c r="B381" t="s">
        <v>523</v>
      </c>
      <c r="C381">
        <v>6.0600000000000001E-2</v>
      </c>
    </row>
    <row r="382" spans="1:3" x14ac:dyDescent="0.15">
      <c r="A382" t="s">
        <v>383</v>
      </c>
      <c r="B382" t="s">
        <v>523</v>
      </c>
      <c r="C382">
        <v>9.9199999999999997E-2</v>
      </c>
    </row>
    <row r="383" spans="1:3" x14ac:dyDescent="0.15">
      <c r="A383" t="s">
        <v>384</v>
      </c>
      <c r="B383" t="s">
        <v>523</v>
      </c>
      <c r="C383">
        <v>8.5300000000000001E-2</v>
      </c>
    </row>
    <row r="384" spans="1:3" x14ac:dyDescent="0.15">
      <c r="A384" t="s">
        <v>385</v>
      </c>
      <c r="B384" t="s">
        <v>523</v>
      </c>
      <c r="C384">
        <v>9.0800000000000006E-2</v>
      </c>
    </row>
    <row r="385" spans="1:3" x14ac:dyDescent="0.15">
      <c r="A385" t="s">
        <v>386</v>
      </c>
      <c r="B385" t="s">
        <v>523</v>
      </c>
      <c r="C385">
        <v>8.6999999999999994E-2</v>
      </c>
    </row>
    <row r="386" spans="1:3" x14ac:dyDescent="0.15">
      <c r="A386" t="s">
        <v>387</v>
      </c>
      <c r="B386" t="s">
        <v>523</v>
      </c>
      <c r="C386">
        <v>5.9200000000000003E-2</v>
      </c>
    </row>
    <row r="387" spans="1:3" x14ac:dyDescent="0.15">
      <c r="A387" t="s">
        <v>388</v>
      </c>
      <c r="B387" t="s">
        <v>523</v>
      </c>
      <c r="C387">
        <v>7.2900000000000006E-2</v>
      </c>
    </row>
    <row r="388" spans="1:3" x14ac:dyDescent="0.15">
      <c r="A388" t="s">
        <v>389</v>
      </c>
      <c r="B388" t="s">
        <v>523</v>
      </c>
      <c r="C388">
        <v>6.7299999999999999E-2</v>
      </c>
    </row>
    <row r="389" spans="1:3" x14ac:dyDescent="0.15">
      <c r="A389" t="s">
        <v>390</v>
      </c>
      <c r="B389" t="s">
        <v>523</v>
      </c>
      <c r="C389">
        <v>6.6199999999999995E-2</v>
      </c>
    </row>
    <row r="390" spans="1:3" x14ac:dyDescent="0.15">
      <c r="A390" t="s">
        <v>391</v>
      </c>
      <c r="B390" t="s">
        <v>523</v>
      </c>
      <c r="C390">
        <v>0.11990000000000001</v>
      </c>
    </row>
    <row r="391" spans="1:3" x14ac:dyDescent="0.15">
      <c r="A391" t="s">
        <v>392</v>
      </c>
      <c r="B391" t="s">
        <v>523</v>
      </c>
      <c r="C391">
        <v>7.5399999999999995E-2</v>
      </c>
    </row>
    <row r="392" spans="1:3" x14ac:dyDescent="0.15">
      <c r="A392" t="s">
        <v>393</v>
      </c>
      <c r="B392" t="s">
        <v>523</v>
      </c>
      <c r="C392">
        <v>8.3900000000000002E-2</v>
      </c>
    </row>
    <row r="393" spans="1:3" x14ac:dyDescent="0.15">
      <c r="A393" t="s">
        <v>394</v>
      </c>
      <c r="B393" t="s">
        <v>523</v>
      </c>
      <c r="C393">
        <v>6.9900000000000004E-2</v>
      </c>
    </row>
    <row r="394" spans="1:3" x14ac:dyDescent="0.15">
      <c r="A394" t="s">
        <v>395</v>
      </c>
      <c r="B394" t="s">
        <v>523</v>
      </c>
      <c r="C394">
        <v>9.69E-2</v>
      </c>
    </row>
    <row r="395" spans="1:3" x14ac:dyDescent="0.15">
      <c r="A395" t="s">
        <v>396</v>
      </c>
      <c r="B395" t="s">
        <v>523</v>
      </c>
      <c r="C395">
        <v>0.1045</v>
      </c>
    </row>
    <row r="396" spans="1:3" x14ac:dyDescent="0.15">
      <c r="A396" t="s">
        <v>397</v>
      </c>
      <c r="B396" t="s">
        <v>523</v>
      </c>
      <c r="C396">
        <v>8.5400000000000004E-2</v>
      </c>
    </row>
    <row r="397" spans="1:3" x14ac:dyDescent="0.15">
      <c r="A397" t="s">
        <v>398</v>
      </c>
      <c r="B397" t="s">
        <v>523</v>
      </c>
      <c r="C397">
        <v>0.1036</v>
      </c>
    </row>
    <row r="398" spans="1:3" x14ac:dyDescent="0.15">
      <c r="A398" t="s">
        <v>399</v>
      </c>
      <c r="B398" t="s">
        <v>523</v>
      </c>
      <c r="C398">
        <v>0.1095</v>
      </c>
    </row>
    <row r="399" spans="1:3" x14ac:dyDescent="0.15">
      <c r="A399" t="s">
        <v>400</v>
      </c>
      <c r="B399" t="s">
        <v>523</v>
      </c>
      <c r="C399">
        <v>9.0399999999999994E-2</v>
      </c>
    </row>
    <row r="400" spans="1:3" x14ac:dyDescent="0.15">
      <c r="A400" t="s">
        <v>401</v>
      </c>
      <c r="B400" t="s">
        <v>523</v>
      </c>
      <c r="C400">
        <v>9.6500000000000002E-2</v>
      </c>
    </row>
    <row r="401" spans="1:3" x14ac:dyDescent="0.15">
      <c r="A401" t="s">
        <v>402</v>
      </c>
      <c r="B401" t="s">
        <v>523</v>
      </c>
      <c r="C401">
        <v>0.1038</v>
      </c>
    </row>
    <row r="402" spans="1:3" x14ac:dyDescent="0.15">
      <c r="A402" t="s">
        <v>403</v>
      </c>
      <c r="B402" t="s">
        <v>523</v>
      </c>
      <c r="C402">
        <v>0.09</v>
      </c>
    </row>
    <row r="403" spans="1:3" x14ac:dyDescent="0.15">
      <c r="A403" t="s">
        <v>404</v>
      </c>
      <c r="B403" t="s">
        <v>523</v>
      </c>
      <c r="C403">
        <v>9.8199999999999996E-2</v>
      </c>
    </row>
    <row r="404" spans="1:3" x14ac:dyDescent="0.15">
      <c r="A404" t="s">
        <v>405</v>
      </c>
      <c r="B404" t="s">
        <v>523</v>
      </c>
      <c r="C404">
        <v>5.5800000000000002E-2</v>
      </c>
    </row>
    <row r="405" spans="1:3" x14ac:dyDescent="0.15">
      <c r="A405" t="s">
        <v>406</v>
      </c>
      <c r="B405" t="s">
        <v>523</v>
      </c>
      <c r="C405">
        <v>6.4600000000000005E-2</v>
      </c>
    </row>
    <row r="406" spans="1:3" x14ac:dyDescent="0.15">
      <c r="A406" t="s">
        <v>407</v>
      </c>
      <c r="B406" t="s">
        <v>523</v>
      </c>
      <c r="C406">
        <v>0.123</v>
      </c>
    </row>
    <row r="407" spans="1:3" x14ac:dyDescent="0.15">
      <c r="A407" t="s">
        <v>408</v>
      </c>
      <c r="B407" t="s">
        <v>523</v>
      </c>
      <c r="C407">
        <v>0.12470000000000001</v>
      </c>
    </row>
    <row r="408" spans="1:3" x14ac:dyDescent="0.15">
      <c r="A408" t="s">
        <v>409</v>
      </c>
      <c r="B408" t="s">
        <v>523</v>
      </c>
      <c r="C408">
        <v>7.6600000000000001E-2</v>
      </c>
    </row>
    <row r="409" spans="1:3" x14ac:dyDescent="0.15">
      <c r="A409" t="s">
        <v>410</v>
      </c>
      <c r="B409" t="s">
        <v>523</v>
      </c>
      <c r="C409">
        <v>0.1285</v>
      </c>
    </row>
    <row r="410" spans="1:3" x14ac:dyDescent="0.15">
      <c r="A410" t="s">
        <v>411</v>
      </c>
      <c r="B410" t="s">
        <v>523</v>
      </c>
      <c r="C410">
        <v>0.1042</v>
      </c>
    </row>
    <row r="411" spans="1:3" x14ac:dyDescent="0.15">
      <c r="A411" t="s">
        <v>412</v>
      </c>
      <c r="B411" t="s">
        <v>523</v>
      </c>
      <c r="C411">
        <v>0.10349999999999999</v>
      </c>
    </row>
    <row r="412" spans="1:3" x14ac:dyDescent="0.15">
      <c r="A412" t="s">
        <v>413</v>
      </c>
      <c r="B412" t="s">
        <v>523</v>
      </c>
      <c r="C412">
        <v>8.5300000000000001E-2</v>
      </c>
    </row>
    <row r="413" spans="1:3" x14ac:dyDescent="0.15">
      <c r="A413" t="s">
        <v>414</v>
      </c>
      <c r="B413" t="s">
        <v>523</v>
      </c>
      <c r="C413">
        <v>0.1052</v>
      </c>
    </row>
    <row r="414" spans="1:3" x14ac:dyDescent="0.15">
      <c r="A414" t="s">
        <v>415</v>
      </c>
      <c r="B414" t="s">
        <v>523</v>
      </c>
      <c r="C414">
        <v>0.1023</v>
      </c>
    </row>
    <row r="415" spans="1:3" x14ac:dyDescent="0.15">
      <c r="A415" t="s">
        <v>416</v>
      </c>
      <c r="B415" t="s">
        <v>523</v>
      </c>
      <c r="C415">
        <v>0.1116</v>
      </c>
    </row>
    <row r="416" spans="1:3" x14ac:dyDescent="0.15">
      <c r="A416" t="s">
        <v>417</v>
      </c>
      <c r="B416" t="s">
        <v>523</v>
      </c>
      <c r="C416">
        <v>0.1</v>
      </c>
    </row>
    <row r="417" spans="1:3" x14ac:dyDescent="0.15">
      <c r="A417" t="s">
        <v>418</v>
      </c>
      <c r="B417" t="s">
        <v>523</v>
      </c>
      <c r="C417">
        <v>0.12</v>
      </c>
    </row>
    <row r="418" spans="1:3" x14ac:dyDescent="0.15">
      <c r="A418" t="s">
        <v>419</v>
      </c>
      <c r="B418" t="s">
        <v>523</v>
      </c>
      <c r="C418">
        <v>0.124</v>
      </c>
    </row>
    <row r="419" spans="1:3" x14ac:dyDescent="0.15">
      <c r="A419" t="s">
        <v>420</v>
      </c>
      <c r="B419" t="s">
        <v>523</v>
      </c>
      <c r="C419">
        <v>7.5800000000000006E-2</v>
      </c>
    </row>
    <row r="420" spans="1:3" x14ac:dyDescent="0.15">
      <c r="A420" t="s">
        <v>421</v>
      </c>
      <c r="B420" t="s">
        <v>523</v>
      </c>
      <c r="C420">
        <v>0.13689999999999999</v>
      </c>
    </row>
    <row r="421" spans="1:3" x14ac:dyDescent="0.15">
      <c r="A421" t="s">
        <v>422</v>
      </c>
      <c r="B421" t="s">
        <v>523</v>
      </c>
      <c r="C421">
        <v>6.8099999999999994E-2</v>
      </c>
    </row>
    <row r="422" spans="1:3" x14ac:dyDescent="0.15">
      <c r="A422" t="s">
        <v>423</v>
      </c>
      <c r="B422" t="s">
        <v>523</v>
      </c>
      <c r="C422">
        <v>8.2699999999999996E-2</v>
      </c>
    </row>
    <row r="423" spans="1:3" x14ac:dyDescent="0.15">
      <c r="A423" t="s">
        <v>424</v>
      </c>
      <c r="B423" t="s">
        <v>523</v>
      </c>
      <c r="C423">
        <v>8.3900000000000002E-2</v>
      </c>
    </row>
    <row r="424" spans="1:3" x14ac:dyDescent="0.15">
      <c r="A424" t="s">
        <v>425</v>
      </c>
      <c r="B424" t="s">
        <v>523</v>
      </c>
      <c r="C424">
        <v>0.10050000000000001</v>
      </c>
    </row>
    <row r="425" spans="1:3" x14ac:dyDescent="0.15">
      <c r="A425" t="s">
        <v>426</v>
      </c>
      <c r="B425" t="s">
        <v>523</v>
      </c>
      <c r="C425">
        <v>9.2999999999999999E-2</v>
      </c>
    </row>
    <row r="426" spans="1:3" x14ac:dyDescent="0.15">
      <c r="A426" t="s">
        <v>427</v>
      </c>
      <c r="B426" t="s">
        <v>523</v>
      </c>
      <c r="C426">
        <v>5.8200000000000002E-2</v>
      </c>
    </row>
    <row r="427" spans="1:3" x14ac:dyDescent="0.15">
      <c r="A427" t="s">
        <v>428</v>
      </c>
      <c r="B427" t="s">
        <v>523</v>
      </c>
      <c r="C427">
        <v>7.8700000000000006E-2</v>
      </c>
    </row>
    <row r="428" spans="1:3" x14ac:dyDescent="0.15">
      <c r="A428" t="s">
        <v>429</v>
      </c>
      <c r="B428" t="s">
        <v>523</v>
      </c>
      <c r="C428">
        <v>9.3899999999999997E-2</v>
      </c>
    </row>
    <row r="429" spans="1:3" x14ac:dyDescent="0.15">
      <c r="A429" t="s">
        <v>430</v>
      </c>
      <c r="B429" t="s">
        <v>523</v>
      </c>
      <c r="C429">
        <v>9.5699999999999993E-2</v>
      </c>
    </row>
    <row r="430" spans="1:3" x14ac:dyDescent="0.15">
      <c r="A430" t="s">
        <v>431</v>
      </c>
      <c r="B430" t="s">
        <v>523</v>
      </c>
      <c r="C430">
        <v>9.1999999999999998E-2</v>
      </c>
    </row>
    <row r="431" spans="1:3" x14ac:dyDescent="0.15">
      <c r="A431" t="s">
        <v>432</v>
      </c>
      <c r="B431" t="s">
        <v>523</v>
      </c>
      <c r="C431">
        <v>0.1178</v>
      </c>
    </row>
    <row r="432" spans="1:3" x14ac:dyDescent="0.15">
      <c r="A432" t="s">
        <v>433</v>
      </c>
      <c r="B432" t="s">
        <v>523</v>
      </c>
      <c r="C432">
        <v>5.8799999999999998E-2</v>
      </c>
    </row>
    <row r="433" spans="1:3" x14ac:dyDescent="0.15">
      <c r="A433" t="s">
        <v>434</v>
      </c>
      <c r="B433" t="s">
        <v>523</v>
      </c>
      <c r="C433">
        <v>8.2400000000000001E-2</v>
      </c>
    </row>
    <row r="434" spans="1:3" x14ac:dyDescent="0.15">
      <c r="A434" t="s">
        <v>435</v>
      </c>
      <c r="B434" t="s">
        <v>523</v>
      </c>
      <c r="C434">
        <v>9.3799999999999994E-2</v>
      </c>
    </row>
    <row r="435" spans="1:3" x14ac:dyDescent="0.15">
      <c r="A435" t="s">
        <v>436</v>
      </c>
      <c r="B435" t="s">
        <v>523</v>
      </c>
      <c r="C435">
        <v>0.1036</v>
      </c>
    </row>
    <row r="436" spans="1:3" x14ac:dyDescent="0.15">
      <c r="A436" t="s">
        <v>437</v>
      </c>
      <c r="B436" t="s">
        <v>523</v>
      </c>
      <c r="C436">
        <v>9.11E-2</v>
      </c>
    </row>
    <row r="437" spans="1:3" x14ac:dyDescent="0.15">
      <c r="A437" t="s">
        <v>438</v>
      </c>
      <c r="B437" t="s">
        <v>523</v>
      </c>
      <c r="C437">
        <v>0.1255</v>
      </c>
    </row>
    <row r="438" spans="1:3" x14ac:dyDescent="0.15">
      <c r="A438" t="s">
        <v>439</v>
      </c>
      <c r="B438" t="s">
        <v>523</v>
      </c>
      <c r="C438">
        <v>7.2900000000000006E-2</v>
      </c>
    </row>
    <row r="439" spans="1:3" x14ac:dyDescent="0.15">
      <c r="A439" t="s">
        <v>440</v>
      </c>
      <c r="B439" t="s">
        <v>523</v>
      </c>
      <c r="C439">
        <v>8.4699999999999998E-2</v>
      </c>
    </row>
    <row r="440" spans="1:3" x14ac:dyDescent="0.15">
      <c r="A440" t="s">
        <v>441</v>
      </c>
      <c r="B440" t="s">
        <v>523</v>
      </c>
      <c r="C440">
        <v>8.7300000000000003E-2</v>
      </c>
    </row>
    <row r="441" spans="1:3" x14ac:dyDescent="0.15">
      <c r="A441" t="s">
        <v>442</v>
      </c>
      <c r="B441" t="s">
        <v>523</v>
      </c>
      <c r="C441">
        <v>7.46E-2</v>
      </c>
    </row>
    <row r="442" spans="1:3" x14ac:dyDescent="0.15">
      <c r="A442" t="s">
        <v>443</v>
      </c>
      <c r="B442" t="s">
        <v>523</v>
      </c>
      <c r="C442">
        <v>9.9900000000000003E-2</v>
      </c>
    </row>
    <row r="443" spans="1:3" x14ac:dyDescent="0.15">
      <c r="A443" t="s">
        <v>444</v>
      </c>
      <c r="B443" t="s">
        <v>523</v>
      </c>
      <c r="C443">
        <v>0.1124</v>
      </c>
    </row>
    <row r="444" spans="1:3" x14ac:dyDescent="0.15">
      <c r="A444" t="s">
        <v>445</v>
      </c>
      <c r="B444" t="s">
        <v>523</v>
      </c>
      <c r="C444">
        <v>8.5900000000000004E-2</v>
      </c>
    </row>
    <row r="445" spans="1:3" x14ac:dyDescent="0.15">
      <c r="A445" t="s">
        <v>446</v>
      </c>
      <c r="B445" t="s">
        <v>523</v>
      </c>
      <c r="C445">
        <v>9.8100000000000007E-2</v>
      </c>
    </row>
    <row r="446" spans="1:3" x14ac:dyDescent="0.15">
      <c r="A446" t="s">
        <v>447</v>
      </c>
      <c r="B446" t="s">
        <v>523</v>
      </c>
      <c r="C446">
        <v>0.1041</v>
      </c>
    </row>
    <row r="447" spans="1:3" x14ac:dyDescent="0.15">
      <c r="A447" t="s">
        <v>448</v>
      </c>
      <c r="B447" t="s">
        <v>523</v>
      </c>
      <c r="C447">
        <v>9.69E-2</v>
      </c>
    </row>
    <row r="448" spans="1:3" x14ac:dyDescent="0.15">
      <c r="A448" t="s">
        <v>449</v>
      </c>
      <c r="B448" t="s">
        <v>523</v>
      </c>
      <c r="C448">
        <v>7.7899999999999997E-2</v>
      </c>
    </row>
    <row r="449" spans="1:3" x14ac:dyDescent="0.15">
      <c r="A449" t="s">
        <v>450</v>
      </c>
      <c r="B449" t="s">
        <v>523</v>
      </c>
      <c r="C449">
        <v>8.6999999999999994E-2</v>
      </c>
    </row>
    <row r="450" spans="1:3" x14ac:dyDescent="0.15">
      <c r="A450" t="s">
        <v>451</v>
      </c>
      <c r="B450" t="s">
        <v>523</v>
      </c>
      <c r="C450">
        <v>0.12809999999999999</v>
      </c>
    </row>
    <row r="451" spans="1:3" x14ac:dyDescent="0.15">
      <c r="A451" t="s">
        <v>452</v>
      </c>
      <c r="B451" t="s">
        <v>523</v>
      </c>
      <c r="C451">
        <v>8.7300000000000003E-2</v>
      </c>
    </row>
    <row r="452" spans="1:3" x14ac:dyDescent="0.15">
      <c r="A452" t="s">
        <v>453</v>
      </c>
      <c r="B452" t="s">
        <v>523</v>
      </c>
      <c r="C452">
        <v>0.1173</v>
      </c>
    </row>
    <row r="453" spans="1:3" x14ac:dyDescent="0.15">
      <c r="A453" t="s">
        <v>454</v>
      </c>
      <c r="B453" t="s">
        <v>523</v>
      </c>
      <c r="C453">
        <v>9.0899999999999995E-2</v>
      </c>
    </row>
    <row r="454" spans="1:3" x14ac:dyDescent="0.15">
      <c r="A454" t="s">
        <v>455</v>
      </c>
      <c r="B454" t="s">
        <v>523</v>
      </c>
      <c r="C454">
        <v>0.1033</v>
      </c>
    </row>
    <row r="455" spans="1:3" x14ac:dyDescent="0.15">
      <c r="A455" t="s">
        <v>456</v>
      </c>
      <c r="B455" t="s">
        <v>523</v>
      </c>
      <c r="C455">
        <v>8.14E-2</v>
      </c>
    </row>
    <row r="456" spans="1:3" x14ac:dyDescent="0.15">
      <c r="A456" t="s">
        <v>457</v>
      </c>
      <c r="B456" t="s">
        <v>523</v>
      </c>
      <c r="C456">
        <v>0.1406</v>
      </c>
    </row>
    <row r="457" spans="1:3" x14ac:dyDescent="0.15">
      <c r="A457" t="s">
        <v>458</v>
      </c>
      <c r="B457" t="s">
        <v>523</v>
      </c>
      <c r="C457">
        <v>8.6400000000000005E-2</v>
      </c>
    </row>
    <row r="458" spans="1:3" x14ac:dyDescent="0.15">
      <c r="A458" t="s">
        <v>459</v>
      </c>
      <c r="B458" t="s">
        <v>523</v>
      </c>
      <c r="C458">
        <v>0.1104</v>
      </c>
    </row>
    <row r="459" spans="1:3" x14ac:dyDescent="0.15">
      <c r="A459" t="s">
        <v>460</v>
      </c>
      <c r="B459" t="s">
        <v>523</v>
      </c>
      <c r="C459">
        <v>0.1033</v>
      </c>
    </row>
    <row r="460" spans="1:3" x14ac:dyDescent="0.15">
      <c r="A460" t="s">
        <v>461</v>
      </c>
      <c r="B460" t="s">
        <v>523</v>
      </c>
      <c r="C460">
        <v>8.2799999999999999E-2</v>
      </c>
    </row>
    <row r="461" spans="1:3" x14ac:dyDescent="0.15">
      <c r="A461" t="s">
        <v>462</v>
      </c>
      <c r="B461" t="s">
        <v>523</v>
      </c>
      <c r="C461">
        <v>8.6800000000000002E-2</v>
      </c>
    </row>
    <row r="462" spans="1:3" x14ac:dyDescent="0.15">
      <c r="A462" t="s">
        <v>463</v>
      </c>
      <c r="B462" t="s">
        <v>523</v>
      </c>
      <c r="C462">
        <v>9.2200000000000004E-2</v>
      </c>
    </row>
    <row r="463" spans="1:3" x14ac:dyDescent="0.15">
      <c r="A463" t="s">
        <v>464</v>
      </c>
      <c r="B463" t="s">
        <v>523</v>
      </c>
      <c r="C463">
        <v>0.1145</v>
      </c>
    </row>
    <row r="464" spans="1:3" x14ac:dyDescent="0.15">
      <c r="A464" t="s">
        <v>465</v>
      </c>
      <c r="B464" t="s">
        <v>523</v>
      </c>
      <c r="C464">
        <v>0.1002</v>
      </c>
    </row>
    <row r="465" spans="1:3" x14ac:dyDescent="0.15">
      <c r="A465" t="s">
        <v>466</v>
      </c>
      <c r="B465" t="s">
        <v>523</v>
      </c>
      <c r="C465">
        <v>6.6500000000000004E-2</v>
      </c>
    </row>
    <row r="466" spans="1:3" x14ac:dyDescent="0.15">
      <c r="A466" t="s">
        <v>467</v>
      </c>
      <c r="B466" t="s">
        <v>523</v>
      </c>
      <c r="C466">
        <v>0.1197</v>
      </c>
    </row>
    <row r="467" spans="1:3" x14ac:dyDescent="0.15">
      <c r="A467" t="s">
        <v>468</v>
      </c>
      <c r="B467" t="s">
        <v>523</v>
      </c>
      <c r="C467">
        <v>9.5000000000000001E-2</v>
      </c>
    </row>
    <row r="468" spans="1:3" x14ac:dyDescent="0.15">
      <c r="A468" t="s">
        <v>469</v>
      </c>
      <c r="B468" t="s">
        <v>523</v>
      </c>
      <c r="C468">
        <v>0.1116</v>
      </c>
    </row>
    <row r="469" spans="1:3" x14ac:dyDescent="0.15">
      <c r="A469" t="s">
        <v>470</v>
      </c>
      <c r="B469" t="s">
        <v>523</v>
      </c>
      <c r="C469">
        <v>9.4399999999999998E-2</v>
      </c>
    </row>
    <row r="470" spans="1:3" x14ac:dyDescent="0.15">
      <c r="A470" t="s">
        <v>471</v>
      </c>
      <c r="B470" t="s">
        <v>523</v>
      </c>
      <c r="C470">
        <v>0.12570000000000001</v>
      </c>
    </row>
    <row r="471" spans="1:3" x14ac:dyDescent="0.15">
      <c r="A471" t="s">
        <v>472</v>
      </c>
      <c r="B471" t="s">
        <v>523</v>
      </c>
      <c r="C471">
        <v>0.1113</v>
      </c>
    </row>
    <row r="472" spans="1:3" x14ac:dyDescent="0.15">
      <c r="A472" t="s">
        <v>473</v>
      </c>
      <c r="B472" t="s">
        <v>523</v>
      </c>
      <c r="C472">
        <v>9.2999999999999999E-2</v>
      </c>
    </row>
    <row r="473" spans="1:3" x14ac:dyDescent="0.15">
      <c r="A473" t="s">
        <v>474</v>
      </c>
      <c r="B473" t="s">
        <v>523</v>
      </c>
      <c r="C473">
        <v>0.13550000000000001</v>
      </c>
    </row>
    <row r="474" spans="1:3" x14ac:dyDescent="0.15">
      <c r="A474" t="s">
        <v>475</v>
      </c>
      <c r="B474" t="s">
        <v>523</v>
      </c>
      <c r="C474">
        <v>0.12709999999999999</v>
      </c>
    </row>
    <row r="475" spans="1:3" x14ac:dyDescent="0.15">
      <c r="A475" t="s">
        <v>476</v>
      </c>
      <c r="B475" t="s">
        <v>523</v>
      </c>
      <c r="C475">
        <v>0.1118</v>
      </c>
    </row>
    <row r="476" spans="1:3" x14ac:dyDescent="0.15">
      <c r="A476" t="s">
        <v>477</v>
      </c>
      <c r="B476" t="s">
        <v>523</v>
      </c>
      <c r="C476">
        <v>6.6600000000000006E-2</v>
      </c>
    </row>
    <row r="477" spans="1:3" x14ac:dyDescent="0.15">
      <c r="A477" t="s">
        <v>478</v>
      </c>
      <c r="B477" t="s">
        <v>523</v>
      </c>
      <c r="C477">
        <v>0.11559999999999999</v>
      </c>
    </row>
    <row r="478" spans="1:3" x14ac:dyDescent="0.15">
      <c r="A478" t="s">
        <v>479</v>
      </c>
      <c r="B478" t="s">
        <v>523</v>
      </c>
      <c r="C478">
        <v>8.3299999999999999E-2</v>
      </c>
    </row>
    <row r="479" spans="1:3" x14ac:dyDescent="0.15">
      <c r="A479" t="s">
        <v>480</v>
      </c>
      <c r="B479" t="s">
        <v>523</v>
      </c>
      <c r="C479">
        <v>5.8700000000000002E-2</v>
      </c>
    </row>
    <row r="480" spans="1:3" x14ac:dyDescent="0.15">
      <c r="A480" t="s">
        <v>481</v>
      </c>
      <c r="B480" t="s">
        <v>523</v>
      </c>
      <c r="C480">
        <v>6.83E-2</v>
      </c>
    </row>
    <row r="481" spans="1:3" x14ac:dyDescent="0.15">
      <c r="A481" t="s">
        <v>482</v>
      </c>
      <c r="B481" t="s">
        <v>523</v>
      </c>
      <c r="C481">
        <v>7.4700000000000003E-2</v>
      </c>
    </row>
    <row r="482" spans="1:3" x14ac:dyDescent="0.15">
      <c r="A482" t="s">
        <v>483</v>
      </c>
      <c r="B482" t="s">
        <v>523</v>
      </c>
      <c r="C482">
        <v>5.8099999999999999E-2</v>
      </c>
    </row>
    <row r="483" spans="1:3" x14ac:dyDescent="0.15">
      <c r="A483" t="s">
        <v>484</v>
      </c>
      <c r="B483" t="s">
        <v>523</v>
      </c>
      <c r="C483">
        <v>0.12720000000000001</v>
      </c>
    </row>
    <row r="484" spans="1:3" x14ac:dyDescent="0.15">
      <c r="A484" t="s">
        <v>485</v>
      </c>
      <c r="B484" t="s">
        <v>523</v>
      </c>
      <c r="C484">
        <v>0.1057</v>
      </c>
    </row>
    <row r="485" spans="1:3" x14ac:dyDescent="0.15">
      <c r="A485" t="s">
        <v>486</v>
      </c>
      <c r="B485" t="s">
        <v>523</v>
      </c>
      <c r="C485">
        <v>8.5300000000000001E-2</v>
      </c>
    </row>
    <row r="486" spans="1:3" x14ac:dyDescent="0.15">
      <c r="A486" t="s">
        <v>487</v>
      </c>
      <c r="B486" t="s">
        <v>523</v>
      </c>
      <c r="C486">
        <v>5.8999999999999997E-2</v>
      </c>
    </row>
    <row r="487" spans="1:3" x14ac:dyDescent="0.15">
      <c r="A487" t="s">
        <v>488</v>
      </c>
      <c r="B487" t="s">
        <v>523</v>
      </c>
      <c r="C487">
        <v>0.1018</v>
      </c>
    </row>
    <row r="488" spans="1:3" x14ac:dyDescent="0.15">
      <c r="A488" t="s">
        <v>489</v>
      </c>
      <c r="B488" t="s">
        <v>523</v>
      </c>
      <c r="C488">
        <v>9.1700000000000004E-2</v>
      </c>
    </row>
    <row r="489" spans="1:3" x14ac:dyDescent="0.15">
      <c r="A489" t="s">
        <v>490</v>
      </c>
      <c r="B489" t="s">
        <v>523</v>
      </c>
      <c r="C489">
        <v>8.0500000000000002E-2</v>
      </c>
    </row>
    <row r="490" spans="1:3" x14ac:dyDescent="0.15">
      <c r="A490" t="s">
        <v>491</v>
      </c>
      <c r="B490" t="s">
        <v>523</v>
      </c>
      <c r="C490">
        <v>8.0600000000000005E-2</v>
      </c>
    </row>
    <row r="491" spans="1:3" x14ac:dyDescent="0.15">
      <c r="A491" t="s">
        <v>492</v>
      </c>
      <c r="B491" t="s">
        <v>523</v>
      </c>
      <c r="C491">
        <v>8.0500000000000002E-2</v>
      </c>
    </row>
    <row r="492" spans="1:3" x14ac:dyDescent="0.15">
      <c r="A492" t="s">
        <v>493</v>
      </c>
      <c r="B492" t="s">
        <v>523</v>
      </c>
      <c r="C492">
        <v>8.0699999999999994E-2</v>
      </c>
    </row>
    <row r="493" spans="1:3" x14ac:dyDescent="0.15">
      <c r="A493" t="s">
        <v>494</v>
      </c>
      <c r="B493" t="s">
        <v>523</v>
      </c>
      <c r="C493">
        <v>5.67E-2</v>
      </c>
    </row>
    <row r="494" spans="1:3" x14ac:dyDescent="0.15">
      <c r="A494" t="s">
        <v>495</v>
      </c>
      <c r="B494" t="s">
        <v>523</v>
      </c>
      <c r="C494">
        <v>0.1069</v>
      </c>
    </row>
    <row r="495" spans="1:3" x14ac:dyDescent="0.15">
      <c r="A495" t="s">
        <v>496</v>
      </c>
      <c r="B495" t="s">
        <v>523</v>
      </c>
      <c r="C495">
        <v>0.1085</v>
      </c>
    </row>
    <row r="496" spans="1:3" x14ac:dyDescent="0.15">
      <c r="A496" t="s">
        <v>497</v>
      </c>
      <c r="B496" t="s">
        <v>523</v>
      </c>
      <c r="C496">
        <v>5.8000000000000003E-2</v>
      </c>
    </row>
    <row r="497" spans="1:3" x14ac:dyDescent="0.15">
      <c r="A497" t="s">
        <v>498</v>
      </c>
      <c r="B497" t="s">
        <v>523</v>
      </c>
      <c r="C497">
        <v>9.8400000000000001E-2</v>
      </c>
    </row>
    <row r="498" spans="1:3" x14ac:dyDescent="0.15">
      <c r="A498" t="s">
        <v>499</v>
      </c>
      <c r="B498" t="s">
        <v>523</v>
      </c>
      <c r="C498">
        <v>7.46E-2</v>
      </c>
    </row>
    <row r="499" spans="1:3" x14ac:dyDescent="0.15">
      <c r="A499" t="s">
        <v>500</v>
      </c>
      <c r="B499" t="s">
        <v>523</v>
      </c>
      <c r="C499">
        <v>0.1724</v>
      </c>
    </row>
    <row r="500" spans="1:3" x14ac:dyDescent="0.15">
      <c r="A500" t="s">
        <v>501</v>
      </c>
      <c r="B500" t="s">
        <v>523</v>
      </c>
      <c r="C500">
        <v>8.9599999999999999E-2</v>
      </c>
    </row>
    <row r="501" spans="1:3" x14ac:dyDescent="0.15">
      <c r="A501" t="s">
        <v>502</v>
      </c>
      <c r="B501" t="s">
        <v>523</v>
      </c>
      <c r="C501">
        <v>8.09E-2</v>
      </c>
    </row>
    <row r="502" spans="1:3" x14ac:dyDescent="0.15">
      <c r="A502" t="s">
        <v>503</v>
      </c>
      <c r="B502" t="s">
        <v>523</v>
      </c>
      <c r="C502">
        <v>6.9199999999999998E-2</v>
      </c>
    </row>
    <row r="503" spans="1:3" x14ac:dyDescent="0.15">
      <c r="A503" t="s">
        <v>504</v>
      </c>
      <c r="B503" t="s">
        <v>523</v>
      </c>
      <c r="C503">
        <v>0.13070000000000001</v>
      </c>
    </row>
    <row r="504" spans="1:3" x14ac:dyDescent="0.15">
      <c r="A504" t="s">
        <v>505</v>
      </c>
      <c r="B504" t="s">
        <v>523</v>
      </c>
      <c r="C504">
        <v>0.09</v>
      </c>
    </row>
    <row r="505" spans="1:3" x14ac:dyDescent="0.15">
      <c r="A505" t="s">
        <v>506</v>
      </c>
      <c r="B505" t="s">
        <v>523</v>
      </c>
      <c r="C505">
        <v>0.1167</v>
      </c>
    </row>
    <row r="506" spans="1:3" x14ac:dyDescent="0.15">
      <c r="A506" t="s">
        <v>507</v>
      </c>
      <c r="B506" t="s">
        <v>523</v>
      </c>
      <c r="C506">
        <v>9.4399999999999998E-2</v>
      </c>
    </row>
    <row r="507" spans="1:3" x14ac:dyDescent="0.15">
      <c r="A507" t="s">
        <v>508</v>
      </c>
      <c r="B507" t="s">
        <v>523</v>
      </c>
      <c r="C507">
        <v>0.1245</v>
      </c>
    </row>
    <row r="508" spans="1:3" x14ac:dyDescent="0.15">
      <c r="A508" t="s">
        <v>509</v>
      </c>
      <c r="B508" t="s">
        <v>523</v>
      </c>
      <c r="C508">
        <v>0.1166</v>
      </c>
    </row>
    <row r="509" spans="1:3" x14ac:dyDescent="0.15">
      <c r="A509" t="s">
        <v>510</v>
      </c>
      <c r="B509" t="s">
        <v>523</v>
      </c>
      <c r="C509">
        <v>6.6000000000000003E-2</v>
      </c>
    </row>
    <row r="510" spans="1:3" x14ac:dyDescent="0.15">
      <c r="A510" t="s">
        <v>511</v>
      </c>
      <c r="B510" t="s">
        <v>523</v>
      </c>
      <c r="C510">
        <v>8.5599999999999996E-2</v>
      </c>
    </row>
    <row r="511" spans="1:3" x14ac:dyDescent="0.15">
      <c r="A511" t="s">
        <v>512</v>
      </c>
      <c r="B511" t="s">
        <v>523</v>
      </c>
      <c r="C511">
        <v>9.2499999999999999E-2</v>
      </c>
    </row>
    <row r="512" spans="1:3" x14ac:dyDescent="0.15">
      <c r="A512" t="s">
        <v>513</v>
      </c>
      <c r="B512" t="s">
        <v>523</v>
      </c>
      <c r="C512">
        <v>0.12709999999999999</v>
      </c>
    </row>
    <row r="513" spans="1:3" x14ac:dyDescent="0.15">
      <c r="A513" t="s">
        <v>514</v>
      </c>
      <c r="B513" t="s">
        <v>523</v>
      </c>
      <c r="C513">
        <v>8.2500000000000004E-2</v>
      </c>
    </row>
    <row r="514" spans="1:3" x14ac:dyDescent="0.15">
      <c r="A514" t="s">
        <v>515</v>
      </c>
      <c r="B514" t="s">
        <v>523</v>
      </c>
      <c r="C514">
        <v>5.9499999999999997E-2</v>
      </c>
    </row>
    <row r="515" spans="1:3" x14ac:dyDescent="0.15">
      <c r="A515" t="s">
        <v>516</v>
      </c>
      <c r="B515" t="s">
        <v>523</v>
      </c>
      <c r="C515">
        <v>7.3099999999999998E-2</v>
      </c>
    </row>
    <row r="516" spans="1:3" x14ac:dyDescent="0.15">
      <c r="A516" t="s">
        <v>517</v>
      </c>
      <c r="B516" t="s">
        <v>523</v>
      </c>
      <c r="C516">
        <v>8.9899999999999994E-2</v>
      </c>
    </row>
    <row r="517" spans="1:3" x14ac:dyDescent="0.15">
      <c r="A517" t="s">
        <v>518</v>
      </c>
      <c r="B517" t="s">
        <v>523</v>
      </c>
      <c r="C517">
        <v>4.8899999999999999E-2</v>
      </c>
    </row>
    <row r="518" spans="1:3" x14ac:dyDescent="0.15">
      <c r="A518" t="s">
        <v>519</v>
      </c>
      <c r="B518" t="s">
        <v>523</v>
      </c>
      <c r="C518">
        <v>7.3599999999999999E-2</v>
      </c>
    </row>
    <row r="519" spans="1:3" x14ac:dyDescent="0.15">
      <c r="A519" t="s">
        <v>520</v>
      </c>
      <c r="B519" t="s">
        <v>523</v>
      </c>
      <c r="C519">
        <v>0.1089</v>
      </c>
    </row>
    <row r="520" spans="1:3" x14ac:dyDescent="0.15">
      <c r="A520" t="s">
        <v>521</v>
      </c>
      <c r="B520" t="s">
        <v>523</v>
      </c>
      <c r="C520">
        <v>7.2900000000000006E-2</v>
      </c>
    </row>
    <row r="521" spans="1:3" x14ac:dyDescent="0.15">
      <c r="A521" t="s">
        <v>522</v>
      </c>
      <c r="B521" t="s">
        <v>523</v>
      </c>
      <c r="C521">
        <v>7.1400000000000005E-2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workbookViewId="0">
      <selection activeCell="H4" sqref="H4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523</v>
      </c>
      <c r="J1">
        <v>0.75639999999999996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0.75829999999999997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0.75109999999999999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0.75219999999999998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0.74880000000000002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0.75049999999999994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0.74329999999999996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0.74309999999999998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0.73809999999999998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0.73719999999999997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0.73089999999999999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0.72899999999999998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0.72760000000000002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0.71879999999999999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0.71589999999999998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0.71719999999999995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0.7117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0.71279999999999999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0.71079999999999999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0.70499999999999996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0.70699999999999996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0.70609999999999995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0.70169999999999999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0.69799999999999995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0.69230000000000003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0.69320000000000004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0.6905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0.68689999999999996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0.68569999999999998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0.68240000000000001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0.68369999999999997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0.67730000000000001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0.6734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0.67079999999999995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0.67159999999999997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0.66679999999999995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0.66700000000000004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0.6714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0.66120000000000001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0.66120000000000001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0.65800000000000003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0.64990000000000003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0.65429999999999999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0.6482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0.65180000000000005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0.6482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0.64770000000000005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0.63759999999999994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0.6452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0.64200000000000002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0.6351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0.63460000000000005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0.62790000000000001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0.63039999999999996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0.62739999999999996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0.62719999999999998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0.62580000000000002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0.62090000000000001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0.62460000000000004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0.62180000000000002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0.62360000000000004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0.6129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0.62050000000000005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0.60589999999999999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0.61219999999999997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0.6038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0.60340000000000005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0.60089999999999999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0.59599999999999997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0.60029999999999994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0.60389999999999999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0.59909999999999997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0.5958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0.5917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0.59179999999999999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0.59030000000000005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0.58819999999999995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0.5927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0.58350000000000002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0.58099999999999996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0.58479999999999999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0.57769999999999999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0.57709999999999995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0.57289999999999996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0.58009999999999995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0.57740000000000002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0.56820000000000004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0.57079999999999997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0.57110000000000005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0.56499999999999995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0.56710000000000005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0.57020000000000004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0.56110000000000004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0.56840000000000002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0.56779999999999997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0.55630000000000002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0.55589999999999995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0.56310000000000004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0.54959999999999998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0.55559999999999998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0.55330000000000001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0.55149999999999999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0.54210000000000003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0.54869999999999997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0.54449999999999998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0.54390000000000005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0.54310000000000003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0.54810000000000003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0.55049999999999999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0.53910000000000002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0.54430000000000001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0.53920000000000001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0.53500000000000003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0.53410000000000002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0.53200000000000003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0.53480000000000005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0.53310000000000002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0.52580000000000005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0.5323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0.52569999999999995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0.5272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0.51970000000000005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0.51759999999999995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0.51719999999999999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0.51349999999999996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0.51770000000000005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0.51549999999999996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0.51870000000000005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0.50929999999999997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0.51659999999999995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0.50939999999999996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0.50719999999999998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0.51049999999999995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0.51419999999999999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0.50549999999999995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0.49930000000000002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0.50339999999999996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0.49859999999999999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0.51070000000000004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0.50070000000000003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0.50009999999999999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0.50519999999999998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0.49619999999999997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0.49519999999999997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0.49340000000000001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0.48559999999999998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0.49359999999999998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0.48470000000000002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0.49049999999999999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0.48709999999999998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0.4834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0.49109999999999998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0.48609999999999998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0.48130000000000001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0.47770000000000001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0.48039999999999999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0.47589999999999999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0.48309999999999997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0.47599999999999998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0.47620000000000001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0.47389999999999999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0.47310000000000002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0.4723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0.46920000000000001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0.46850000000000003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0.46279999999999999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0.47070000000000001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0.46139999999999998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0.46050000000000002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0.45739999999999997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0.4728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0.46870000000000001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0.45660000000000001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0.45390000000000003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0.45789999999999997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0.45810000000000001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0.44929999999999998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0.45729999999999998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0.44429999999999997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0.44640000000000002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0.45290000000000002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0.45179999999999998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0.45710000000000001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0.4506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0.44359999999999999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0.4491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0.439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0.44379999999999997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0.44569999999999999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0.43530000000000002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0.43240000000000001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0.441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0.435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0.42880000000000001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0.44390000000000002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0.43009999999999998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0.42620000000000002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0.42780000000000001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0.42309999999999998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0.42909999999999998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0.42899999999999999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0.42630000000000001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552</v>
      </c>
      <c r="F203">
        <v>1464</v>
      </c>
      <c r="G203" t="s">
        <v>528</v>
      </c>
      <c r="H203" t="s">
        <v>553</v>
      </c>
      <c r="I203" t="s">
        <v>523</v>
      </c>
      <c r="J203">
        <v>0.4325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554</v>
      </c>
      <c r="F204">
        <v>1464</v>
      </c>
      <c r="G204" t="s">
        <v>528</v>
      </c>
      <c r="H204" t="s">
        <v>555</v>
      </c>
      <c r="I204" t="s">
        <v>523</v>
      </c>
      <c r="J204">
        <v>0.42320000000000002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556</v>
      </c>
      <c r="F205">
        <v>1464</v>
      </c>
      <c r="G205" t="s">
        <v>528</v>
      </c>
      <c r="H205" t="s">
        <v>557</v>
      </c>
      <c r="I205" t="s">
        <v>523</v>
      </c>
      <c r="J205">
        <v>0.4289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558</v>
      </c>
      <c r="F206">
        <v>1464</v>
      </c>
      <c r="G206" t="s">
        <v>528</v>
      </c>
      <c r="H206" t="s">
        <v>559</v>
      </c>
      <c r="I206" t="s">
        <v>523</v>
      </c>
      <c r="J206">
        <v>0.41920000000000002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560</v>
      </c>
      <c r="F207">
        <v>1464</v>
      </c>
      <c r="G207" t="s">
        <v>528</v>
      </c>
      <c r="H207" t="s">
        <v>561</v>
      </c>
      <c r="I207" t="s">
        <v>523</v>
      </c>
      <c r="J207">
        <v>0.43120000000000003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562</v>
      </c>
      <c r="F208">
        <v>1464</v>
      </c>
      <c r="G208" t="s">
        <v>528</v>
      </c>
      <c r="H208" t="s">
        <v>563</v>
      </c>
      <c r="I208" t="s">
        <v>523</v>
      </c>
      <c r="J208">
        <v>0.41870000000000002</v>
      </c>
    </row>
    <row r="209" spans="1:10" x14ac:dyDescent="0.15">
      <c r="A209" t="s">
        <v>524</v>
      </c>
      <c r="B209" t="s">
        <v>525</v>
      </c>
      <c r="C209">
        <v>11</v>
      </c>
      <c r="D209" t="s">
        <v>526</v>
      </c>
      <c r="E209" t="s">
        <v>564</v>
      </c>
      <c r="F209">
        <v>1464</v>
      </c>
      <c r="G209" t="s">
        <v>528</v>
      </c>
      <c r="H209" t="s">
        <v>565</v>
      </c>
      <c r="I209" t="s">
        <v>523</v>
      </c>
      <c r="J209">
        <v>0.41589999999999999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527</v>
      </c>
      <c r="F210">
        <v>1464</v>
      </c>
      <c r="G210" t="s">
        <v>528</v>
      </c>
      <c r="H210" t="s">
        <v>529</v>
      </c>
      <c r="I210" t="s">
        <v>523</v>
      </c>
      <c r="J210">
        <v>0.43330000000000002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530</v>
      </c>
      <c r="F211">
        <v>1464</v>
      </c>
      <c r="G211" t="s">
        <v>528</v>
      </c>
      <c r="H211" t="s">
        <v>531</v>
      </c>
      <c r="I211" t="s">
        <v>523</v>
      </c>
      <c r="J211">
        <v>0.40949999999999998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532</v>
      </c>
      <c r="F212">
        <v>1464</v>
      </c>
      <c r="G212" t="s">
        <v>528</v>
      </c>
      <c r="H212" t="s">
        <v>533</v>
      </c>
      <c r="I212" t="s">
        <v>523</v>
      </c>
      <c r="J212">
        <v>0.41749999999999998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534</v>
      </c>
      <c r="F213">
        <v>1464</v>
      </c>
      <c r="G213" t="s">
        <v>528</v>
      </c>
      <c r="H213" t="s">
        <v>535</v>
      </c>
      <c r="I213" t="s">
        <v>523</v>
      </c>
      <c r="J213">
        <v>0.40670000000000001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536</v>
      </c>
      <c r="F214">
        <v>1464</v>
      </c>
      <c r="G214" t="s">
        <v>528</v>
      </c>
      <c r="H214" t="s">
        <v>537</v>
      </c>
      <c r="I214" t="s">
        <v>523</v>
      </c>
      <c r="J214">
        <v>0.4239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538</v>
      </c>
      <c r="F215">
        <v>1464</v>
      </c>
      <c r="G215" t="s">
        <v>528</v>
      </c>
      <c r="H215" t="s">
        <v>539</v>
      </c>
      <c r="I215" t="s">
        <v>523</v>
      </c>
      <c r="J215">
        <v>0.4284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540</v>
      </c>
      <c r="F216">
        <v>1464</v>
      </c>
      <c r="G216" t="s">
        <v>528</v>
      </c>
      <c r="H216" t="s">
        <v>541</v>
      </c>
      <c r="I216" t="s">
        <v>523</v>
      </c>
      <c r="J216">
        <v>0.4148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542</v>
      </c>
      <c r="F217">
        <v>1464</v>
      </c>
      <c r="G217" t="s">
        <v>528</v>
      </c>
      <c r="H217" t="s">
        <v>543</v>
      </c>
      <c r="I217" t="s">
        <v>523</v>
      </c>
      <c r="J217">
        <v>0.40960000000000002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544</v>
      </c>
      <c r="F218">
        <v>1464</v>
      </c>
      <c r="G218" t="s">
        <v>528</v>
      </c>
      <c r="H218" t="s">
        <v>545</v>
      </c>
      <c r="I218" t="s">
        <v>523</v>
      </c>
      <c r="J218">
        <v>0.4078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546</v>
      </c>
      <c r="F219">
        <v>1464</v>
      </c>
      <c r="G219" t="s">
        <v>528</v>
      </c>
      <c r="H219" t="s">
        <v>547</v>
      </c>
      <c r="I219" t="s">
        <v>523</v>
      </c>
      <c r="J219">
        <v>0.41560000000000002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548</v>
      </c>
      <c r="F220">
        <v>1464</v>
      </c>
      <c r="G220" t="s">
        <v>528</v>
      </c>
      <c r="H220" t="s">
        <v>549</v>
      </c>
      <c r="I220" t="s">
        <v>523</v>
      </c>
      <c r="J220">
        <v>0.40450000000000003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550</v>
      </c>
      <c r="F221">
        <v>1464</v>
      </c>
      <c r="G221" t="s">
        <v>528</v>
      </c>
      <c r="H221" t="s">
        <v>551</v>
      </c>
      <c r="I221" t="s">
        <v>523</v>
      </c>
      <c r="J221">
        <v>0.41739999999999999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552</v>
      </c>
      <c r="F222">
        <v>1464</v>
      </c>
      <c r="G222" t="s">
        <v>528</v>
      </c>
      <c r="H222" t="s">
        <v>553</v>
      </c>
      <c r="I222" t="s">
        <v>523</v>
      </c>
      <c r="J222">
        <v>0.4012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554</v>
      </c>
      <c r="F223">
        <v>1464</v>
      </c>
      <c r="G223" t="s">
        <v>528</v>
      </c>
      <c r="H223" t="s">
        <v>555</v>
      </c>
      <c r="I223" t="s">
        <v>523</v>
      </c>
      <c r="J223">
        <v>0.41070000000000001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556</v>
      </c>
      <c r="F224">
        <v>1464</v>
      </c>
      <c r="G224" t="s">
        <v>528</v>
      </c>
      <c r="H224" t="s">
        <v>557</v>
      </c>
      <c r="I224" t="s">
        <v>523</v>
      </c>
      <c r="J224">
        <v>0.40720000000000001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558</v>
      </c>
      <c r="F225">
        <v>1464</v>
      </c>
      <c r="G225" t="s">
        <v>528</v>
      </c>
      <c r="H225" t="s">
        <v>559</v>
      </c>
      <c r="I225" t="s">
        <v>523</v>
      </c>
      <c r="J225">
        <v>0.40699999999999997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560</v>
      </c>
      <c r="F226">
        <v>1464</v>
      </c>
      <c r="G226" t="s">
        <v>528</v>
      </c>
      <c r="H226" t="s">
        <v>561</v>
      </c>
      <c r="I226" t="s">
        <v>523</v>
      </c>
      <c r="J226">
        <v>0.39279999999999998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562</v>
      </c>
      <c r="F227">
        <v>1464</v>
      </c>
      <c r="G227" t="s">
        <v>528</v>
      </c>
      <c r="H227" t="s">
        <v>563</v>
      </c>
      <c r="I227" t="s">
        <v>523</v>
      </c>
      <c r="J227">
        <v>0.39789999999999998</v>
      </c>
    </row>
    <row r="228" spans="1:10" x14ac:dyDescent="0.15">
      <c r="A228" t="s">
        <v>524</v>
      </c>
      <c r="B228" t="s">
        <v>525</v>
      </c>
      <c r="C228">
        <v>12</v>
      </c>
      <c r="D228" t="s">
        <v>526</v>
      </c>
      <c r="E228" t="s">
        <v>564</v>
      </c>
      <c r="F228">
        <v>1464</v>
      </c>
      <c r="G228" t="s">
        <v>528</v>
      </c>
      <c r="H228" t="s">
        <v>565</v>
      </c>
      <c r="I228" t="s">
        <v>523</v>
      </c>
      <c r="J228">
        <v>0.39960000000000001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527</v>
      </c>
      <c r="F229">
        <v>1464</v>
      </c>
      <c r="G229" t="s">
        <v>528</v>
      </c>
      <c r="H229" t="s">
        <v>529</v>
      </c>
      <c r="I229" t="s">
        <v>523</v>
      </c>
      <c r="J229">
        <v>0.3967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530</v>
      </c>
      <c r="F230">
        <v>1464</v>
      </c>
      <c r="G230" t="s">
        <v>528</v>
      </c>
      <c r="H230" t="s">
        <v>531</v>
      </c>
      <c r="I230" t="s">
        <v>523</v>
      </c>
      <c r="J230">
        <v>0.3921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532</v>
      </c>
      <c r="F231">
        <v>1464</v>
      </c>
      <c r="G231" t="s">
        <v>528</v>
      </c>
      <c r="H231" t="s">
        <v>533</v>
      </c>
      <c r="I231" t="s">
        <v>523</v>
      </c>
      <c r="J231">
        <v>0.40039999999999998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534</v>
      </c>
      <c r="F232">
        <v>1464</v>
      </c>
      <c r="G232" t="s">
        <v>528</v>
      </c>
      <c r="H232" t="s">
        <v>535</v>
      </c>
      <c r="I232" t="s">
        <v>523</v>
      </c>
      <c r="J232">
        <v>0.40129999999999999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536</v>
      </c>
      <c r="F233">
        <v>1464</v>
      </c>
      <c r="G233" t="s">
        <v>528</v>
      </c>
      <c r="H233" t="s">
        <v>537</v>
      </c>
      <c r="I233" t="s">
        <v>523</v>
      </c>
      <c r="J233">
        <v>0.39200000000000002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538</v>
      </c>
      <c r="F234">
        <v>1464</v>
      </c>
      <c r="G234" t="s">
        <v>528</v>
      </c>
      <c r="H234" t="s">
        <v>539</v>
      </c>
      <c r="I234" t="s">
        <v>523</v>
      </c>
      <c r="J234">
        <v>0.39589999999999997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540</v>
      </c>
      <c r="F235">
        <v>1464</v>
      </c>
      <c r="G235" t="s">
        <v>528</v>
      </c>
      <c r="H235" t="s">
        <v>541</v>
      </c>
      <c r="I235" t="s">
        <v>523</v>
      </c>
      <c r="J235">
        <v>0.38769999999999999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542</v>
      </c>
      <c r="F236">
        <v>1464</v>
      </c>
      <c r="G236" t="s">
        <v>528</v>
      </c>
      <c r="H236" t="s">
        <v>543</v>
      </c>
      <c r="I236" t="s">
        <v>523</v>
      </c>
      <c r="J236">
        <v>0.3891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544</v>
      </c>
      <c r="F237">
        <v>1464</v>
      </c>
      <c r="G237" t="s">
        <v>528</v>
      </c>
      <c r="H237" t="s">
        <v>545</v>
      </c>
      <c r="I237" t="s">
        <v>523</v>
      </c>
      <c r="J237">
        <v>0.3886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546</v>
      </c>
      <c r="F238">
        <v>1464</v>
      </c>
      <c r="G238" t="s">
        <v>528</v>
      </c>
      <c r="H238" t="s">
        <v>547</v>
      </c>
      <c r="I238" t="s">
        <v>523</v>
      </c>
      <c r="J238">
        <v>0.3871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548</v>
      </c>
      <c r="F239">
        <v>1464</v>
      </c>
      <c r="G239" t="s">
        <v>528</v>
      </c>
      <c r="H239" t="s">
        <v>549</v>
      </c>
      <c r="I239" t="s">
        <v>523</v>
      </c>
      <c r="J239">
        <v>0.38009999999999999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550</v>
      </c>
      <c r="F240">
        <v>1464</v>
      </c>
      <c r="G240" t="s">
        <v>528</v>
      </c>
      <c r="H240" t="s">
        <v>551</v>
      </c>
      <c r="I240" t="s">
        <v>523</v>
      </c>
      <c r="J240">
        <v>0.38590000000000002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552</v>
      </c>
      <c r="F241">
        <v>1464</v>
      </c>
      <c r="G241" t="s">
        <v>528</v>
      </c>
      <c r="H241" t="s">
        <v>553</v>
      </c>
      <c r="I241" t="s">
        <v>523</v>
      </c>
      <c r="J241">
        <v>0.38829999999999998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554</v>
      </c>
      <c r="F242">
        <v>1464</v>
      </c>
      <c r="G242" t="s">
        <v>528</v>
      </c>
      <c r="H242" t="s">
        <v>555</v>
      </c>
      <c r="I242" t="s">
        <v>523</v>
      </c>
      <c r="J242">
        <v>0.37909999999999999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556</v>
      </c>
      <c r="F243">
        <v>1464</v>
      </c>
      <c r="G243" t="s">
        <v>528</v>
      </c>
      <c r="H243" t="s">
        <v>557</v>
      </c>
      <c r="I243" t="s">
        <v>523</v>
      </c>
      <c r="J243">
        <v>0.3826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558</v>
      </c>
      <c r="F244">
        <v>1464</v>
      </c>
      <c r="G244" t="s">
        <v>528</v>
      </c>
      <c r="H244" t="s">
        <v>559</v>
      </c>
      <c r="I244" t="s">
        <v>523</v>
      </c>
      <c r="J244">
        <v>0.38250000000000001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560</v>
      </c>
      <c r="F245">
        <v>1464</v>
      </c>
      <c r="G245" t="s">
        <v>528</v>
      </c>
      <c r="H245" t="s">
        <v>561</v>
      </c>
      <c r="I245" t="s">
        <v>523</v>
      </c>
      <c r="J245">
        <v>0.37590000000000001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562</v>
      </c>
      <c r="F246">
        <v>1464</v>
      </c>
      <c r="G246" t="s">
        <v>528</v>
      </c>
      <c r="H246" t="s">
        <v>563</v>
      </c>
      <c r="I246" t="s">
        <v>523</v>
      </c>
      <c r="J246">
        <v>0.3805</v>
      </c>
    </row>
    <row r="247" spans="1:10" x14ac:dyDescent="0.15">
      <c r="A247" t="s">
        <v>524</v>
      </c>
      <c r="B247" t="s">
        <v>525</v>
      </c>
      <c r="C247">
        <v>13</v>
      </c>
      <c r="D247" t="s">
        <v>526</v>
      </c>
      <c r="E247" t="s">
        <v>564</v>
      </c>
      <c r="F247">
        <v>1464</v>
      </c>
      <c r="G247" t="s">
        <v>528</v>
      </c>
      <c r="H247" t="s">
        <v>565</v>
      </c>
      <c r="I247" t="s">
        <v>523</v>
      </c>
      <c r="J247">
        <v>0.38329999999999997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527</v>
      </c>
      <c r="F248">
        <v>1464</v>
      </c>
      <c r="G248" t="s">
        <v>528</v>
      </c>
      <c r="H248" t="s">
        <v>529</v>
      </c>
      <c r="I248" t="s">
        <v>523</v>
      </c>
      <c r="J248">
        <v>0.39500000000000002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530</v>
      </c>
      <c r="F249">
        <v>1464</v>
      </c>
      <c r="G249" t="s">
        <v>528</v>
      </c>
      <c r="H249" t="s">
        <v>531</v>
      </c>
      <c r="I249" t="s">
        <v>523</v>
      </c>
      <c r="J249">
        <v>0.37530000000000002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532</v>
      </c>
      <c r="F250">
        <v>1464</v>
      </c>
      <c r="G250" t="s">
        <v>528</v>
      </c>
      <c r="H250" t="s">
        <v>533</v>
      </c>
      <c r="I250" t="s">
        <v>523</v>
      </c>
      <c r="J250">
        <v>0.37069999999999997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534</v>
      </c>
      <c r="F251">
        <v>1464</v>
      </c>
      <c r="G251" t="s">
        <v>528</v>
      </c>
      <c r="H251" t="s">
        <v>535</v>
      </c>
      <c r="I251" t="s">
        <v>523</v>
      </c>
      <c r="J251">
        <v>0.3705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536</v>
      </c>
      <c r="F252">
        <v>1464</v>
      </c>
      <c r="G252" t="s">
        <v>528</v>
      </c>
      <c r="H252" t="s">
        <v>537</v>
      </c>
      <c r="I252" t="s">
        <v>523</v>
      </c>
      <c r="J252">
        <v>0.37330000000000002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538</v>
      </c>
      <c r="F253">
        <v>1464</v>
      </c>
      <c r="G253" t="s">
        <v>528</v>
      </c>
      <c r="H253" t="s">
        <v>539</v>
      </c>
      <c r="I253" t="s">
        <v>523</v>
      </c>
      <c r="J253">
        <v>0.37530000000000002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540</v>
      </c>
      <c r="F254">
        <v>1464</v>
      </c>
      <c r="G254" t="s">
        <v>528</v>
      </c>
      <c r="H254" t="s">
        <v>541</v>
      </c>
      <c r="I254" t="s">
        <v>523</v>
      </c>
      <c r="J254">
        <v>0.39439999999999997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542</v>
      </c>
      <c r="F255">
        <v>1464</v>
      </c>
      <c r="G255" t="s">
        <v>528</v>
      </c>
      <c r="H255" t="s">
        <v>543</v>
      </c>
      <c r="I255" t="s">
        <v>523</v>
      </c>
      <c r="J255">
        <v>0.3785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544</v>
      </c>
      <c r="F256">
        <v>1464</v>
      </c>
      <c r="G256" t="s">
        <v>528</v>
      </c>
      <c r="H256" t="s">
        <v>545</v>
      </c>
      <c r="I256" t="s">
        <v>523</v>
      </c>
      <c r="J256">
        <v>0.37430000000000002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546</v>
      </c>
      <c r="F257">
        <v>1464</v>
      </c>
      <c r="G257" t="s">
        <v>528</v>
      </c>
      <c r="H257" t="s">
        <v>547</v>
      </c>
      <c r="I257" t="s">
        <v>523</v>
      </c>
      <c r="J257">
        <v>0.36980000000000002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548</v>
      </c>
      <c r="F258">
        <v>1464</v>
      </c>
      <c r="G258" t="s">
        <v>528</v>
      </c>
      <c r="H258" t="s">
        <v>549</v>
      </c>
      <c r="I258" t="s">
        <v>523</v>
      </c>
      <c r="J258">
        <v>0.36659999999999998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550</v>
      </c>
      <c r="F259">
        <v>1464</v>
      </c>
      <c r="G259" t="s">
        <v>528</v>
      </c>
      <c r="H259" t="s">
        <v>551</v>
      </c>
      <c r="I259" t="s">
        <v>523</v>
      </c>
      <c r="J259">
        <v>0.36680000000000001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552</v>
      </c>
      <c r="F260">
        <v>1464</v>
      </c>
      <c r="G260" t="s">
        <v>528</v>
      </c>
      <c r="H260" t="s">
        <v>553</v>
      </c>
      <c r="I260" t="s">
        <v>523</v>
      </c>
      <c r="J260">
        <v>0.37330000000000002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554</v>
      </c>
      <c r="F261">
        <v>1464</v>
      </c>
      <c r="G261" t="s">
        <v>528</v>
      </c>
      <c r="H261" t="s">
        <v>555</v>
      </c>
      <c r="I261" t="s">
        <v>523</v>
      </c>
      <c r="J261">
        <v>0.37230000000000002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556</v>
      </c>
      <c r="F262">
        <v>1464</v>
      </c>
      <c r="G262" t="s">
        <v>528</v>
      </c>
      <c r="H262" t="s">
        <v>557</v>
      </c>
      <c r="I262" t="s">
        <v>523</v>
      </c>
      <c r="J262">
        <v>0.36099999999999999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558</v>
      </c>
      <c r="F263">
        <v>1464</v>
      </c>
      <c r="G263" t="s">
        <v>528</v>
      </c>
      <c r="H263" t="s">
        <v>559</v>
      </c>
      <c r="I263" t="s">
        <v>523</v>
      </c>
      <c r="J263">
        <v>0.36349999999999999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560</v>
      </c>
      <c r="F264">
        <v>1464</v>
      </c>
      <c r="G264" t="s">
        <v>528</v>
      </c>
      <c r="H264" t="s">
        <v>561</v>
      </c>
      <c r="I264" t="s">
        <v>523</v>
      </c>
      <c r="J264">
        <v>0.37680000000000002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562</v>
      </c>
      <c r="F265">
        <v>1464</v>
      </c>
      <c r="G265" t="s">
        <v>528</v>
      </c>
      <c r="H265" t="s">
        <v>563</v>
      </c>
      <c r="I265" t="s">
        <v>523</v>
      </c>
      <c r="J265">
        <v>0.3826</v>
      </c>
    </row>
    <row r="266" spans="1:10" x14ac:dyDescent="0.15">
      <c r="A266" t="s">
        <v>524</v>
      </c>
      <c r="B266" t="s">
        <v>525</v>
      </c>
      <c r="C266">
        <v>14</v>
      </c>
      <c r="D266" t="s">
        <v>526</v>
      </c>
      <c r="E266" t="s">
        <v>564</v>
      </c>
      <c r="F266">
        <v>1464</v>
      </c>
      <c r="G266" t="s">
        <v>528</v>
      </c>
      <c r="H266" t="s">
        <v>565</v>
      </c>
      <c r="I266" t="s">
        <v>523</v>
      </c>
      <c r="J266">
        <v>0.37669999999999998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527</v>
      </c>
      <c r="F267">
        <v>1464</v>
      </c>
      <c r="G267" t="s">
        <v>528</v>
      </c>
      <c r="H267" t="s">
        <v>529</v>
      </c>
      <c r="I267" t="s">
        <v>523</v>
      </c>
      <c r="J267">
        <v>0.3604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530</v>
      </c>
      <c r="F268">
        <v>1464</v>
      </c>
      <c r="G268" t="s">
        <v>528</v>
      </c>
      <c r="H268" t="s">
        <v>531</v>
      </c>
      <c r="I268" t="s">
        <v>523</v>
      </c>
      <c r="J268">
        <v>0.3695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532</v>
      </c>
      <c r="F269">
        <v>1464</v>
      </c>
      <c r="G269" t="s">
        <v>528</v>
      </c>
      <c r="H269" t="s">
        <v>533</v>
      </c>
      <c r="I269" t="s">
        <v>523</v>
      </c>
      <c r="J269">
        <v>0.35520000000000002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534</v>
      </c>
      <c r="F270">
        <v>1464</v>
      </c>
      <c r="G270" t="s">
        <v>528</v>
      </c>
      <c r="H270" t="s">
        <v>535</v>
      </c>
      <c r="I270" t="s">
        <v>523</v>
      </c>
      <c r="J270">
        <v>0.35970000000000002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536</v>
      </c>
      <c r="F271">
        <v>1464</v>
      </c>
      <c r="G271" t="s">
        <v>528</v>
      </c>
      <c r="H271" t="s">
        <v>537</v>
      </c>
      <c r="I271" t="s">
        <v>523</v>
      </c>
      <c r="J271">
        <v>0.35089999999999999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538</v>
      </c>
      <c r="F272">
        <v>1464</v>
      </c>
      <c r="G272" t="s">
        <v>528</v>
      </c>
      <c r="H272" t="s">
        <v>539</v>
      </c>
      <c r="I272" t="s">
        <v>523</v>
      </c>
      <c r="J272">
        <v>0.37019999999999997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540</v>
      </c>
      <c r="F273">
        <v>1464</v>
      </c>
      <c r="G273" t="s">
        <v>528</v>
      </c>
      <c r="H273" t="s">
        <v>541</v>
      </c>
      <c r="I273" t="s">
        <v>523</v>
      </c>
      <c r="J273">
        <v>0.36299999999999999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542</v>
      </c>
      <c r="F274">
        <v>1464</v>
      </c>
      <c r="G274" t="s">
        <v>528</v>
      </c>
      <c r="H274" t="s">
        <v>543</v>
      </c>
      <c r="I274" t="s">
        <v>523</v>
      </c>
      <c r="J274">
        <v>0.3579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544</v>
      </c>
      <c r="F275">
        <v>1464</v>
      </c>
      <c r="G275" t="s">
        <v>528</v>
      </c>
      <c r="H275" t="s">
        <v>545</v>
      </c>
      <c r="I275" t="s">
        <v>523</v>
      </c>
      <c r="J275">
        <v>0.35420000000000001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546</v>
      </c>
      <c r="F276">
        <v>1464</v>
      </c>
      <c r="G276" t="s">
        <v>528</v>
      </c>
      <c r="H276" t="s">
        <v>547</v>
      </c>
      <c r="I276" t="s">
        <v>523</v>
      </c>
      <c r="J276">
        <v>0.34470000000000001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548</v>
      </c>
      <c r="F277">
        <v>1464</v>
      </c>
      <c r="G277" t="s">
        <v>528</v>
      </c>
      <c r="H277" t="s">
        <v>549</v>
      </c>
      <c r="I277" t="s">
        <v>523</v>
      </c>
      <c r="J277">
        <v>0.36009999999999998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550</v>
      </c>
      <c r="F278">
        <v>1464</v>
      </c>
      <c r="G278" t="s">
        <v>528</v>
      </c>
      <c r="H278" t="s">
        <v>551</v>
      </c>
      <c r="I278" t="s">
        <v>523</v>
      </c>
      <c r="J278">
        <v>0.35289999999999999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552</v>
      </c>
      <c r="F279">
        <v>1464</v>
      </c>
      <c r="G279" t="s">
        <v>528</v>
      </c>
      <c r="H279" t="s">
        <v>553</v>
      </c>
      <c r="I279" t="s">
        <v>523</v>
      </c>
      <c r="J279">
        <v>0.34870000000000001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554</v>
      </c>
      <c r="F280">
        <v>1464</v>
      </c>
      <c r="G280" t="s">
        <v>528</v>
      </c>
      <c r="H280" t="s">
        <v>555</v>
      </c>
      <c r="I280" t="s">
        <v>523</v>
      </c>
      <c r="J280">
        <v>0.34489999999999998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556</v>
      </c>
      <c r="F281">
        <v>1464</v>
      </c>
      <c r="G281" t="s">
        <v>528</v>
      </c>
      <c r="H281" t="s">
        <v>557</v>
      </c>
      <c r="I281" t="s">
        <v>523</v>
      </c>
      <c r="J281">
        <v>0.36840000000000001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558</v>
      </c>
      <c r="F282">
        <v>1464</v>
      </c>
      <c r="G282" t="s">
        <v>528</v>
      </c>
      <c r="H282" t="s">
        <v>559</v>
      </c>
      <c r="I282" t="s">
        <v>523</v>
      </c>
      <c r="J282">
        <v>0.34429999999999999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560</v>
      </c>
      <c r="F283">
        <v>1464</v>
      </c>
      <c r="G283" t="s">
        <v>528</v>
      </c>
      <c r="H283" t="s">
        <v>561</v>
      </c>
      <c r="I283" t="s">
        <v>523</v>
      </c>
      <c r="J283">
        <v>0.3644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562</v>
      </c>
      <c r="F284">
        <v>1464</v>
      </c>
      <c r="G284" t="s">
        <v>528</v>
      </c>
      <c r="H284" t="s">
        <v>563</v>
      </c>
      <c r="I284" t="s">
        <v>523</v>
      </c>
      <c r="J284">
        <v>0.33810000000000001</v>
      </c>
    </row>
    <row r="285" spans="1:10" x14ac:dyDescent="0.15">
      <c r="A285" t="s">
        <v>524</v>
      </c>
      <c r="B285" t="s">
        <v>525</v>
      </c>
      <c r="C285">
        <v>15</v>
      </c>
      <c r="D285" t="s">
        <v>526</v>
      </c>
      <c r="E285" t="s">
        <v>564</v>
      </c>
      <c r="F285">
        <v>1464</v>
      </c>
      <c r="G285" t="s">
        <v>528</v>
      </c>
      <c r="H285" t="s">
        <v>565</v>
      </c>
      <c r="I285" t="s">
        <v>523</v>
      </c>
      <c r="J285">
        <v>0.34320000000000001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527</v>
      </c>
      <c r="F286">
        <v>1464</v>
      </c>
      <c r="G286" t="s">
        <v>528</v>
      </c>
      <c r="H286" t="s">
        <v>529</v>
      </c>
      <c r="I286" t="s">
        <v>523</v>
      </c>
      <c r="J286">
        <v>0.34029999999999999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530</v>
      </c>
      <c r="F287">
        <v>1464</v>
      </c>
      <c r="G287" t="s">
        <v>528</v>
      </c>
      <c r="H287" t="s">
        <v>531</v>
      </c>
      <c r="I287" t="s">
        <v>523</v>
      </c>
      <c r="J287">
        <v>0.35299999999999998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532</v>
      </c>
      <c r="F288">
        <v>1464</v>
      </c>
      <c r="G288" t="s">
        <v>528</v>
      </c>
      <c r="H288" t="s">
        <v>533</v>
      </c>
      <c r="I288" t="s">
        <v>523</v>
      </c>
      <c r="J288">
        <v>0.34310000000000002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534</v>
      </c>
      <c r="F289">
        <v>1464</v>
      </c>
      <c r="G289" t="s">
        <v>528</v>
      </c>
      <c r="H289" t="s">
        <v>535</v>
      </c>
      <c r="I289" t="s">
        <v>523</v>
      </c>
      <c r="J289">
        <v>0.3422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536</v>
      </c>
      <c r="F290">
        <v>1464</v>
      </c>
      <c r="G290" t="s">
        <v>528</v>
      </c>
      <c r="H290" t="s">
        <v>537</v>
      </c>
      <c r="I290" t="s">
        <v>523</v>
      </c>
      <c r="J290">
        <v>0.33850000000000002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538</v>
      </c>
      <c r="F291">
        <v>1464</v>
      </c>
      <c r="G291" t="s">
        <v>528</v>
      </c>
      <c r="H291" t="s">
        <v>539</v>
      </c>
      <c r="I291" t="s">
        <v>523</v>
      </c>
      <c r="J291">
        <v>0.34449999999999997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540</v>
      </c>
      <c r="F292">
        <v>1464</v>
      </c>
      <c r="G292" t="s">
        <v>528</v>
      </c>
      <c r="H292" t="s">
        <v>541</v>
      </c>
      <c r="I292" t="s">
        <v>523</v>
      </c>
      <c r="J292">
        <v>0.35049999999999998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542</v>
      </c>
      <c r="F293">
        <v>1464</v>
      </c>
      <c r="G293" t="s">
        <v>528</v>
      </c>
      <c r="H293" t="s">
        <v>543</v>
      </c>
      <c r="I293" t="s">
        <v>523</v>
      </c>
      <c r="J293">
        <v>0.3538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544</v>
      </c>
      <c r="F294">
        <v>1464</v>
      </c>
      <c r="G294" t="s">
        <v>528</v>
      </c>
      <c r="H294" t="s">
        <v>545</v>
      </c>
      <c r="I294" t="s">
        <v>523</v>
      </c>
      <c r="J294">
        <v>0.34089999999999998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546</v>
      </c>
      <c r="F295">
        <v>1464</v>
      </c>
      <c r="G295" t="s">
        <v>528</v>
      </c>
      <c r="H295" t="s">
        <v>547</v>
      </c>
      <c r="I295" t="s">
        <v>523</v>
      </c>
      <c r="J295">
        <v>0.34789999999999999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548</v>
      </c>
      <c r="F296">
        <v>1464</v>
      </c>
      <c r="G296" t="s">
        <v>528</v>
      </c>
      <c r="H296" t="s">
        <v>549</v>
      </c>
      <c r="I296" t="s">
        <v>523</v>
      </c>
      <c r="J296">
        <v>0.33529999999999999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550</v>
      </c>
      <c r="F297">
        <v>1464</v>
      </c>
      <c r="G297" t="s">
        <v>528</v>
      </c>
      <c r="H297" t="s">
        <v>551</v>
      </c>
      <c r="I297" t="s">
        <v>523</v>
      </c>
      <c r="J297">
        <v>0.3548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552</v>
      </c>
      <c r="F298">
        <v>1464</v>
      </c>
      <c r="G298" t="s">
        <v>528</v>
      </c>
      <c r="H298" t="s">
        <v>553</v>
      </c>
      <c r="I298" t="s">
        <v>523</v>
      </c>
      <c r="J298">
        <v>0.32079999999999997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554</v>
      </c>
      <c r="F299">
        <v>1464</v>
      </c>
      <c r="G299" t="s">
        <v>528</v>
      </c>
      <c r="H299" t="s">
        <v>555</v>
      </c>
      <c r="I299" t="s">
        <v>523</v>
      </c>
      <c r="J299">
        <v>0.3448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556</v>
      </c>
      <c r="F300">
        <v>1464</v>
      </c>
      <c r="G300" t="s">
        <v>528</v>
      </c>
      <c r="H300" t="s">
        <v>557</v>
      </c>
      <c r="I300" t="s">
        <v>523</v>
      </c>
      <c r="J300">
        <v>0.34239999999999998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558</v>
      </c>
      <c r="F301">
        <v>1464</v>
      </c>
      <c r="G301" t="s">
        <v>528</v>
      </c>
      <c r="H301" t="s">
        <v>559</v>
      </c>
      <c r="I301" t="s">
        <v>523</v>
      </c>
      <c r="J301">
        <v>0.33579999999999999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560</v>
      </c>
      <c r="F302">
        <v>1464</v>
      </c>
      <c r="G302" t="s">
        <v>528</v>
      </c>
      <c r="H302" t="s">
        <v>561</v>
      </c>
      <c r="I302" t="s">
        <v>523</v>
      </c>
      <c r="J302">
        <v>0.32729999999999998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562</v>
      </c>
      <c r="F303">
        <v>1464</v>
      </c>
      <c r="G303" t="s">
        <v>528</v>
      </c>
      <c r="H303" t="s">
        <v>563</v>
      </c>
      <c r="I303" t="s">
        <v>523</v>
      </c>
      <c r="J303">
        <v>0.33100000000000002</v>
      </c>
    </row>
    <row r="304" spans="1:10" x14ac:dyDescent="0.15">
      <c r="A304" t="s">
        <v>524</v>
      </c>
      <c r="B304" t="s">
        <v>525</v>
      </c>
      <c r="C304">
        <v>16</v>
      </c>
      <c r="D304" t="s">
        <v>526</v>
      </c>
      <c r="E304" t="s">
        <v>564</v>
      </c>
      <c r="F304">
        <v>1464</v>
      </c>
      <c r="G304" t="s">
        <v>528</v>
      </c>
      <c r="H304" t="s">
        <v>565</v>
      </c>
      <c r="I304" t="s">
        <v>523</v>
      </c>
      <c r="J304">
        <v>0.33489999999999998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527</v>
      </c>
      <c r="F305">
        <v>1464</v>
      </c>
      <c r="G305" t="s">
        <v>528</v>
      </c>
      <c r="H305" t="s">
        <v>529</v>
      </c>
      <c r="I305" t="s">
        <v>523</v>
      </c>
      <c r="J305">
        <v>0.3387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530</v>
      </c>
      <c r="F306">
        <v>1464</v>
      </c>
      <c r="G306" t="s">
        <v>528</v>
      </c>
      <c r="H306" t="s">
        <v>531</v>
      </c>
      <c r="I306" t="s">
        <v>523</v>
      </c>
      <c r="J306">
        <v>0.34050000000000002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532</v>
      </c>
      <c r="F307">
        <v>1464</v>
      </c>
      <c r="G307" t="s">
        <v>528</v>
      </c>
      <c r="H307" t="s">
        <v>533</v>
      </c>
      <c r="I307" t="s">
        <v>523</v>
      </c>
      <c r="J307">
        <v>0.33410000000000001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534</v>
      </c>
      <c r="F308">
        <v>1464</v>
      </c>
      <c r="G308" t="s">
        <v>528</v>
      </c>
      <c r="H308" t="s">
        <v>535</v>
      </c>
      <c r="I308" t="s">
        <v>523</v>
      </c>
      <c r="J308">
        <v>0.33079999999999998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536</v>
      </c>
      <c r="F309">
        <v>1464</v>
      </c>
      <c r="G309" t="s">
        <v>528</v>
      </c>
      <c r="H309" t="s">
        <v>537</v>
      </c>
      <c r="I309" t="s">
        <v>523</v>
      </c>
      <c r="J309">
        <v>0.3216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538</v>
      </c>
      <c r="F310">
        <v>1464</v>
      </c>
      <c r="G310" t="s">
        <v>528</v>
      </c>
      <c r="H310" t="s">
        <v>539</v>
      </c>
      <c r="I310" t="s">
        <v>523</v>
      </c>
      <c r="J310">
        <v>0.33639999999999998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540</v>
      </c>
      <c r="F311">
        <v>1464</v>
      </c>
      <c r="G311" t="s">
        <v>528</v>
      </c>
      <c r="H311" t="s">
        <v>541</v>
      </c>
      <c r="I311" t="s">
        <v>523</v>
      </c>
      <c r="J311">
        <v>0.32140000000000002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542</v>
      </c>
      <c r="F312">
        <v>1464</v>
      </c>
      <c r="G312" t="s">
        <v>528</v>
      </c>
      <c r="H312" t="s">
        <v>543</v>
      </c>
      <c r="I312" t="s">
        <v>523</v>
      </c>
      <c r="J312">
        <v>0.33379999999999999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544</v>
      </c>
      <c r="F313">
        <v>1464</v>
      </c>
      <c r="G313" t="s">
        <v>528</v>
      </c>
      <c r="H313" t="s">
        <v>545</v>
      </c>
      <c r="I313" t="s">
        <v>523</v>
      </c>
      <c r="J313">
        <v>0.32419999999999999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546</v>
      </c>
      <c r="F314">
        <v>1464</v>
      </c>
      <c r="G314" t="s">
        <v>528</v>
      </c>
      <c r="H314" t="s">
        <v>547</v>
      </c>
      <c r="I314" t="s">
        <v>523</v>
      </c>
      <c r="J314">
        <v>0.33389999999999997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548</v>
      </c>
      <c r="F315">
        <v>1464</v>
      </c>
      <c r="G315" t="s">
        <v>528</v>
      </c>
      <c r="H315" t="s">
        <v>549</v>
      </c>
      <c r="I315" t="s">
        <v>523</v>
      </c>
      <c r="J315">
        <v>0.33169999999999999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550</v>
      </c>
      <c r="F316">
        <v>1464</v>
      </c>
      <c r="G316" t="s">
        <v>528</v>
      </c>
      <c r="H316" t="s">
        <v>551</v>
      </c>
      <c r="I316" t="s">
        <v>523</v>
      </c>
      <c r="J316">
        <v>0.32500000000000001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552</v>
      </c>
      <c r="F317">
        <v>1464</v>
      </c>
      <c r="G317" t="s">
        <v>528</v>
      </c>
      <c r="H317" t="s">
        <v>553</v>
      </c>
      <c r="I317" t="s">
        <v>523</v>
      </c>
      <c r="J317">
        <v>0.32240000000000002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554</v>
      </c>
      <c r="F318">
        <v>1464</v>
      </c>
      <c r="G318" t="s">
        <v>528</v>
      </c>
      <c r="H318" t="s">
        <v>555</v>
      </c>
      <c r="I318" t="s">
        <v>523</v>
      </c>
      <c r="J318">
        <v>0.31830000000000003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556</v>
      </c>
      <c r="F319">
        <v>1464</v>
      </c>
      <c r="G319" t="s">
        <v>528</v>
      </c>
      <c r="H319" t="s">
        <v>557</v>
      </c>
      <c r="I319" t="s">
        <v>523</v>
      </c>
      <c r="J319">
        <v>0.33300000000000002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558</v>
      </c>
      <c r="F320">
        <v>1464</v>
      </c>
      <c r="G320" t="s">
        <v>528</v>
      </c>
      <c r="H320" t="s">
        <v>559</v>
      </c>
      <c r="I320" t="s">
        <v>523</v>
      </c>
      <c r="J320">
        <v>0.31850000000000001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560</v>
      </c>
      <c r="F321">
        <v>1464</v>
      </c>
      <c r="G321" t="s">
        <v>528</v>
      </c>
      <c r="H321" t="s">
        <v>561</v>
      </c>
      <c r="I321" t="s">
        <v>523</v>
      </c>
      <c r="J321">
        <v>0.3241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562</v>
      </c>
      <c r="F322">
        <v>1464</v>
      </c>
      <c r="G322" t="s">
        <v>528</v>
      </c>
      <c r="H322" t="s">
        <v>563</v>
      </c>
      <c r="I322" t="s">
        <v>523</v>
      </c>
      <c r="J322">
        <v>0.31519999999999998</v>
      </c>
    </row>
    <row r="323" spans="1:10" x14ac:dyDescent="0.15">
      <c r="A323" t="s">
        <v>524</v>
      </c>
      <c r="B323" t="s">
        <v>525</v>
      </c>
      <c r="C323">
        <v>17</v>
      </c>
      <c r="D323" t="s">
        <v>526</v>
      </c>
      <c r="E323" t="s">
        <v>564</v>
      </c>
      <c r="F323">
        <v>1464</v>
      </c>
      <c r="G323" t="s">
        <v>528</v>
      </c>
      <c r="H323" t="s">
        <v>565</v>
      </c>
      <c r="I323" t="s">
        <v>523</v>
      </c>
      <c r="J323">
        <v>0.31469999999999998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527</v>
      </c>
      <c r="F324">
        <v>1464</v>
      </c>
      <c r="G324" t="s">
        <v>528</v>
      </c>
      <c r="H324" t="s">
        <v>529</v>
      </c>
      <c r="I324" t="s">
        <v>523</v>
      </c>
      <c r="J324">
        <v>0.31819999999999998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530</v>
      </c>
      <c r="F325">
        <v>1464</v>
      </c>
      <c r="G325" t="s">
        <v>528</v>
      </c>
      <c r="H325" t="s">
        <v>531</v>
      </c>
      <c r="I325" t="s">
        <v>523</v>
      </c>
      <c r="J325">
        <v>0.31290000000000001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532</v>
      </c>
      <c r="F326">
        <v>1464</v>
      </c>
      <c r="G326" t="s">
        <v>528</v>
      </c>
      <c r="H326" t="s">
        <v>533</v>
      </c>
      <c r="I326" t="s">
        <v>523</v>
      </c>
      <c r="J326">
        <v>0.33979999999999999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534</v>
      </c>
      <c r="F327">
        <v>1464</v>
      </c>
      <c r="G327" t="s">
        <v>528</v>
      </c>
      <c r="H327" t="s">
        <v>535</v>
      </c>
      <c r="I327" t="s">
        <v>523</v>
      </c>
      <c r="J327">
        <v>0.31419999999999998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536</v>
      </c>
      <c r="F328">
        <v>1464</v>
      </c>
      <c r="G328" t="s">
        <v>528</v>
      </c>
      <c r="H328" t="s">
        <v>537</v>
      </c>
      <c r="I328" t="s">
        <v>523</v>
      </c>
      <c r="J328">
        <v>0.30880000000000002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538</v>
      </c>
      <c r="F329">
        <v>1464</v>
      </c>
      <c r="G329" t="s">
        <v>528</v>
      </c>
      <c r="H329" t="s">
        <v>539</v>
      </c>
      <c r="I329" t="s">
        <v>523</v>
      </c>
      <c r="J329">
        <v>0.30969999999999998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540</v>
      </c>
      <c r="F330">
        <v>1464</v>
      </c>
      <c r="G330" t="s">
        <v>528</v>
      </c>
      <c r="H330" t="s">
        <v>541</v>
      </c>
      <c r="I330" t="s">
        <v>523</v>
      </c>
      <c r="J330">
        <v>0.30559999999999998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542</v>
      </c>
      <c r="F331">
        <v>1464</v>
      </c>
      <c r="G331" t="s">
        <v>528</v>
      </c>
      <c r="H331" t="s">
        <v>543</v>
      </c>
      <c r="I331" t="s">
        <v>523</v>
      </c>
      <c r="J331">
        <v>0.31309999999999999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544</v>
      </c>
      <c r="F332">
        <v>1464</v>
      </c>
      <c r="G332" t="s">
        <v>528</v>
      </c>
      <c r="H332" t="s">
        <v>545</v>
      </c>
      <c r="I332" t="s">
        <v>523</v>
      </c>
      <c r="J332">
        <v>0.30409999999999998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546</v>
      </c>
      <c r="F333">
        <v>1464</v>
      </c>
      <c r="G333" t="s">
        <v>528</v>
      </c>
      <c r="H333" t="s">
        <v>547</v>
      </c>
      <c r="I333" t="s">
        <v>523</v>
      </c>
      <c r="J333">
        <v>0.31929999999999997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548</v>
      </c>
      <c r="F334">
        <v>1464</v>
      </c>
      <c r="G334" t="s">
        <v>528</v>
      </c>
      <c r="H334" t="s">
        <v>549</v>
      </c>
      <c r="I334" t="s">
        <v>523</v>
      </c>
      <c r="J334">
        <v>0.315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550</v>
      </c>
      <c r="F335">
        <v>1464</v>
      </c>
      <c r="G335" t="s">
        <v>528</v>
      </c>
      <c r="H335" t="s">
        <v>551</v>
      </c>
      <c r="I335" t="s">
        <v>523</v>
      </c>
      <c r="J335">
        <v>0.32090000000000002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552</v>
      </c>
      <c r="F336">
        <v>1464</v>
      </c>
      <c r="G336" t="s">
        <v>528</v>
      </c>
      <c r="H336" t="s">
        <v>553</v>
      </c>
      <c r="I336" t="s">
        <v>523</v>
      </c>
      <c r="J336">
        <v>0.30969999999999998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554</v>
      </c>
      <c r="F337">
        <v>1464</v>
      </c>
      <c r="G337" t="s">
        <v>528</v>
      </c>
      <c r="H337" t="s">
        <v>555</v>
      </c>
      <c r="I337" t="s">
        <v>523</v>
      </c>
      <c r="J337">
        <v>0.31680000000000003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556</v>
      </c>
      <c r="F338">
        <v>1464</v>
      </c>
      <c r="G338" t="s">
        <v>528</v>
      </c>
      <c r="H338" t="s">
        <v>557</v>
      </c>
      <c r="I338" t="s">
        <v>523</v>
      </c>
      <c r="J338">
        <v>0.3044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558</v>
      </c>
      <c r="F339">
        <v>1464</v>
      </c>
      <c r="G339" t="s">
        <v>528</v>
      </c>
      <c r="H339" t="s">
        <v>559</v>
      </c>
      <c r="I339" t="s">
        <v>523</v>
      </c>
      <c r="J339">
        <v>0.29649999999999999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560</v>
      </c>
      <c r="F340">
        <v>1464</v>
      </c>
      <c r="G340" t="s">
        <v>528</v>
      </c>
      <c r="H340" t="s">
        <v>561</v>
      </c>
      <c r="I340" t="s">
        <v>523</v>
      </c>
      <c r="J340">
        <v>0.30049999999999999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562</v>
      </c>
      <c r="F341">
        <v>1464</v>
      </c>
      <c r="G341" t="s">
        <v>528</v>
      </c>
      <c r="H341" t="s">
        <v>563</v>
      </c>
      <c r="I341" t="s">
        <v>523</v>
      </c>
      <c r="J341">
        <v>0.29599999999999999</v>
      </c>
    </row>
    <row r="342" spans="1:10" x14ac:dyDescent="0.15">
      <c r="A342" t="s">
        <v>524</v>
      </c>
      <c r="B342" t="s">
        <v>525</v>
      </c>
      <c r="C342">
        <v>18</v>
      </c>
      <c r="D342" t="s">
        <v>526</v>
      </c>
      <c r="E342" t="s">
        <v>564</v>
      </c>
      <c r="F342">
        <v>1464</v>
      </c>
      <c r="G342" t="s">
        <v>528</v>
      </c>
      <c r="H342" t="s">
        <v>565</v>
      </c>
      <c r="I342" t="s">
        <v>523</v>
      </c>
      <c r="J342">
        <v>0.31740000000000002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527</v>
      </c>
      <c r="F343">
        <v>1464</v>
      </c>
      <c r="G343" t="s">
        <v>528</v>
      </c>
      <c r="H343" t="s">
        <v>529</v>
      </c>
      <c r="I343" t="s">
        <v>523</v>
      </c>
      <c r="J343">
        <v>0.31059999999999999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530</v>
      </c>
      <c r="F344">
        <v>1464</v>
      </c>
      <c r="G344" t="s">
        <v>528</v>
      </c>
      <c r="H344" t="s">
        <v>531</v>
      </c>
      <c r="I344" t="s">
        <v>523</v>
      </c>
      <c r="J344">
        <v>0.3196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532</v>
      </c>
      <c r="F345">
        <v>1464</v>
      </c>
      <c r="G345" t="s">
        <v>528</v>
      </c>
      <c r="H345" t="s">
        <v>533</v>
      </c>
      <c r="I345" t="s">
        <v>523</v>
      </c>
      <c r="J345">
        <v>0.30380000000000001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534</v>
      </c>
      <c r="F346">
        <v>1464</v>
      </c>
      <c r="G346" t="s">
        <v>528</v>
      </c>
      <c r="H346" t="s">
        <v>535</v>
      </c>
      <c r="I346" t="s">
        <v>523</v>
      </c>
      <c r="J346">
        <v>0.3049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536</v>
      </c>
      <c r="F347">
        <v>1464</v>
      </c>
      <c r="G347" t="s">
        <v>528</v>
      </c>
      <c r="H347" t="s">
        <v>537</v>
      </c>
      <c r="I347" t="s">
        <v>523</v>
      </c>
      <c r="J347">
        <v>0.29670000000000002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538</v>
      </c>
      <c r="F348">
        <v>1464</v>
      </c>
      <c r="G348" t="s">
        <v>528</v>
      </c>
      <c r="H348" t="s">
        <v>539</v>
      </c>
      <c r="I348" t="s">
        <v>523</v>
      </c>
      <c r="J348">
        <v>0.29749999999999999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540</v>
      </c>
      <c r="F349">
        <v>1464</v>
      </c>
      <c r="G349" t="s">
        <v>528</v>
      </c>
      <c r="H349" t="s">
        <v>541</v>
      </c>
      <c r="I349" t="s">
        <v>523</v>
      </c>
      <c r="J349">
        <v>0.28670000000000001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542</v>
      </c>
      <c r="F350">
        <v>1464</v>
      </c>
      <c r="G350" t="s">
        <v>528</v>
      </c>
      <c r="H350" t="s">
        <v>543</v>
      </c>
      <c r="I350" t="s">
        <v>523</v>
      </c>
      <c r="J350">
        <v>0.29360000000000003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544</v>
      </c>
      <c r="F351">
        <v>1464</v>
      </c>
      <c r="G351" t="s">
        <v>528</v>
      </c>
      <c r="H351" t="s">
        <v>545</v>
      </c>
      <c r="I351" t="s">
        <v>523</v>
      </c>
      <c r="J351">
        <v>0.2903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546</v>
      </c>
      <c r="F352">
        <v>1464</v>
      </c>
      <c r="G352" t="s">
        <v>528</v>
      </c>
      <c r="H352" t="s">
        <v>547</v>
      </c>
      <c r="I352" t="s">
        <v>523</v>
      </c>
      <c r="J352">
        <v>0.3024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548</v>
      </c>
      <c r="F353">
        <v>1464</v>
      </c>
      <c r="G353" t="s">
        <v>528</v>
      </c>
      <c r="H353" t="s">
        <v>549</v>
      </c>
      <c r="I353" t="s">
        <v>523</v>
      </c>
      <c r="J353">
        <v>0.29859999999999998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550</v>
      </c>
      <c r="F354">
        <v>1464</v>
      </c>
      <c r="G354" t="s">
        <v>528</v>
      </c>
      <c r="H354" t="s">
        <v>551</v>
      </c>
      <c r="I354" t="s">
        <v>523</v>
      </c>
      <c r="J354">
        <v>0.29670000000000002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552</v>
      </c>
      <c r="F355">
        <v>1464</v>
      </c>
      <c r="G355" t="s">
        <v>528</v>
      </c>
      <c r="H355" t="s">
        <v>553</v>
      </c>
      <c r="I355" t="s">
        <v>523</v>
      </c>
      <c r="J355">
        <v>0.30280000000000001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554</v>
      </c>
      <c r="F356">
        <v>1464</v>
      </c>
      <c r="G356" t="s">
        <v>528</v>
      </c>
      <c r="H356" t="s">
        <v>555</v>
      </c>
      <c r="I356" t="s">
        <v>523</v>
      </c>
      <c r="J356">
        <v>0.29820000000000002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556</v>
      </c>
      <c r="F357">
        <v>1464</v>
      </c>
      <c r="G357" t="s">
        <v>528</v>
      </c>
      <c r="H357" t="s">
        <v>557</v>
      </c>
      <c r="I357" t="s">
        <v>523</v>
      </c>
      <c r="J357">
        <v>0.29170000000000001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558</v>
      </c>
      <c r="F358">
        <v>1464</v>
      </c>
      <c r="G358" t="s">
        <v>528</v>
      </c>
      <c r="H358" t="s">
        <v>559</v>
      </c>
      <c r="I358" t="s">
        <v>523</v>
      </c>
      <c r="J358">
        <v>0.29070000000000001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560</v>
      </c>
      <c r="F359">
        <v>1464</v>
      </c>
      <c r="G359" t="s">
        <v>528</v>
      </c>
      <c r="H359" t="s">
        <v>561</v>
      </c>
      <c r="I359" t="s">
        <v>523</v>
      </c>
      <c r="J359">
        <v>0.29480000000000001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562</v>
      </c>
      <c r="F360">
        <v>1464</v>
      </c>
      <c r="G360" t="s">
        <v>528</v>
      </c>
      <c r="H360" t="s">
        <v>563</v>
      </c>
      <c r="I360" t="s">
        <v>523</v>
      </c>
      <c r="J360">
        <v>0.29759999999999998</v>
      </c>
    </row>
    <row r="361" spans="1:10" x14ac:dyDescent="0.15">
      <c r="A361" t="s">
        <v>524</v>
      </c>
      <c r="B361" t="s">
        <v>525</v>
      </c>
      <c r="C361">
        <v>19</v>
      </c>
      <c r="D361" t="s">
        <v>526</v>
      </c>
      <c r="E361" t="s">
        <v>564</v>
      </c>
      <c r="F361">
        <v>1464</v>
      </c>
      <c r="G361" t="s">
        <v>528</v>
      </c>
      <c r="H361" t="s">
        <v>565</v>
      </c>
      <c r="I361" t="s">
        <v>523</v>
      </c>
      <c r="J361">
        <v>0.29580000000000001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527</v>
      </c>
      <c r="F362">
        <v>1464</v>
      </c>
      <c r="G362" t="s">
        <v>528</v>
      </c>
      <c r="H362" t="s">
        <v>529</v>
      </c>
      <c r="I362" t="s">
        <v>523</v>
      </c>
      <c r="J362">
        <v>0.28899999999999998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530</v>
      </c>
      <c r="F363">
        <v>1464</v>
      </c>
      <c r="G363" t="s">
        <v>528</v>
      </c>
      <c r="H363" t="s">
        <v>531</v>
      </c>
      <c r="I363" t="s">
        <v>523</v>
      </c>
      <c r="J363">
        <v>0.29170000000000001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532</v>
      </c>
      <c r="F364">
        <v>1464</v>
      </c>
      <c r="G364" t="s">
        <v>528</v>
      </c>
      <c r="H364" t="s">
        <v>533</v>
      </c>
      <c r="I364" t="s">
        <v>523</v>
      </c>
      <c r="J364">
        <v>0.2848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534</v>
      </c>
      <c r="F365">
        <v>1464</v>
      </c>
      <c r="G365" t="s">
        <v>528</v>
      </c>
      <c r="H365" t="s">
        <v>535</v>
      </c>
      <c r="I365" t="s">
        <v>523</v>
      </c>
      <c r="J365">
        <v>0.28270000000000001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536</v>
      </c>
      <c r="F366">
        <v>1464</v>
      </c>
      <c r="G366" t="s">
        <v>528</v>
      </c>
      <c r="H366" t="s">
        <v>537</v>
      </c>
      <c r="I366" t="s">
        <v>523</v>
      </c>
      <c r="J366">
        <v>0.29599999999999999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538</v>
      </c>
      <c r="F367">
        <v>1464</v>
      </c>
      <c r="G367" t="s">
        <v>528</v>
      </c>
      <c r="H367" t="s">
        <v>539</v>
      </c>
      <c r="I367" t="s">
        <v>523</v>
      </c>
      <c r="J367">
        <v>0.30309999999999998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540</v>
      </c>
      <c r="F368">
        <v>1464</v>
      </c>
      <c r="G368" t="s">
        <v>528</v>
      </c>
      <c r="H368" t="s">
        <v>541</v>
      </c>
      <c r="I368" t="s">
        <v>523</v>
      </c>
      <c r="J368">
        <v>0.28549999999999998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542</v>
      </c>
      <c r="F369">
        <v>1464</v>
      </c>
      <c r="G369" t="s">
        <v>528</v>
      </c>
      <c r="H369" t="s">
        <v>543</v>
      </c>
      <c r="I369" t="s">
        <v>523</v>
      </c>
      <c r="J369">
        <v>0.29409999999999997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544</v>
      </c>
      <c r="F370">
        <v>1464</v>
      </c>
      <c r="G370" t="s">
        <v>528</v>
      </c>
      <c r="H370" t="s">
        <v>545</v>
      </c>
      <c r="I370" t="s">
        <v>523</v>
      </c>
      <c r="J370">
        <v>0.27350000000000002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546</v>
      </c>
      <c r="F371">
        <v>1464</v>
      </c>
      <c r="G371" t="s">
        <v>528</v>
      </c>
      <c r="H371" t="s">
        <v>547</v>
      </c>
      <c r="I371" t="s">
        <v>523</v>
      </c>
      <c r="J371">
        <v>0.28060000000000002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548</v>
      </c>
      <c r="F372">
        <v>1464</v>
      </c>
      <c r="G372" t="s">
        <v>528</v>
      </c>
      <c r="H372" t="s">
        <v>549</v>
      </c>
      <c r="I372" t="s">
        <v>523</v>
      </c>
      <c r="J372">
        <v>0.29339999999999999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550</v>
      </c>
      <c r="F373">
        <v>1464</v>
      </c>
      <c r="G373" t="s">
        <v>528</v>
      </c>
      <c r="H373" t="s">
        <v>551</v>
      </c>
      <c r="I373" t="s">
        <v>523</v>
      </c>
      <c r="J373">
        <v>0.27889999999999998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552</v>
      </c>
      <c r="F374">
        <v>1464</v>
      </c>
      <c r="G374" t="s">
        <v>528</v>
      </c>
      <c r="H374" t="s">
        <v>553</v>
      </c>
      <c r="I374" t="s">
        <v>523</v>
      </c>
      <c r="J374">
        <v>0.29899999999999999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554</v>
      </c>
      <c r="F375">
        <v>1464</v>
      </c>
      <c r="G375" t="s">
        <v>528</v>
      </c>
      <c r="H375" t="s">
        <v>555</v>
      </c>
      <c r="I375" t="s">
        <v>523</v>
      </c>
      <c r="J375">
        <v>0.27629999999999999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556</v>
      </c>
      <c r="F376">
        <v>1464</v>
      </c>
      <c r="G376" t="s">
        <v>528</v>
      </c>
      <c r="H376" t="s">
        <v>557</v>
      </c>
      <c r="I376" t="s">
        <v>523</v>
      </c>
      <c r="J376">
        <v>0.2802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558</v>
      </c>
      <c r="F377">
        <v>1464</v>
      </c>
      <c r="G377" t="s">
        <v>528</v>
      </c>
      <c r="H377" t="s">
        <v>559</v>
      </c>
      <c r="I377" t="s">
        <v>523</v>
      </c>
      <c r="J377">
        <v>0.27360000000000001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560</v>
      </c>
      <c r="F378">
        <v>1464</v>
      </c>
      <c r="G378" t="s">
        <v>528</v>
      </c>
      <c r="H378" t="s">
        <v>561</v>
      </c>
      <c r="I378" t="s">
        <v>523</v>
      </c>
      <c r="J378">
        <v>0.2833</v>
      </c>
    </row>
    <row r="379" spans="1:10" x14ac:dyDescent="0.15">
      <c r="A379" t="s">
        <v>524</v>
      </c>
      <c r="B379" t="s">
        <v>525</v>
      </c>
      <c r="C379">
        <v>20</v>
      </c>
      <c r="D379" t="s">
        <v>526</v>
      </c>
      <c r="E379" t="s">
        <v>562</v>
      </c>
      <c r="F379">
        <v>1464</v>
      </c>
      <c r="G379" t="s">
        <v>528</v>
      </c>
      <c r="H379" t="s">
        <v>563</v>
      </c>
      <c r="I379" t="s">
        <v>523</v>
      </c>
      <c r="J379">
        <v>0.29020000000000001</v>
      </c>
    </row>
    <row r="380" spans="1:10" x14ac:dyDescent="0.15">
      <c r="A380" t="s">
        <v>524</v>
      </c>
      <c r="B380" t="s">
        <v>525</v>
      </c>
      <c r="C380">
        <v>20</v>
      </c>
      <c r="D380" t="s">
        <v>526</v>
      </c>
      <c r="E380" t="s">
        <v>564</v>
      </c>
      <c r="F380">
        <v>1464</v>
      </c>
      <c r="G380" t="s">
        <v>528</v>
      </c>
      <c r="H380" t="s">
        <v>565</v>
      </c>
      <c r="I380" t="s">
        <v>523</v>
      </c>
      <c r="J380">
        <v>0.28899999999999998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workbookViewId="0">
      <selection activeCell="J1" sqref="J1:J1048576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523</v>
      </c>
      <c r="J1">
        <v>0.68899999999999995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0.68899999999999995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0.69140000000000001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0.69040000000000001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0.69040000000000001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0.68920000000000003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0.69130000000000003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0.68540000000000001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0.69079999999999997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0.68979999999999997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0.69199999999999995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0.6905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0.68859999999999999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0.6895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0.68730000000000002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0.68540000000000001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0.69040000000000001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0.68210000000000004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0.68700000000000006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0.68720000000000003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0.68830000000000002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0.68320000000000003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0.68369999999999997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0.68810000000000004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0.68620000000000003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0.69030000000000002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0.68840000000000001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0.68959999999999999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0.68459999999999999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0.68059999999999998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0.68440000000000001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0.68400000000000005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0.6855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0.68289999999999995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0.68240000000000001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0.67979999999999996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0.68269999999999997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0.68289999999999995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0.67989999999999995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0.6804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0.68210000000000004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0.68130000000000002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0.68379999999999996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0.67920000000000003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0.67720000000000002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0.68279999999999996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0.67989999999999995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0.68140000000000001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0.67969999999999997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0.68430000000000002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0.67920000000000003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0.68020000000000003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0.68049999999999999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0.67630000000000001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0.67659999999999998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0.68140000000000001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0.67659999999999998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0.68100000000000005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0.67400000000000004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0.67900000000000005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0.67569999999999997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0.68140000000000001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0.67810000000000004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0.67949999999999999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0.67730000000000001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0.67959999999999998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0.67390000000000005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0.67589999999999995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0.67669999999999997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0.67630000000000001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0.67810000000000004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0.67190000000000005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0.67900000000000005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0.67569999999999997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0.68010000000000004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0.67500000000000004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0.67049999999999998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0.6704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0.6724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0.67159999999999997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0.67159999999999997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0.66990000000000005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0.6744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0.67130000000000001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0.66949999999999998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0.67259999999999998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0.67300000000000004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0.67179999999999995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0.66769999999999996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0.66500000000000004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0.66910000000000003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0.66479999999999995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0.66910000000000003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0.66859999999999997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0.66659999999999997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0.67269999999999996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0.66949999999999998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0.66800000000000004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0.66559999999999997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0.66520000000000001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0.66849999999999998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0.6653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0.66579999999999995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0.66720000000000002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0.66800000000000004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0.6704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0.66649999999999998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0.66669999999999996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0.66569999999999996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0.66510000000000002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0.66600000000000004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0.66349999999999998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0.66369999999999996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0.66139999999999999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0.66439999999999999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0.6623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0.66520000000000001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0.66180000000000005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0.6633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0.66049999999999998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0.65920000000000001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0.65980000000000005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0.6583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0.66359999999999997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0.6633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0.6613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0.66039999999999999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0.66539999999999999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0.65720000000000001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0.66169999999999995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0.65880000000000005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0.6583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0.65739999999999998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0.65700000000000003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0.65680000000000005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0.65639999999999998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0.66210000000000002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0.65939999999999999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0.65700000000000003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0.6583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0.6552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0.65620000000000001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0.66269999999999996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0.65629999999999999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0.65610000000000002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0.65620000000000001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0.6552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0.65690000000000004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0.65429999999999999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0.65990000000000004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0.65900000000000003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0.65590000000000004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0.65210000000000001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0.65590000000000004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0.65739999999999998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0.65480000000000005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0.65290000000000004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0.65539999999999998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0.65690000000000004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0.65339999999999998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0.65210000000000001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0.6542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0.65600000000000003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0.65059999999999996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0.65359999999999996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0.65159999999999996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0.6502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0.6522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0.65080000000000005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0.64859999999999995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0.65149999999999997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0.65129999999999999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0.64690000000000003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0.6482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0.64780000000000004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0.64600000000000002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0.65259999999999996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0.65039999999999998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0.64880000000000004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0.64570000000000005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0.64929999999999999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0.64880000000000004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0.64710000000000001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0.64449999999999996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0.64890000000000003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0.64480000000000004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0.64639999999999997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0.6482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0.64539999999999997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0.65159999999999996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0.65069999999999995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0.64829999999999999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0.6462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0.64559999999999995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0.64770000000000005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0.64659999999999995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0.64949999999999997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0.65329999999999999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0.64159999999999995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0.64390000000000003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0.64580000000000004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0.64229999999999998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552</v>
      </c>
      <c r="F203">
        <v>1464</v>
      </c>
      <c r="G203" t="s">
        <v>528</v>
      </c>
      <c r="H203" t="s">
        <v>553</v>
      </c>
      <c r="I203" t="s">
        <v>523</v>
      </c>
      <c r="J203">
        <v>0.64339999999999997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554</v>
      </c>
      <c r="F204">
        <v>1464</v>
      </c>
      <c r="G204" t="s">
        <v>528</v>
      </c>
      <c r="H204" t="s">
        <v>555</v>
      </c>
      <c r="I204" t="s">
        <v>523</v>
      </c>
      <c r="J204">
        <v>0.63890000000000002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556</v>
      </c>
      <c r="F205">
        <v>1464</v>
      </c>
      <c r="G205" t="s">
        <v>528</v>
      </c>
      <c r="H205" t="s">
        <v>557</v>
      </c>
      <c r="I205" t="s">
        <v>523</v>
      </c>
      <c r="J205">
        <v>0.64449999999999996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558</v>
      </c>
      <c r="F206">
        <v>1464</v>
      </c>
      <c r="G206" t="s">
        <v>528</v>
      </c>
      <c r="H206" t="s">
        <v>559</v>
      </c>
      <c r="I206" t="s">
        <v>523</v>
      </c>
      <c r="J206">
        <v>0.64859999999999995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560</v>
      </c>
      <c r="F207">
        <v>1464</v>
      </c>
      <c r="G207" t="s">
        <v>528</v>
      </c>
      <c r="H207" t="s">
        <v>561</v>
      </c>
      <c r="I207" t="s">
        <v>523</v>
      </c>
      <c r="J207">
        <v>0.63800000000000001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562</v>
      </c>
      <c r="F208">
        <v>1464</v>
      </c>
      <c r="G208" t="s">
        <v>528</v>
      </c>
      <c r="H208" t="s">
        <v>563</v>
      </c>
      <c r="I208" t="s">
        <v>523</v>
      </c>
      <c r="J208">
        <v>0.64290000000000003</v>
      </c>
    </row>
    <row r="209" spans="1:10" x14ac:dyDescent="0.15">
      <c r="A209" t="s">
        <v>524</v>
      </c>
      <c r="B209" t="s">
        <v>525</v>
      </c>
      <c r="C209">
        <v>11</v>
      </c>
      <c r="D209" t="s">
        <v>526</v>
      </c>
      <c r="E209" t="s">
        <v>564</v>
      </c>
      <c r="F209">
        <v>1464</v>
      </c>
      <c r="G209" t="s">
        <v>528</v>
      </c>
      <c r="H209" t="s">
        <v>565</v>
      </c>
      <c r="I209" t="s">
        <v>523</v>
      </c>
      <c r="J209">
        <v>0.63719999999999999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527</v>
      </c>
      <c r="F210">
        <v>1464</v>
      </c>
      <c r="G210" t="s">
        <v>528</v>
      </c>
      <c r="H210" t="s">
        <v>529</v>
      </c>
      <c r="I210" t="s">
        <v>523</v>
      </c>
      <c r="J210">
        <v>0.64580000000000004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530</v>
      </c>
      <c r="F211">
        <v>1464</v>
      </c>
      <c r="G211" t="s">
        <v>528</v>
      </c>
      <c r="H211" t="s">
        <v>531</v>
      </c>
      <c r="I211" t="s">
        <v>523</v>
      </c>
      <c r="J211">
        <v>0.64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532</v>
      </c>
      <c r="F212">
        <v>1464</v>
      </c>
      <c r="G212" t="s">
        <v>528</v>
      </c>
      <c r="H212" t="s">
        <v>533</v>
      </c>
      <c r="I212" t="s">
        <v>523</v>
      </c>
      <c r="J212">
        <v>0.64380000000000004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534</v>
      </c>
      <c r="F213">
        <v>1464</v>
      </c>
      <c r="G213" t="s">
        <v>528</v>
      </c>
      <c r="H213" t="s">
        <v>535</v>
      </c>
      <c r="I213" t="s">
        <v>523</v>
      </c>
      <c r="J213">
        <v>0.64359999999999995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536</v>
      </c>
      <c r="F214">
        <v>1464</v>
      </c>
      <c r="G214" t="s">
        <v>528</v>
      </c>
      <c r="H214" t="s">
        <v>537</v>
      </c>
      <c r="I214" t="s">
        <v>523</v>
      </c>
      <c r="J214">
        <v>0.64649999999999996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538</v>
      </c>
      <c r="F215">
        <v>1464</v>
      </c>
      <c r="G215" t="s">
        <v>528</v>
      </c>
      <c r="H215" t="s">
        <v>539</v>
      </c>
      <c r="I215" t="s">
        <v>523</v>
      </c>
      <c r="J215">
        <v>0.64139999999999997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540</v>
      </c>
      <c r="F216">
        <v>1464</v>
      </c>
      <c r="G216" t="s">
        <v>528</v>
      </c>
      <c r="H216" t="s">
        <v>541</v>
      </c>
      <c r="I216" t="s">
        <v>523</v>
      </c>
      <c r="J216">
        <v>0.64429999999999998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542</v>
      </c>
      <c r="F217">
        <v>1464</v>
      </c>
      <c r="G217" t="s">
        <v>528</v>
      </c>
      <c r="H217" t="s">
        <v>543</v>
      </c>
      <c r="I217" t="s">
        <v>523</v>
      </c>
      <c r="J217">
        <v>0.64400000000000002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544</v>
      </c>
      <c r="F218">
        <v>1464</v>
      </c>
      <c r="G218" t="s">
        <v>528</v>
      </c>
      <c r="H218" t="s">
        <v>545</v>
      </c>
      <c r="I218" t="s">
        <v>523</v>
      </c>
      <c r="J218">
        <v>0.64439999999999997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546</v>
      </c>
      <c r="F219">
        <v>1464</v>
      </c>
      <c r="G219" t="s">
        <v>528</v>
      </c>
      <c r="H219" t="s">
        <v>547</v>
      </c>
      <c r="I219" t="s">
        <v>523</v>
      </c>
      <c r="J219">
        <v>0.64300000000000002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548</v>
      </c>
      <c r="F220">
        <v>1464</v>
      </c>
      <c r="G220" t="s">
        <v>528</v>
      </c>
      <c r="H220" t="s">
        <v>549</v>
      </c>
      <c r="I220" t="s">
        <v>523</v>
      </c>
      <c r="J220">
        <v>0.64029999999999998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550</v>
      </c>
      <c r="F221">
        <v>1464</v>
      </c>
      <c r="G221" t="s">
        <v>528</v>
      </c>
      <c r="H221" t="s">
        <v>551</v>
      </c>
      <c r="I221" t="s">
        <v>523</v>
      </c>
      <c r="J221">
        <v>0.64090000000000003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552</v>
      </c>
      <c r="F222">
        <v>1464</v>
      </c>
      <c r="G222" t="s">
        <v>528</v>
      </c>
      <c r="H222" t="s">
        <v>553</v>
      </c>
      <c r="I222" t="s">
        <v>523</v>
      </c>
      <c r="J222">
        <v>0.63680000000000003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554</v>
      </c>
      <c r="F223">
        <v>1464</v>
      </c>
      <c r="G223" t="s">
        <v>528</v>
      </c>
      <c r="H223" t="s">
        <v>555</v>
      </c>
      <c r="I223" t="s">
        <v>523</v>
      </c>
      <c r="J223">
        <v>0.64759999999999995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556</v>
      </c>
      <c r="F224">
        <v>1464</v>
      </c>
      <c r="G224" t="s">
        <v>528</v>
      </c>
      <c r="H224" t="s">
        <v>557</v>
      </c>
      <c r="I224" t="s">
        <v>523</v>
      </c>
      <c r="J224">
        <v>0.63929999999999998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558</v>
      </c>
      <c r="F225">
        <v>1464</v>
      </c>
      <c r="G225" t="s">
        <v>528</v>
      </c>
      <c r="H225" t="s">
        <v>559</v>
      </c>
      <c r="I225" t="s">
        <v>523</v>
      </c>
      <c r="J225">
        <v>0.63900000000000001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560</v>
      </c>
      <c r="F226">
        <v>1464</v>
      </c>
      <c r="G226" t="s">
        <v>528</v>
      </c>
      <c r="H226" t="s">
        <v>561</v>
      </c>
      <c r="I226" t="s">
        <v>523</v>
      </c>
      <c r="J226">
        <v>0.65039999999999998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562</v>
      </c>
      <c r="F227">
        <v>1464</v>
      </c>
      <c r="G227" t="s">
        <v>528</v>
      </c>
      <c r="H227" t="s">
        <v>563</v>
      </c>
      <c r="I227" t="s">
        <v>523</v>
      </c>
      <c r="J227">
        <v>0.6411</v>
      </c>
    </row>
    <row r="228" spans="1:10" x14ac:dyDescent="0.15">
      <c r="A228" t="s">
        <v>524</v>
      </c>
      <c r="B228" t="s">
        <v>525</v>
      </c>
      <c r="C228">
        <v>12</v>
      </c>
      <c r="D228" t="s">
        <v>526</v>
      </c>
      <c r="E228" t="s">
        <v>564</v>
      </c>
      <c r="F228">
        <v>1464</v>
      </c>
      <c r="G228" t="s">
        <v>528</v>
      </c>
      <c r="H228" t="s">
        <v>565</v>
      </c>
      <c r="I228" t="s">
        <v>523</v>
      </c>
      <c r="J228">
        <v>0.6401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527</v>
      </c>
      <c r="F229">
        <v>1464</v>
      </c>
      <c r="G229" t="s">
        <v>528</v>
      </c>
      <c r="H229" t="s">
        <v>529</v>
      </c>
      <c r="I229" t="s">
        <v>523</v>
      </c>
      <c r="J229">
        <v>0.63700000000000001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530</v>
      </c>
      <c r="F230">
        <v>1464</v>
      </c>
      <c r="G230" t="s">
        <v>528</v>
      </c>
      <c r="H230" t="s">
        <v>531</v>
      </c>
      <c r="I230" t="s">
        <v>523</v>
      </c>
      <c r="J230">
        <v>0.6351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532</v>
      </c>
      <c r="F231">
        <v>1464</v>
      </c>
      <c r="G231" t="s">
        <v>528</v>
      </c>
      <c r="H231" t="s">
        <v>533</v>
      </c>
      <c r="I231" t="s">
        <v>523</v>
      </c>
      <c r="J231">
        <v>0.63460000000000005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534</v>
      </c>
      <c r="F232">
        <v>1464</v>
      </c>
      <c r="G232" t="s">
        <v>528</v>
      </c>
      <c r="H232" t="s">
        <v>535</v>
      </c>
      <c r="I232" t="s">
        <v>523</v>
      </c>
      <c r="J232">
        <v>0.64039999999999997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536</v>
      </c>
      <c r="F233">
        <v>1464</v>
      </c>
      <c r="G233" t="s">
        <v>528</v>
      </c>
      <c r="H233" t="s">
        <v>537</v>
      </c>
      <c r="I233" t="s">
        <v>523</v>
      </c>
      <c r="J233">
        <v>0.63549999999999995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538</v>
      </c>
      <c r="F234">
        <v>1464</v>
      </c>
      <c r="G234" t="s">
        <v>528</v>
      </c>
      <c r="H234" t="s">
        <v>539</v>
      </c>
      <c r="I234" t="s">
        <v>523</v>
      </c>
      <c r="J234">
        <v>0.63780000000000003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540</v>
      </c>
      <c r="F235">
        <v>1464</v>
      </c>
      <c r="G235" t="s">
        <v>528</v>
      </c>
      <c r="H235" t="s">
        <v>541</v>
      </c>
      <c r="I235" t="s">
        <v>523</v>
      </c>
      <c r="J235">
        <v>0.63900000000000001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542</v>
      </c>
      <c r="F236">
        <v>1464</v>
      </c>
      <c r="G236" t="s">
        <v>528</v>
      </c>
      <c r="H236" t="s">
        <v>543</v>
      </c>
      <c r="I236" t="s">
        <v>523</v>
      </c>
      <c r="J236">
        <v>0.63449999999999995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544</v>
      </c>
      <c r="F237">
        <v>1464</v>
      </c>
      <c r="G237" t="s">
        <v>528</v>
      </c>
      <c r="H237" t="s">
        <v>545</v>
      </c>
      <c r="I237" t="s">
        <v>523</v>
      </c>
      <c r="J237">
        <v>0.6361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546</v>
      </c>
      <c r="F238">
        <v>1464</v>
      </c>
      <c r="G238" t="s">
        <v>528</v>
      </c>
      <c r="H238" t="s">
        <v>547</v>
      </c>
      <c r="I238" t="s">
        <v>523</v>
      </c>
      <c r="J238">
        <v>0.63990000000000002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548</v>
      </c>
      <c r="F239">
        <v>1464</v>
      </c>
      <c r="G239" t="s">
        <v>528</v>
      </c>
      <c r="H239" t="s">
        <v>549</v>
      </c>
      <c r="I239" t="s">
        <v>523</v>
      </c>
      <c r="J239">
        <v>0.6321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550</v>
      </c>
      <c r="F240">
        <v>1464</v>
      </c>
      <c r="G240" t="s">
        <v>528</v>
      </c>
      <c r="H240" t="s">
        <v>551</v>
      </c>
      <c r="I240" t="s">
        <v>523</v>
      </c>
      <c r="J240">
        <v>0.6351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552</v>
      </c>
      <c r="F241">
        <v>1464</v>
      </c>
      <c r="G241" t="s">
        <v>528</v>
      </c>
      <c r="H241" t="s">
        <v>553</v>
      </c>
      <c r="I241" t="s">
        <v>523</v>
      </c>
      <c r="J241">
        <v>0.63919999999999999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554</v>
      </c>
      <c r="F242">
        <v>1464</v>
      </c>
      <c r="G242" t="s">
        <v>528</v>
      </c>
      <c r="H242" t="s">
        <v>555</v>
      </c>
      <c r="I242" t="s">
        <v>523</v>
      </c>
      <c r="J242">
        <v>0.6391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556</v>
      </c>
      <c r="F243">
        <v>1464</v>
      </c>
      <c r="G243" t="s">
        <v>528</v>
      </c>
      <c r="H243" t="s">
        <v>557</v>
      </c>
      <c r="I243" t="s">
        <v>523</v>
      </c>
      <c r="J243">
        <v>0.6391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558</v>
      </c>
      <c r="F244">
        <v>1464</v>
      </c>
      <c r="G244" t="s">
        <v>528</v>
      </c>
      <c r="H244" t="s">
        <v>559</v>
      </c>
      <c r="I244" t="s">
        <v>523</v>
      </c>
      <c r="J244">
        <v>0.63339999999999996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560</v>
      </c>
      <c r="F245">
        <v>1464</v>
      </c>
      <c r="G245" t="s">
        <v>528</v>
      </c>
      <c r="H245" t="s">
        <v>561</v>
      </c>
      <c r="I245" t="s">
        <v>523</v>
      </c>
      <c r="J245">
        <v>0.63980000000000004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562</v>
      </c>
      <c r="F246">
        <v>1464</v>
      </c>
      <c r="G246" t="s">
        <v>528</v>
      </c>
      <c r="H246" t="s">
        <v>563</v>
      </c>
      <c r="I246" t="s">
        <v>523</v>
      </c>
      <c r="J246">
        <v>0.63500000000000001</v>
      </c>
    </row>
    <row r="247" spans="1:10" x14ac:dyDescent="0.15">
      <c r="A247" t="s">
        <v>524</v>
      </c>
      <c r="B247" t="s">
        <v>525</v>
      </c>
      <c r="C247">
        <v>13</v>
      </c>
      <c r="D247" t="s">
        <v>526</v>
      </c>
      <c r="E247" t="s">
        <v>564</v>
      </c>
      <c r="F247">
        <v>1464</v>
      </c>
      <c r="G247" t="s">
        <v>528</v>
      </c>
      <c r="H247" t="s">
        <v>565</v>
      </c>
      <c r="I247" t="s">
        <v>523</v>
      </c>
      <c r="J247">
        <v>0.63180000000000003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527</v>
      </c>
      <c r="F248">
        <v>1464</v>
      </c>
      <c r="G248" t="s">
        <v>528</v>
      </c>
      <c r="H248" t="s">
        <v>529</v>
      </c>
      <c r="I248" t="s">
        <v>523</v>
      </c>
      <c r="J248">
        <v>0.63300000000000001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530</v>
      </c>
      <c r="F249">
        <v>1464</v>
      </c>
      <c r="G249" t="s">
        <v>528</v>
      </c>
      <c r="H249" t="s">
        <v>531</v>
      </c>
      <c r="I249" t="s">
        <v>523</v>
      </c>
      <c r="J249">
        <v>0.63260000000000005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532</v>
      </c>
      <c r="F250">
        <v>1464</v>
      </c>
      <c r="G250" t="s">
        <v>528</v>
      </c>
      <c r="H250" t="s">
        <v>533</v>
      </c>
      <c r="I250" t="s">
        <v>523</v>
      </c>
      <c r="J250">
        <v>0.63039999999999996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534</v>
      </c>
      <c r="F251">
        <v>1464</v>
      </c>
      <c r="G251" t="s">
        <v>528</v>
      </c>
      <c r="H251" t="s">
        <v>535</v>
      </c>
      <c r="I251" t="s">
        <v>523</v>
      </c>
      <c r="J251">
        <v>0.63190000000000002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536</v>
      </c>
      <c r="F252">
        <v>1464</v>
      </c>
      <c r="G252" t="s">
        <v>528</v>
      </c>
      <c r="H252" t="s">
        <v>537</v>
      </c>
      <c r="I252" t="s">
        <v>523</v>
      </c>
      <c r="J252">
        <v>0.63570000000000004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538</v>
      </c>
      <c r="F253">
        <v>1464</v>
      </c>
      <c r="G253" t="s">
        <v>528</v>
      </c>
      <c r="H253" t="s">
        <v>539</v>
      </c>
      <c r="I253" t="s">
        <v>523</v>
      </c>
      <c r="J253">
        <v>0.62960000000000005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540</v>
      </c>
      <c r="F254">
        <v>1464</v>
      </c>
      <c r="G254" t="s">
        <v>528</v>
      </c>
      <c r="H254" t="s">
        <v>541</v>
      </c>
      <c r="I254" t="s">
        <v>523</v>
      </c>
      <c r="J254">
        <v>0.63180000000000003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542</v>
      </c>
      <c r="F255">
        <v>1464</v>
      </c>
      <c r="G255" t="s">
        <v>528</v>
      </c>
      <c r="H255" t="s">
        <v>543</v>
      </c>
      <c r="I255" t="s">
        <v>523</v>
      </c>
      <c r="J255">
        <v>0.63119999999999998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544</v>
      </c>
      <c r="F256">
        <v>1464</v>
      </c>
      <c r="G256" t="s">
        <v>528</v>
      </c>
      <c r="H256" t="s">
        <v>545</v>
      </c>
      <c r="I256" t="s">
        <v>523</v>
      </c>
      <c r="J256">
        <v>0.63200000000000001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546</v>
      </c>
      <c r="F257">
        <v>1464</v>
      </c>
      <c r="G257" t="s">
        <v>528</v>
      </c>
      <c r="H257" t="s">
        <v>547</v>
      </c>
      <c r="I257" t="s">
        <v>523</v>
      </c>
      <c r="J257">
        <v>0.62960000000000005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548</v>
      </c>
      <c r="F258">
        <v>1464</v>
      </c>
      <c r="G258" t="s">
        <v>528</v>
      </c>
      <c r="H258" t="s">
        <v>549</v>
      </c>
      <c r="I258" t="s">
        <v>523</v>
      </c>
      <c r="J258">
        <v>0.63390000000000002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550</v>
      </c>
      <c r="F259">
        <v>1464</v>
      </c>
      <c r="G259" t="s">
        <v>528</v>
      </c>
      <c r="H259" t="s">
        <v>551</v>
      </c>
      <c r="I259" t="s">
        <v>523</v>
      </c>
      <c r="J259">
        <v>0.63470000000000004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552</v>
      </c>
      <c r="F260">
        <v>1464</v>
      </c>
      <c r="G260" t="s">
        <v>528</v>
      </c>
      <c r="H260" t="s">
        <v>553</v>
      </c>
      <c r="I260" t="s">
        <v>523</v>
      </c>
      <c r="J260">
        <v>0.63080000000000003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554</v>
      </c>
      <c r="F261">
        <v>1464</v>
      </c>
      <c r="G261" t="s">
        <v>528</v>
      </c>
      <c r="H261" t="s">
        <v>555</v>
      </c>
      <c r="I261" t="s">
        <v>523</v>
      </c>
      <c r="J261">
        <v>0.62929999999999997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556</v>
      </c>
      <c r="F262">
        <v>1464</v>
      </c>
      <c r="G262" t="s">
        <v>528</v>
      </c>
      <c r="H262" t="s">
        <v>557</v>
      </c>
      <c r="I262" t="s">
        <v>523</v>
      </c>
      <c r="J262">
        <v>0.63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558</v>
      </c>
      <c r="F263">
        <v>1464</v>
      </c>
      <c r="G263" t="s">
        <v>528</v>
      </c>
      <c r="H263" t="s">
        <v>559</v>
      </c>
      <c r="I263" t="s">
        <v>523</v>
      </c>
      <c r="J263">
        <v>0.63109999999999999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560</v>
      </c>
      <c r="F264">
        <v>1464</v>
      </c>
      <c r="G264" t="s">
        <v>528</v>
      </c>
      <c r="H264" t="s">
        <v>561</v>
      </c>
      <c r="I264" t="s">
        <v>523</v>
      </c>
      <c r="J264">
        <v>0.63239999999999996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562</v>
      </c>
      <c r="F265">
        <v>1464</v>
      </c>
      <c r="G265" t="s">
        <v>528</v>
      </c>
      <c r="H265" t="s">
        <v>563</v>
      </c>
      <c r="I265" t="s">
        <v>523</v>
      </c>
      <c r="J265">
        <v>0.63070000000000004</v>
      </c>
    </row>
    <row r="266" spans="1:10" x14ac:dyDescent="0.15">
      <c r="A266" t="s">
        <v>524</v>
      </c>
      <c r="B266" t="s">
        <v>525</v>
      </c>
      <c r="C266">
        <v>14</v>
      </c>
      <c r="D266" t="s">
        <v>526</v>
      </c>
      <c r="E266" t="s">
        <v>564</v>
      </c>
      <c r="F266">
        <v>1464</v>
      </c>
      <c r="G266" t="s">
        <v>528</v>
      </c>
      <c r="H266" t="s">
        <v>565</v>
      </c>
      <c r="I266" t="s">
        <v>523</v>
      </c>
      <c r="J266">
        <v>0.63280000000000003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527</v>
      </c>
      <c r="F267">
        <v>1464</v>
      </c>
      <c r="G267" t="s">
        <v>528</v>
      </c>
      <c r="H267" t="s">
        <v>529</v>
      </c>
      <c r="I267" t="s">
        <v>523</v>
      </c>
      <c r="J267">
        <v>0.63100000000000001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530</v>
      </c>
      <c r="F268">
        <v>1464</v>
      </c>
      <c r="G268" t="s">
        <v>528</v>
      </c>
      <c r="H268" t="s">
        <v>531</v>
      </c>
      <c r="I268" t="s">
        <v>523</v>
      </c>
      <c r="J268">
        <v>0.62849999999999995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532</v>
      </c>
      <c r="F269">
        <v>1464</v>
      </c>
      <c r="G269" t="s">
        <v>528</v>
      </c>
      <c r="H269" t="s">
        <v>533</v>
      </c>
      <c r="I269" t="s">
        <v>523</v>
      </c>
      <c r="J269">
        <v>0.63580000000000003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534</v>
      </c>
      <c r="F270">
        <v>1464</v>
      </c>
      <c r="G270" t="s">
        <v>528</v>
      </c>
      <c r="H270" t="s">
        <v>535</v>
      </c>
      <c r="I270" t="s">
        <v>523</v>
      </c>
      <c r="J270">
        <v>0.62590000000000001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536</v>
      </c>
      <c r="F271">
        <v>1464</v>
      </c>
      <c r="G271" t="s">
        <v>528</v>
      </c>
      <c r="H271" t="s">
        <v>537</v>
      </c>
      <c r="I271" t="s">
        <v>523</v>
      </c>
      <c r="J271">
        <v>0.62970000000000004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538</v>
      </c>
      <c r="F272">
        <v>1464</v>
      </c>
      <c r="G272" t="s">
        <v>528</v>
      </c>
      <c r="H272" t="s">
        <v>539</v>
      </c>
      <c r="I272" t="s">
        <v>523</v>
      </c>
      <c r="J272">
        <v>0.62829999999999997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540</v>
      </c>
      <c r="F273">
        <v>1464</v>
      </c>
      <c r="G273" t="s">
        <v>528</v>
      </c>
      <c r="H273" t="s">
        <v>541</v>
      </c>
      <c r="I273" t="s">
        <v>523</v>
      </c>
      <c r="J273">
        <v>0.63090000000000002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542</v>
      </c>
      <c r="F274">
        <v>1464</v>
      </c>
      <c r="G274" t="s">
        <v>528</v>
      </c>
      <c r="H274" t="s">
        <v>543</v>
      </c>
      <c r="I274" t="s">
        <v>523</v>
      </c>
      <c r="J274">
        <v>0.62590000000000001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544</v>
      </c>
      <c r="F275">
        <v>1464</v>
      </c>
      <c r="G275" t="s">
        <v>528</v>
      </c>
      <c r="H275" t="s">
        <v>545</v>
      </c>
      <c r="I275" t="s">
        <v>523</v>
      </c>
      <c r="J275">
        <v>0.62460000000000004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546</v>
      </c>
      <c r="F276">
        <v>1464</v>
      </c>
      <c r="G276" t="s">
        <v>528</v>
      </c>
      <c r="H276" t="s">
        <v>547</v>
      </c>
      <c r="I276" t="s">
        <v>523</v>
      </c>
      <c r="J276">
        <v>0.63280000000000003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548</v>
      </c>
      <c r="F277">
        <v>1464</v>
      </c>
      <c r="G277" t="s">
        <v>528</v>
      </c>
      <c r="H277" t="s">
        <v>549</v>
      </c>
      <c r="I277" t="s">
        <v>523</v>
      </c>
      <c r="J277">
        <v>0.625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550</v>
      </c>
      <c r="F278">
        <v>1464</v>
      </c>
      <c r="G278" t="s">
        <v>528</v>
      </c>
      <c r="H278" t="s">
        <v>551</v>
      </c>
      <c r="I278" t="s">
        <v>523</v>
      </c>
      <c r="J278">
        <v>0.62790000000000001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552</v>
      </c>
      <c r="F279">
        <v>1464</v>
      </c>
      <c r="G279" t="s">
        <v>528</v>
      </c>
      <c r="H279" t="s">
        <v>553</v>
      </c>
      <c r="I279" t="s">
        <v>523</v>
      </c>
      <c r="J279">
        <v>0.62949999999999995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554</v>
      </c>
      <c r="F280">
        <v>1464</v>
      </c>
      <c r="G280" t="s">
        <v>528</v>
      </c>
      <c r="H280" t="s">
        <v>555</v>
      </c>
      <c r="I280" t="s">
        <v>523</v>
      </c>
      <c r="J280">
        <v>0.63439999999999996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556</v>
      </c>
      <c r="F281">
        <v>1464</v>
      </c>
      <c r="G281" t="s">
        <v>528</v>
      </c>
      <c r="H281" t="s">
        <v>557</v>
      </c>
      <c r="I281" t="s">
        <v>523</v>
      </c>
      <c r="J281">
        <v>0.62819999999999998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558</v>
      </c>
      <c r="F282">
        <v>1464</v>
      </c>
      <c r="G282" t="s">
        <v>528</v>
      </c>
      <c r="H282" t="s">
        <v>559</v>
      </c>
      <c r="I282" t="s">
        <v>523</v>
      </c>
      <c r="J282">
        <v>0.62949999999999995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560</v>
      </c>
      <c r="F283">
        <v>1464</v>
      </c>
      <c r="G283" t="s">
        <v>528</v>
      </c>
      <c r="H283" t="s">
        <v>561</v>
      </c>
      <c r="I283" t="s">
        <v>523</v>
      </c>
      <c r="J283">
        <v>0.62760000000000005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562</v>
      </c>
      <c r="F284">
        <v>1464</v>
      </c>
      <c r="G284" t="s">
        <v>528</v>
      </c>
      <c r="H284" t="s">
        <v>563</v>
      </c>
      <c r="I284" t="s">
        <v>523</v>
      </c>
      <c r="J284">
        <v>0.62609999999999999</v>
      </c>
    </row>
    <row r="285" spans="1:10" x14ac:dyDescent="0.15">
      <c r="A285" t="s">
        <v>524</v>
      </c>
      <c r="B285" t="s">
        <v>525</v>
      </c>
      <c r="C285">
        <v>15</v>
      </c>
      <c r="D285" t="s">
        <v>526</v>
      </c>
      <c r="E285" t="s">
        <v>564</v>
      </c>
      <c r="F285">
        <v>1464</v>
      </c>
      <c r="G285" t="s">
        <v>528</v>
      </c>
      <c r="H285" t="s">
        <v>565</v>
      </c>
      <c r="I285" t="s">
        <v>523</v>
      </c>
      <c r="J285">
        <v>0.63029999999999997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527</v>
      </c>
      <c r="F286">
        <v>1464</v>
      </c>
      <c r="G286" t="s">
        <v>528</v>
      </c>
      <c r="H286" t="s">
        <v>529</v>
      </c>
      <c r="I286" t="s">
        <v>523</v>
      </c>
      <c r="J286">
        <v>0.62860000000000005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530</v>
      </c>
      <c r="F287">
        <v>1464</v>
      </c>
      <c r="G287" t="s">
        <v>528</v>
      </c>
      <c r="H287" t="s">
        <v>531</v>
      </c>
      <c r="I287" t="s">
        <v>523</v>
      </c>
      <c r="J287">
        <v>0.62429999999999997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532</v>
      </c>
      <c r="F288">
        <v>1464</v>
      </c>
      <c r="G288" t="s">
        <v>528</v>
      </c>
      <c r="H288" t="s">
        <v>533</v>
      </c>
      <c r="I288" t="s">
        <v>523</v>
      </c>
      <c r="J288">
        <v>0.62360000000000004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534</v>
      </c>
      <c r="F289">
        <v>1464</v>
      </c>
      <c r="G289" t="s">
        <v>528</v>
      </c>
      <c r="H289" t="s">
        <v>535</v>
      </c>
      <c r="I289" t="s">
        <v>523</v>
      </c>
      <c r="J289">
        <v>0.62860000000000005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536</v>
      </c>
      <c r="F290">
        <v>1464</v>
      </c>
      <c r="G290" t="s">
        <v>528</v>
      </c>
      <c r="H290" t="s">
        <v>537</v>
      </c>
      <c r="I290" t="s">
        <v>523</v>
      </c>
      <c r="J290">
        <v>0.62539999999999996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538</v>
      </c>
      <c r="F291">
        <v>1464</v>
      </c>
      <c r="G291" t="s">
        <v>528</v>
      </c>
      <c r="H291" t="s">
        <v>539</v>
      </c>
      <c r="I291" t="s">
        <v>523</v>
      </c>
      <c r="J291">
        <v>0.62209999999999999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540</v>
      </c>
      <c r="F292">
        <v>1464</v>
      </c>
      <c r="G292" t="s">
        <v>528</v>
      </c>
      <c r="H292" t="s">
        <v>541</v>
      </c>
      <c r="I292" t="s">
        <v>523</v>
      </c>
      <c r="J292">
        <v>0.62519999999999998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542</v>
      </c>
      <c r="F293">
        <v>1464</v>
      </c>
      <c r="G293" t="s">
        <v>528</v>
      </c>
      <c r="H293" t="s">
        <v>543</v>
      </c>
      <c r="I293" t="s">
        <v>523</v>
      </c>
      <c r="J293">
        <v>0.627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544</v>
      </c>
      <c r="F294">
        <v>1464</v>
      </c>
      <c r="G294" t="s">
        <v>528</v>
      </c>
      <c r="H294" t="s">
        <v>545</v>
      </c>
      <c r="I294" t="s">
        <v>523</v>
      </c>
      <c r="J294">
        <v>0.627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546</v>
      </c>
      <c r="F295">
        <v>1464</v>
      </c>
      <c r="G295" t="s">
        <v>528</v>
      </c>
      <c r="H295" t="s">
        <v>547</v>
      </c>
      <c r="I295" t="s">
        <v>523</v>
      </c>
      <c r="J295">
        <v>0.62570000000000003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548</v>
      </c>
      <c r="F296">
        <v>1464</v>
      </c>
      <c r="G296" t="s">
        <v>528</v>
      </c>
      <c r="H296" t="s">
        <v>549</v>
      </c>
      <c r="I296" t="s">
        <v>523</v>
      </c>
      <c r="J296">
        <v>0.62209999999999999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550</v>
      </c>
      <c r="F297">
        <v>1464</v>
      </c>
      <c r="G297" t="s">
        <v>528</v>
      </c>
      <c r="H297" t="s">
        <v>551</v>
      </c>
      <c r="I297" t="s">
        <v>523</v>
      </c>
      <c r="J297">
        <v>0.63300000000000001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552</v>
      </c>
      <c r="F298">
        <v>1464</v>
      </c>
      <c r="G298" t="s">
        <v>528</v>
      </c>
      <c r="H298" t="s">
        <v>553</v>
      </c>
      <c r="I298" t="s">
        <v>523</v>
      </c>
      <c r="J298">
        <v>0.61990000000000001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554</v>
      </c>
      <c r="F299">
        <v>1464</v>
      </c>
      <c r="G299" t="s">
        <v>528</v>
      </c>
      <c r="H299" t="s">
        <v>555</v>
      </c>
      <c r="I299" t="s">
        <v>523</v>
      </c>
      <c r="J299">
        <v>0.627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556</v>
      </c>
      <c r="F300">
        <v>1464</v>
      </c>
      <c r="G300" t="s">
        <v>528</v>
      </c>
      <c r="H300" t="s">
        <v>557</v>
      </c>
      <c r="I300" t="s">
        <v>523</v>
      </c>
      <c r="J300">
        <v>0.62509999999999999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558</v>
      </c>
      <c r="F301">
        <v>1464</v>
      </c>
      <c r="G301" t="s">
        <v>528</v>
      </c>
      <c r="H301" t="s">
        <v>559</v>
      </c>
      <c r="I301" t="s">
        <v>523</v>
      </c>
      <c r="J301">
        <v>0.62139999999999995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560</v>
      </c>
      <c r="F302">
        <v>1464</v>
      </c>
      <c r="G302" t="s">
        <v>528</v>
      </c>
      <c r="H302" t="s">
        <v>561</v>
      </c>
      <c r="I302" t="s">
        <v>523</v>
      </c>
      <c r="J302">
        <v>0.62119999999999997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562</v>
      </c>
      <c r="F303">
        <v>1464</v>
      </c>
      <c r="G303" t="s">
        <v>528</v>
      </c>
      <c r="H303" t="s">
        <v>563</v>
      </c>
      <c r="I303" t="s">
        <v>523</v>
      </c>
      <c r="J303">
        <v>0.62309999999999999</v>
      </c>
    </row>
    <row r="304" spans="1:10" x14ac:dyDescent="0.15">
      <c r="A304" t="s">
        <v>524</v>
      </c>
      <c r="B304" t="s">
        <v>525</v>
      </c>
      <c r="C304">
        <v>16</v>
      </c>
      <c r="D304" t="s">
        <v>526</v>
      </c>
      <c r="E304" t="s">
        <v>564</v>
      </c>
      <c r="F304">
        <v>1464</v>
      </c>
      <c r="G304" t="s">
        <v>528</v>
      </c>
      <c r="H304" t="s">
        <v>565</v>
      </c>
      <c r="I304" t="s">
        <v>523</v>
      </c>
      <c r="J304">
        <v>0.62649999999999995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527</v>
      </c>
      <c r="F305">
        <v>1464</v>
      </c>
      <c r="G305" t="s">
        <v>528</v>
      </c>
      <c r="H305" t="s">
        <v>529</v>
      </c>
      <c r="I305" t="s">
        <v>523</v>
      </c>
      <c r="J305">
        <v>0.62309999999999999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530</v>
      </c>
      <c r="F306">
        <v>1464</v>
      </c>
      <c r="G306" t="s">
        <v>528</v>
      </c>
      <c r="H306" t="s">
        <v>531</v>
      </c>
      <c r="I306" t="s">
        <v>523</v>
      </c>
      <c r="J306">
        <v>0.62429999999999997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532</v>
      </c>
      <c r="F307">
        <v>1464</v>
      </c>
      <c r="G307" t="s">
        <v>528</v>
      </c>
      <c r="H307" t="s">
        <v>533</v>
      </c>
      <c r="I307" t="s">
        <v>523</v>
      </c>
      <c r="J307">
        <v>0.62680000000000002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534</v>
      </c>
      <c r="F308">
        <v>1464</v>
      </c>
      <c r="G308" t="s">
        <v>528</v>
      </c>
      <c r="H308" t="s">
        <v>535</v>
      </c>
      <c r="I308" t="s">
        <v>523</v>
      </c>
      <c r="J308">
        <v>0.62160000000000004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536</v>
      </c>
      <c r="F309">
        <v>1464</v>
      </c>
      <c r="G309" t="s">
        <v>528</v>
      </c>
      <c r="H309" t="s">
        <v>537</v>
      </c>
      <c r="I309" t="s">
        <v>523</v>
      </c>
      <c r="J309">
        <v>0.62849999999999995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538</v>
      </c>
      <c r="F310">
        <v>1464</v>
      </c>
      <c r="G310" t="s">
        <v>528</v>
      </c>
      <c r="H310" t="s">
        <v>539</v>
      </c>
      <c r="I310" t="s">
        <v>523</v>
      </c>
      <c r="J310">
        <v>0.61909999999999998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540</v>
      </c>
      <c r="F311">
        <v>1464</v>
      </c>
      <c r="G311" t="s">
        <v>528</v>
      </c>
      <c r="H311" t="s">
        <v>541</v>
      </c>
      <c r="I311" t="s">
        <v>523</v>
      </c>
      <c r="J311">
        <v>0.61860000000000004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542</v>
      </c>
      <c r="F312">
        <v>1464</v>
      </c>
      <c r="G312" t="s">
        <v>528</v>
      </c>
      <c r="H312" t="s">
        <v>543</v>
      </c>
      <c r="I312" t="s">
        <v>523</v>
      </c>
      <c r="J312">
        <v>0.62139999999999995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544</v>
      </c>
      <c r="F313">
        <v>1464</v>
      </c>
      <c r="G313" t="s">
        <v>528</v>
      </c>
      <c r="H313" t="s">
        <v>545</v>
      </c>
      <c r="I313" t="s">
        <v>523</v>
      </c>
      <c r="J313">
        <v>0.62460000000000004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546</v>
      </c>
      <c r="F314">
        <v>1464</v>
      </c>
      <c r="G314" t="s">
        <v>528</v>
      </c>
      <c r="H314" t="s">
        <v>547</v>
      </c>
      <c r="I314" t="s">
        <v>523</v>
      </c>
      <c r="J314">
        <v>0.61919999999999997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548</v>
      </c>
      <c r="F315">
        <v>1464</v>
      </c>
      <c r="G315" t="s">
        <v>528</v>
      </c>
      <c r="H315" t="s">
        <v>549</v>
      </c>
      <c r="I315" t="s">
        <v>523</v>
      </c>
      <c r="J315">
        <v>0.62509999999999999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550</v>
      </c>
      <c r="F316">
        <v>1464</v>
      </c>
      <c r="G316" t="s">
        <v>528</v>
      </c>
      <c r="H316" t="s">
        <v>551</v>
      </c>
      <c r="I316" t="s">
        <v>523</v>
      </c>
      <c r="J316">
        <v>0.61990000000000001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552</v>
      </c>
      <c r="F317">
        <v>1464</v>
      </c>
      <c r="G317" t="s">
        <v>528</v>
      </c>
      <c r="H317" t="s">
        <v>553</v>
      </c>
      <c r="I317" t="s">
        <v>523</v>
      </c>
      <c r="J317">
        <v>0.61909999999999998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554</v>
      </c>
      <c r="F318">
        <v>1464</v>
      </c>
      <c r="G318" t="s">
        <v>528</v>
      </c>
      <c r="H318" t="s">
        <v>555</v>
      </c>
      <c r="I318" t="s">
        <v>523</v>
      </c>
      <c r="J318">
        <v>0.62190000000000001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556</v>
      </c>
      <c r="F319">
        <v>1464</v>
      </c>
      <c r="G319" t="s">
        <v>528</v>
      </c>
      <c r="H319" t="s">
        <v>557</v>
      </c>
      <c r="I319" t="s">
        <v>523</v>
      </c>
      <c r="J319">
        <v>0.62229999999999996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558</v>
      </c>
      <c r="F320">
        <v>1464</v>
      </c>
      <c r="G320" t="s">
        <v>528</v>
      </c>
      <c r="H320" t="s">
        <v>559</v>
      </c>
      <c r="I320" t="s">
        <v>523</v>
      </c>
      <c r="J320">
        <v>0.622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560</v>
      </c>
      <c r="F321">
        <v>1464</v>
      </c>
      <c r="G321" t="s">
        <v>528</v>
      </c>
      <c r="H321" t="s">
        <v>561</v>
      </c>
      <c r="I321" t="s">
        <v>523</v>
      </c>
      <c r="J321">
        <v>0.6169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562</v>
      </c>
      <c r="F322">
        <v>1464</v>
      </c>
      <c r="G322" t="s">
        <v>528</v>
      </c>
      <c r="H322" t="s">
        <v>563</v>
      </c>
      <c r="I322" t="s">
        <v>523</v>
      </c>
      <c r="J322">
        <v>0.61870000000000003</v>
      </c>
    </row>
    <row r="323" spans="1:10" x14ac:dyDescent="0.15">
      <c r="A323" t="s">
        <v>524</v>
      </c>
      <c r="B323" t="s">
        <v>525</v>
      </c>
      <c r="C323">
        <v>17</v>
      </c>
      <c r="D323" t="s">
        <v>526</v>
      </c>
      <c r="E323" t="s">
        <v>564</v>
      </c>
      <c r="F323">
        <v>1464</v>
      </c>
      <c r="G323" t="s">
        <v>528</v>
      </c>
      <c r="H323" t="s">
        <v>565</v>
      </c>
      <c r="I323" t="s">
        <v>523</v>
      </c>
      <c r="J323">
        <v>0.62109999999999999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527</v>
      </c>
      <c r="F324">
        <v>1464</v>
      </c>
      <c r="G324" t="s">
        <v>528</v>
      </c>
      <c r="H324" t="s">
        <v>529</v>
      </c>
      <c r="I324" t="s">
        <v>523</v>
      </c>
      <c r="J324">
        <v>0.62170000000000003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530</v>
      </c>
      <c r="F325">
        <v>1464</v>
      </c>
      <c r="G325" t="s">
        <v>528</v>
      </c>
      <c r="H325" t="s">
        <v>531</v>
      </c>
      <c r="I325" t="s">
        <v>523</v>
      </c>
      <c r="J325">
        <v>0.62090000000000001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532</v>
      </c>
      <c r="F326">
        <v>1464</v>
      </c>
      <c r="G326" t="s">
        <v>528</v>
      </c>
      <c r="H326" t="s">
        <v>533</v>
      </c>
      <c r="I326" t="s">
        <v>523</v>
      </c>
      <c r="J326">
        <v>0.61719999999999997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534</v>
      </c>
      <c r="F327">
        <v>1464</v>
      </c>
      <c r="G327" t="s">
        <v>528</v>
      </c>
      <c r="H327" t="s">
        <v>535</v>
      </c>
      <c r="I327" t="s">
        <v>523</v>
      </c>
      <c r="J327">
        <v>0.62280000000000002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536</v>
      </c>
      <c r="F328">
        <v>1464</v>
      </c>
      <c r="G328" t="s">
        <v>528</v>
      </c>
      <c r="H328" t="s">
        <v>537</v>
      </c>
      <c r="I328" t="s">
        <v>523</v>
      </c>
      <c r="J328">
        <v>0.61399999999999999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538</v>
      </c>
      <c r="F329">
        <v>1464</v>
      </c>
      <c r="G329" t="s">
        <v>528</v>
      </c>
      <c r="H329" t="s">
        <v>539</v>
      </c>
      <c r="I329" t="s">
        <v>523</v>
      </c>
      <c r="J329">
        <v>0.61660000000000004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540</v>
      </c>
      <c r="F330">
        <v>1464</v>
      </c>
      <c r="G330" t="s">
        <v>528</v>
      </c>
      <c r="H330" t="s">
        <v>541</v>
      </c>
      <c r="I330" t="s">
        <v>523</v>
      </c>
      <c r="J330">
        <v>0.61650000000000005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542</v>
      </c>
      <c r="F331">
        <v>1464</v>
      </c>
      <c r="G331" t="s">
        <v>528</v>
      </c>
      <c r="H331" t="s">
        <v>543</v>
      </c>
      <c r="I331" t="s">
        <v>523</v>
      </c>
      <c r="J331">
        <v>0.61439999999999995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544</v>
      </c>
      <c r="F332">
        <v>1464</v>
      </c>
      <c r="G332" t="s">
        <v>528</v>
      </c>
      <c r="H332" t="s">
        <v>545</v>
      </c>
      <c r="I332" t="s">
        <v>523</v>
      </c>
      <c r="J332">
        <v>0.63519999999999999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546</v>
      </c>
      <c r="F333">
        <v>1464</v>
      </c>
      <c r="G333" t="s">
        <v>528</v>
      </c>
      <c r="H333" t="s">
        <v>547</v>
      </c>
      <c r="I333" t="s">
        <v>523</v>
      </c>
      <c r="J333">
        <v>0.61919999999999997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548</v>
      </c>
      <c r="F334">
        <v>1464</v>
      </c>
      <c r="G334" t="s">
        <v>528</v>
      </c>
      <c r="H334" t="s">
        <v>549</v>
      </c>
      <c r="I334" t="s">
        <v>523</v>
      </c>
      <c r="J334">
        <v>0.6169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550</v>
      </c>
      <c r="F335">
        <v>1464</v>
      </c>
      <c r="G335" t="s">
        <v>528</v>
      </c>
      <c r="H335" t="s">
        <v>551</v>
      </c>
      <c r="I335" t="s">
        <v>523</v>
      </c>
      <c r="J335">
        <v>0.61860000000000004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552</v>
      </c>
      <c r="F336">
        <v>1464</v>
      </c>
      <c r="G336" t="s">
        <v>528</v>
      </c>
      <c r="H336" t="s">
        <v>553</v>
      </c>
      <c r="I336" t="s">
        <v>523</v>
      </c>
      <c r="J336">
        <v>0.61519999999999997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554</v>
      </c>
      <c r="F337">
        <v>1464</v>
      </c>
      <c r="G337" t="s">
        <v>528</v>
      </c>
      <c r="H337" t="s">
        <v>555</v>
      </c>
      <c r="I337" t="s">
        <v>523</v>
      </c>
      <c r="J337">
        <v>0.61499999999999999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556</v>
      </c>
      <c r="F338">
        <v>1464</v>
      </c>
      <c r="G338" t="s">
        <v>528</v>
      </c>
      <c r="H338" t="s">
        <v>557</v>
      </c>
      <c r="I338" t="s">
        <v>523</v>
      </c>
      <c r="J338">
        <v>0.61699999999999999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558</v>
      </c>
      <c r="F339">
        <v>1464</v>
      </c>
      <c r="G339" t="s">
        <v>528</v>
      </c>
      <c r="H339" t="s">
        <v>559</v>
      </c>
      <c r="I339" t="s">
        <v>523</v>
      </c>
      <c r="J339">
        <v>0.6139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560</v>
      </c>
      <c r="F340">
        <v>1464</v>
      </c>
      <c r="G340" t="s">
        <v>528</v>
      </c>
      <c r="H340" t="s">
        <v>561</v>
      </c>
      <c r="I340" t="s">
        <v>523</v>
      </c>
      <c r="J340">
        <v>0.61870000000000003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562</v>
      </c>
      <c r="F341">
        <v>1464</v>
      </c>
      <c r="G341" t="s">
        <v>528</v>
      </c>
      <c r="H341" t="s">
        <v>563</v>
      </c>
      <c r="I341" t="s">
        <v>523</v>
      </c>
      <c r="J341">
        <v>0.6139</v>
      </c>
    </row>
    <row r="342" spans="1:10" x14ac:dyDescent="0.15">
      <c r="A342" t="s">
        <v>524</v>
      </c>
      <c r="B342" t="s">
        <v>525</v>
      </c>
      <c r="C342">
        <v>18</v>
      </c>
      <c r="D342" t="s">
        <v>526</v>
      </c>
      <c r="E342" t="s">
        <v>564</v>
      </c>
      <c r="F342">
        <v>1464</v>
      </c>
      <c r="G342" t="s">
        <v>528</v>
      </c>
      <c r="H342" t="s">
        <v>565</v>
      </c>
      <c r="I342" t="s">
        <v>523</v>
      </c>
      <c r="J342">
        <v>0.61439999999999995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527</v>
      </c>
      <c r="F343">
        <v>1464</v>
      </c>
      <c r="G343" t="s">
        <v>528</v>
      </c>
      <c r="H343" t="s">
        <v>529</v>
      </c>
      <c r="I343" t="s">
        <v>523</v>
      </c>
      <c r="J343">
        <v>0.6159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530</v>
      </c>
      <c r="F344">
        <v>1464</v>
      </c>
      <c r="G344" t="s">
        <v>528</v>
      </c>
      <c r="H344" t="s">
        <v>531</v>
      </c>
      <c r="I344" t="s">
        <v>523</v>
      </c>
      <c r="J344">
        <v>0.61609999999999998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532</v>
      </c>
      <c r="F345">
        <v>1464</v>
      </c>
      <c r="G345" t="s">
        <v>528</v>
      </c>
      <c r="H345" t="s">
        <v>533</v>
      </c>
      <c r="I345" t="s">
        <v>523</v>
      </c>
      <c r="J345">
        <v>0.61609999999999998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534</v>
      </c>
      <c r="F346">
        <v>1464</v>
      </c>
      <c r="G346" t="s">
        <v>528</v>
      </c>
      <c r="H346" t="s">
        <v>535</v>
      </c>
      <c r="I346" t="s">
        <v>523</v>
      </c>
      <c r="J346">
        <v>0.61770000000000003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536</v>
      </c>
      <c r="F347">
        <v>1464</v>
      </c>
      <c r="G347" t="s">
        <v>528</v>
      </c>
      <c r="H347" t="s">
        <v>537</v>
      </c>
      <c r="I347" t="s">
        <v>523</v>
      </c>
      <c r="J347">
        <v>0.61150000000000004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538</v>
      </c>
      <c r="F348">
        <v>1464</v>
      </c>
      <c r="G348" t="s">
        <v>528</v>
      </c>
      <c r="H348" t="s">
        <v>539</v>
      </c>
      <c r="I348" t="s">
        <v>523</v>
      </c>
      <c r="J348">
        <v>0.61750000000000005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540</v>
      </c>
      <c r="F349">
        <v>1464</v>
      </c>
      <c r="G349" t="s">
        <v>528</v>
      </c>
      <c r="H349" t="s">
        <v>541</v>
      </c>
      <c r="I349" t="s">
        <v>523</v>
      </c>
      <c r="J349">
        <v>0.61360000000000003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542</v>
      </c>
      <c r="F350">
        <v>1464</v>
      </c>
      <c r="G350" t="s">
        <v>528</v>
      </c>
      <c r="H350" t="s">
        <v>543</v>
      </c>
      <c r="I350" t="s">
        <v>523</v>
      </c>
      <c r="J350">
        <v>0.61070000000000002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544</v>
      </c>
      <c r="F351">
        <v>1464</v>
      </c>
      <c r="G351" t="s">
        <v>528</v>
      </c>
      <c r="H351" t="s">
        <v>545</v>
      </c>
      <c r="I351" t="s">
        <v>523</v>
      </c>
      <c r="J351">
        <v>0.61099999999999999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546</v>
      </c>
      <c r="F352">
        <v>1464</v>
      </c>
      <c r="G352" t="s">
        <v>528</v>
      </c>
      <c r="H352" t="s">
        <v>547</v>
      </c>
      <c r="I352" t="s">
        <v>523</v>
      </c>
      <c r="J352">
        <v>0.61060000000000003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548</v>
      </c>
      <c r="F353">
        <v>1464</v>
      </c>
      <c r="G353" t="s">
        <v>528</v>
      </c>
      <c r="H353" t="s">
        <v>549</v>
      </c>
      <c r="I353" t="s">
        <v>523</v>
      </c>
      <c r="J353">
        <v>0.6099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550</v>
      </c>
      <c r="F354">
        <v>1464</v>
      </c>
      <c r="G354" t="s">
        <v>528</v>
      </c>
      <c r="H354" t="s">
        <v>551</v>
      </c>
      <c r="I354" t="s">
        <v>523</v>
      </c>
      <c r="J354">
        <v>0.61680000000000001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552</v>
      </c>
      <c r="F355">
        <v>1464</v>
      </c>
      <c r="G355" t="s">
        <v>528</v>
      </c>
      <c r="H355" t="s">
        <v>553</v>
      </c>
      <c r="I355" t="s">
        <v>523</v>
      </c>
      <c r="J355">
        <v>0.61529999999999996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554</v>
      </c>
      <c r="F356">
        <v>1464</v>
      </c>
      <c r="G356" t="s">
        <v>528</v>
      </c>
      <c r="H356" t="s">
        <v>555</v>
      </c>
      <c r="I356" t="s">
        <v>523</v>
      </c>
      <c r="J356">
        <v>0.61180000000000001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556</v>
      </c>
      <c r="F357">
        <v>1464</v>
      </c>
      <c r="G357" t="s">
        <v>528</v>
      </c>
      <c r="H357" t="s">
        <v>557</v>
      </c>
      <c r="I357" t="s">
        <v>523</v>
      </c>
      <c r="J357">
        <v>0.6069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558</v>
      </c>
      <c r="F358">
        <v>1464</v>
      </c>
      <c r="G358" t="s">
        <v>528</v>
      </c>
      <c r="H358" t="s">
        <v>559</v>
      </c>
      <c r="I358" t="s">
        <v>523</v>
      </c>
      <c r="J358">
        <v>0.61499999999999999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560</v>
      </c>
      <c r="F359">
        <v>1464</v>
      </c>
      <c r="G359" t="s">
        <v>528</v>
      </c>
      <c r="H359" t="s">
        <v>561</v>
      </c>
      <c r="I359" t="s">
        <v>523</v>
      </c>
      <c r="J359">
        <v>0.61080000000000001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562</v>
      </c>
      <c r="F360">
        <v>1464</v>
      </c>
      <c r="G360" t="s">
        <v>528</v>
      </c>
      <c r="H360" t="s">
        <v>563</v>
      </c>
      <c r="I360" t="s">
        <v>523</v>
      </c>
      <c r="J360">
        <v>0.61380000000000001</v>
      </c>
    </row>
    <row r="361" spans="1:10" x14ac:dyDescent="0.15">
      <c r="A361" t="s">
        <v>524</v>
      </c>
      <c r="B361" t="s">
        <v>525</v>
      </c>
      <c r="C361">
        <v>19</v>
      </c>
      <c r="D361" t="s">
        <v>526</v>
      </c>
      <c r="E361" t="s">
        <v>564</v>
      </c>
      <c r="F361">
        <v>1464</v>
      </c>
      <c r="G361" t="s">
        <v>528</v>
      </c>
      <c r="H361" t="s">
        <v>565</v>
      </c>
      <c r="I361" t="s">
        <v>523</v>
      </c>
      <c r="J361">
        <v>0.60980000000000001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527</v>
      </c>
      <c r="F362">
        <v>1464</v>
      </c>
      <c r="G362" t="s">
        <v>528</v>
      </c>
      <c r="H362" t="s">
        <v>529</v>
      </c>
      <c r="I362" t="s">
        <v>523</v>
      </c>
      <c r="J362">
        <v>0.61150000000000004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530</v>
      </c>
      <c r="F363">
        <v>1464</v>
      </c>
      <c r="G363" t="s">
        <v>528</v>
      </c>
      <c r="H363" t="s">
        <v>531</v>
      </c>
      <c r="I363" t="s">
        <v>523</v>
      </c>
      <c r="J363">
        <v>0.61050000000000004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532</v>
      </c>
      <c r="F364">
        <v>1464</v>
      </c>
      <c r="G364" t="s">
        <v>528</v>
      </c>
      <c r="H364" t="s">
        <v>533</v>
      </c>
      <c r="I364" t="s">
        <v>523</v>
      </c>
      <c r="J364">
        <v>0.61299999999999999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534</v>
      </c>
      <c r="F365">
        <v>1464</v>
      </c>
      <c r="G365" t="s">
        <v>528</v>
      </c>
      <c r="H365" t="s">
        <v>535</v>
      </c>
      <c r="I365" t="s">
        <v>523</v>
      </c>
      <c r="J365">
        <v>0.61519999999999997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536</v>
      </c>
      <c r="F366">
        <v>1464</v>
      </c>
      <c r="G366" t="s">
        <v>528</v>
      </c>
      <c r="H366" t="s">
        <v>537</v>
      </c>
      <c r="I366" t="s">
        <v>523</v>
      </c>
      <c r="J366">
        <v>0.61060000000000003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538</v>
      </c>
      <c r="F367">
        <v>1464</v>
      </c>
      <c r="G367" t="s">
        <v>528</v>
      </c>
      <c r="H367" t="s">
        <v>539</v>
      </c>
      <c r="I367" t="s">
        <v>523</v>
      </c>
      <c r="J367">
        <v>0.60940000000000005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540</v>
      </c>
      <c r="F368">
        <v>1464</v>
      </c>
      <c r="G368" t="s">
        <v>528</v>
      </c>
      <c r="H368" t="s">
        <v>541</v>
      </c>
      <c r="I368" t="s">
        <v>523</v>
      </c>
      <c r="J368">
        <v>0.60729999999999995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542</v>
      </c>
      <c r="F369">
        <v>1464</v>
      </c>
      <c r="G369" t="s">
        <v>528</v>
      </c>
      <c r="H369" t="s">
        <v>543</v>
      </c>
      <c r="I369" t="s">
        <v>523</v>
      </c>
      <c r="J369">
        <v>0.61170000000000002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544</v>
      </c>
      <c r="F370">
        <v>1464</v>
      </c>
      <c r="G370" t="s">
        <v>528</v>
      </c>
      <c r="H370" t="s">
        <v>545</v>
      </c>
      <c r="I370" t="s">
        <v>523</v>
      </c>
      <c r="J370">
        <v>0.61199999999999999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546</v>
      </c>
      <c r="F371">
        <v>1464</v>
      </c>
      <c r="G371" t="s">
        <v>528</v>
      </c>
      <c r="H371" t="s">
        <v>547</v>
      </c>
      <c r="I371" t="s">
        <v>523</v>
      </c>
      <c r="J371">
        <v>0.61070000000000002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548</v>
      </c>
      <c r="F372">
        <v>1464</v>
      </c>
      <c r="G372" t="s">
        <v>528</v>
      </c>
      <c r="H372" t="s">
        <v>549</v>
      </c>
      <c r="I372" t="s">
        <v>523</v>
      </c>
      <c r="J372">
        <v>0.61470000000000002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550</v>
      </c>
      <c r="F373">
        <v>1464</v>
      </c>
      <c r="G373" t="s">
        <v>528</v>
      </c>
      <c r="H373" t="s">
        <v>551</v>
      </c>
      <c r="I373" t="s">
        <v>523</v>
      </c>
      <c r="J373">
        <v>0.60670000000000002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552</v>
      </c>
      <c r="F374">
        <v>1464</v>
      </c>
      <c r="G374" t="s">
        <v>528</v>
      </c>
      <c r="H374" t="s">
        <v>553</v>
      </c>
      <c r="I374" t="s">
        <v>523</v>
      </c>
      <c r="J374">
        <v>0.60750000000000004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554</v>
      </c>
      <c r="F375">
        <v>1464</v>
      </c>
      <c r="G375" t="s">
        <v>528</v>
      </c>
      <c r="H375" t="s">
        <v>555</v>
      </c>
      <c r="I375" t="s">
        <v>523</v>
      </c>
      <c r="J375">
        <v>0.6129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556</v>
      </c>
      <c r="F376">
        <v>1464</v>
      </c>
      <c r="G376" t="s">
        <v>528</v>
      </c>
      <c r="H376" t="s">
        <v>557</v>
      </c>
      <c r="I376" t="s">
        <v>523</v>
      </c>
      <c r="J376">
        <v>0.60699999999999998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558</v>
      </c>
      <c r="F377">
        <v>1464</v>
      </c>
      <c r="G377" t="s">
        <v>528</v>
      </c>
      <c r="H377" t="s">
        <v>559</v>
      </c>
      <c r="I377" t="s">
        <v>523</v>
      </c>
      <c r="J377">
        <v>0.60760000000000003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560</v>
      </c>
      <c r="F378">
        <v>1464</v>
      </c>
      <c r="G378" t="s">
        <v>528</v>
      </c>
      <c r="H378" t="s">
        <v>561</v>
      </c>
      <c r="I378" t="s">
        <v>523</v>
      </c>
      <c r="J378">
        <v>0.61019999999999996</v>
      </c>
    </row>
    <row r="379" spans="1:10" x14ac:dyDescent="0.15">
      <c r="A379" t="s">
        <v>524</v>
      </c>
      <c r="B379" t="s">
        <v>525</v>
      </c>
      <c r="C379">
        <v>20</v>
      </c>
      <c r="D379" t="s">
        <v>526</v>
      </c>
      <c r="E379" t="s">
        <v>562</v>
      </c>
      <c r="F379">
        <v>1464</v>
      </c>
      <c r="G379" t="s">
        <v>528</v>
      </c>
      <c r="H379" t="s">
        <v>563</v>
      </c>
      <c r="I379" t="s">
        <v>523</v>
      </c>
      <c r="J379">
        <v>0.61419999999999997</v>
      </c>
    </row>
    <row r="380" spans="1:10" x14ac:dyDescent="0.15">
      <c r="A380" t="s">
        <v>524</v>
      </c>
      <c r="B380" t="s">
        <v>525</v>
      </c>
      <c r="C380">
        <v>20</v>
      </c>
      <c r="D380" t="s">
        <v>526</v>
      </c>
      <c r="E380" t="s">
        <v>564</v>
      </c>
      <c r="F380">
        <v>1464</v>
      </c>
      <c r="G380" t="s">
        <v>528</v>
      </c>
      <c r="H380" t="s">
        <v>565</v>
      </c>
      <c r="I380" t="s">
        <v>523</v>
      </c>
      <c r="J380">
        <v>0.61060000000000003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J1" sqref="J1:J1048576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566</v>
      </c>
      <c r="J1">
        <v>0.72750000000000004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0.4713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0.28649999999999998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0.19189999999999999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0.1646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0.1086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8.14E-2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9.1999999999999998E-2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0.14660000000000001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7.6100000000000001E-2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0.11559999999999999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0.1071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7.1099999999999997E-2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8.0799999999999997E-2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8.43E-2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0.1229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0.1046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8.5000000000000006E-2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0.11119999999999999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8.5000000000000006E-2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0.04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0.114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9.4899999999999998E-2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0.1128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7.2499999999999995E-2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8.7300000000000003E-2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0.12039999999999999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9.3899999999999997E-2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7.0999999999999994E-2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9.9599999999999994E-2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9.3100000000000002E-2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9.3700000000000006E-2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0.13250000000000001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4.9599999999999998E-2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8.0799999999999997E-2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0.1144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8.4000000000000005E-2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0.1143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8.2500000000000004E-2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0.13619999999999999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8.1900000000000001E-2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7.2599999999999998E-2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7.17E-2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0.06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0.1148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7.0800000000000002E-2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8.0399999999999999E-2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8.1299999999999997E-2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9.9299999999999999E-2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0.1067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8.2900000000000001E-2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7.4300000000000005E-2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5.28E-2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0.08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5.74E-2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0.10249999999999999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0.10050000000000001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8.0600000000000005E-2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0.1061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9.1999999999999998E-2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0.1356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0.12470000000000001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8.5800000000000001E-2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9.8299999999999998E-2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0.10879999999999999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8.6499999999999994E-2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7.1499999999999994E-2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0.1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5.9499999999999997E-2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9.1899999999999996E-2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0.1205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8.2100000000000006E-2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0.1507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0.11799999999999999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6.8500000000000005E-2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0.10100000000000001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0.1152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6.7299999999999999E-2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6.7299999999999999E-2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9.4500000000000001E-2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8.8499999999999995E-2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0.1283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8.4599999999999995E-2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8.7999999999999995E-2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9.7199999999999995E-2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8.1799999999999998E-2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7.8299999999999995E-2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0.1013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0.1011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0.10290000000000001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7.9000000000000001E-2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6.4899999999999999E-2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9.4899999999999998E-2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9.9299999999999999E-2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7.7600000000000002E-2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0.1045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0.10920000000000001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5.7299999999999997E-2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7.46E-2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7.5399999999999995E-2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7.4999999999999997E-2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5.9299999999999999E-2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0.1293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6.1499999999999999E-2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9.5100000000000004E-2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6.6699999999999995E-2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0.1123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8.8400000000000006E-2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5.3400000000000003E-2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5.0200000000000002E-2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9.8500000000000004E-2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0.1384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8.6900000000000005E-2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7.0499999999999993E-2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8.3699999999999997E-2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8.14E-2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7.9699999999999993E-2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0.13159999999999999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9.8500000000000004E-2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5.0500000000000003E-2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9.3100000000000002E-2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0.1244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8.5199999999999998E-2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7.4399999999999994E-2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0.13689999999999999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6.4799999999999996E-2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6.6000000000000003E-2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0.14630000000000001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7.5899999999999995E-2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4.82E-2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8.6900000000000005E-2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6.2899999999999998E-2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6.7500000000000004E-2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8.0500000000000002E-2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8.0500000000000002E-2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7.6600000000000001E-2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9.2399999999999996E-2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0.1026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7.7600000000000002E-2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8.7800000000000003E-2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5.9200000000000003E-2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8.4099999999999994E-2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7.6200000000000004E-2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0.115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0.11409999999999999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0.1095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7.0000000000000007E-2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8.3400000000000002E-2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6.6600000000000006E-2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0.1091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9.5699999999999993E-2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0.13159999999999999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8.0799999999999997E-2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4.3900000000000002E-2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6.4000000000000001E-2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0.13739999999999999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0.123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8.48E-2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7.2300000000000003E-2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0.1216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0.13200000000000001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7.0800000000000002E-2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0.1225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5.8799999999999998E-2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0.1022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9.2799999999999994E-2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7.5600000000000001E-2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0.1009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8.6400000000000005E-2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6.5600000000000006E-2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8.1100000000000005E-2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9.7500000000000003E-2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6.2799999999999995E-2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0.14249999999999999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9.5799999999999996E-2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9.7199999999999995E-2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9.98E-2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9.2799999999999994E-2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0.1009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0.125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0.11799999999999999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0.11600000000000001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0.1981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4.7600000000000003E-2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0.1152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6.2199999999999998E-2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0.1096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0.16869999999999999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5.5100000000000003E-2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9.4500000000000001E-2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0.1062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0.1041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0.10639999999999999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8.1100000000000005E-2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0.13420000000000001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7.5399999999999995E-2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9.9699999999999997E-2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8.2699999999999996E-2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9.2200000000000004E-2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8.8400000000000006E-2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6.6600000000000006E-2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8.14E-2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554</v>
      </c>
      <c r="F203">
        <v>1464</v>
      </c>
      <c r="G203" t="s">
        <v>528</v>
      </c>
      <c r="H203" t="s">
        <v>555</v>
      </c>
      <c r="I203" t="s">
        <v>523</v>
      </c>
      <c r="J203">
        <v>0.1009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556</v>
      </c>
      <c r="F204">
        <v>1464</v>
      </c>
      <c r="G204" t="s">
        <v>528</v>
      </c>
      <c r="H204" t="s">
        <v>557</v>
      </c>
      <c r="I204" t="s">
        <v>523</v>
      </c>
      <c r="J204">
        <v>7.1900000000000006E-2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558</v>
      </c>
      <c r="F205">
        <v>1464</v>
      </c>
      <c r="G205" t="s">
        <v>528</v>
      </c>
      <c r="H205" t="s">
        <v>559</v>
      </c>
      <c r="I205" t="s">
        <v>523</v>
      </c>
      <c r="J205">
        <v>0.1089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560</v>
      </c>
      <c r="F206">
        <v>1464</v>
      </c>
      <c r="G206" t="s">
        <v>528</v>
      </c>
      <c r="H206" t="s">
        <v>561</v>
      </c>
      <c r="I206" t="s">
        <v>523</v>
      </c>
      <c r="J206">
        <v>7.6200000000000004E-2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562</v>
      </c>
      <c r="F207">
        <v>1464</v>
      </c>
      <c r="G207" t="s">
        <v>528</v>
      </c>
      <c r="H207" t="s">
        <v>563</v>
      </c>
      <c r="I207" t="s">
        <v>523</v>
      </c>
      <c r="J207">
        <v>0.1343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564</v>
      </c>
      <c r="F208">
        <v>1464</v>
      </c>
      <c r="G208" t="s">
        <v>528</v>
      </c>
      <c r="H208" t="s">
        <v>565</v>
      </c>
      <c r="I208" t="s">
        <v>523</v>
      </c>
      <c r="J208">
        <v>6.3399999999999998E-2</v>
      </c>
    </row>
    <row r="209" spans="1:10" x14ac:dyDescent="0.15">
      <c r="A209" t="s">
        <v>524</v>
      </c>
      <c r="B209" t="s">
        <v>525</v>
      </c>
      <c r="C209">
        <v>12</v>
      </c>
      <c r="D209" t="s">
        <v>526</v>
      </c>
      <c r="E209" t="s">
        <v>527</v>
      </c>
      <c r="F209">
        <v>1464</v>
      </c>
      <c r="G209" t="s">
        <v>528</v>
      </c>
      <c r="H209" t="s">
        <v>529</v>
      </c>
      <c r="I209" t="s">
        <v>523</v>
      </c>
      <c r="J209">
        <v>5.5300000000000002E-2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530</v>
      </c>
      <c r="F210">
        <v>1464</v>
      </c>
      <c r="G210" t="s">
        <v>528</v>
      </c>
      <c r="H210" t="s">
        <v>531</v>
      </c>
      <c r="I210" t="s">
        <v>523</v>
      </c>
      <c r="J210">
        <v>6.08E-2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532</v>
      </c>
      <c r="F211">
        <v>1464</v>
      </c>
      <c r="G211" t="s">
        <v>528</v>
      </c>
      <c r="H211" t="s">
        <v>533</v>
      </c>
      <c r="I211" t="s">
        <v>523</v>
      </c>
      <c r="J211">
        <v>0.111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534</v>
      </c>
      <c r="F212">
        <v>1464</v>
      </c>
      <c r="G212" t="s">
        <v>528</v>
      </c>
      <c r="H212" t="s">
        <v>535</v>
      </c>
      <c r="I212" t="s">
        <v>523</v>
      </c>
      <c r="J212">
        <v>6.6900000000000001E-2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536</v>
      </c>
      <c r="F213">
        <v>1464</v>
      </c>
      <c r="G213" t="s">
        <v>528</v>
      </c>
      <c r="H213" t="s">
        <v>537</v>
      </c>
      <c r="I213" t="s">
        <v>523</v>
      </c>
      <c r="J213">
        <v>7.4200000000000002E-2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538</v>
      </c>
      <c r="F214">
        <v>1464</v>
      </c>
      <c r="G214" t="s">
        <v>528</v>
      </c>
      <c r="H214" t="s">
        <v>539</v>
      </c>
      <c r="I214" t="s">
        <v>523</v>
      </c>
      <c r="J214">
        <v>7.9500000000000001E-2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540</v>
      </c>
      <c r="F215">
        <v>1464</v>
      </c>
      <c r="G215" t="s">
        <v>528</v>
      </c>
      <c r="H215" t="s">
        <v>541</v>
      </c>
      <c r="I215" t="s">
        <v>523</v>
      </c>
      <c r="J215">
        <v>6.1199999999999997E-2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542</v>
      </c>
      <c r="F216">
        <v>1464</v>
      </c>
      <c r="G216" t="s">
        <v>528</v>
      </c>
      <c r="H216" t="s">
        <v>543</v>
      </c>
      <c r="I216" t="s">
        <v>523</v>
      </c>
      <c r="J216">
        <v>0.1171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544</v>
      </c>
      <c r="F217">
        <v>1464</v>
      </c>
      <c r="G217" t="s">
        <v>528</v>
      </c>
      <c r="H217" t="s">
        <v>545</v>
      </c>
      <c r="I217" t="s">
        <v>523</v>
      </c>
      <c r="J217">
        <v>0.1149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546</v>
      </c>
      <c r="F218">
        <v>1464</v>
      </c>
      <c r="G218" t="s">
        <v>528</v>
      </c>
      <c r="H218" t="s">
        <v>547</v>
      </c>
      <c r="I218" t="s">
        <v>523</v>
      </c>
      <c r="J218">
        <v>9.7000000000000003E-2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548</v>
      </c>
      <c r="F219">
        <v>1464</v>
      </c>
      <c r="G219" t="s">
        <v>528</v>
      </c>
      <c r="H219" t="s">
        <v>549</v>
      </c>
      <c r="I219" t="s">
        <v>523</v>
      </c>
      <c r="J219">
        <v>9.9599999999999994E-2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550</v>
      </c>
      <c r="F220">
        <v>1464</v>
      </c>
      <c r="G220" t="s">
        <v>528</v>
      </c>
      <c r="H220" t="s">
        <v>551</v>
      </c>
      <c r="I220" t="s">
        <v>523</v>
      </c>
      <c r="J220">
        <v>7.5200000000000003E-2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552</v>
      </c>
      <c r="F221">
        <v>1464</v>
      </c>
      <c r="G221" t="s">
        <v>528</v>
      </c>
      <c r="H221" t="s">
        <v>553</v>
      </c>
      <c r="I221" t="s">
        <v>523</v>
      </c>
      <c r="J221">
        <v>5.57E-2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554</v>
      </c>
      <c r="F222">
        <v>1464</v>
      </c>
      <c r="G222" t="s">
        <v>528</v>
      </c>
      <c r="H222" t="s">
        <v>555</v>
      </c>
      <c r="I222" t="s">
        <v>523</v>
      </c>
      <c r="J222">
        <v>5.9900000000000002E-2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556</v>
      </c>
      <c r="F223">
        <v>1464</v>
      </c>
      <c r="G223" t="s">
        <v>528</v>
      </c>
      <c r="H223" t="s">
        <v>557</v>
      </c>
      <c r="I223" t="s">
        <v>523</v>
      </c>
      <c r="J223">
        <v>4.4600000000000001E-2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558</v>
      </c>
      <c r="F224">
        <v>1464</v>
      </c>
      <c r="G224" t="s">
        <v>528</v>
      </c>
      <c r="H224" t="s">
        <v>559</v>
      </c>
      <c r="I224" t="s">
        <v>523</v>
      </c>
      <c r="J224">
        <v>0.13730000000000001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560</v>
      </c>
      <c r="F225">
        <v>1464</v>
      </c>
      <c r="G225" t="s">
        <v>528</v>
      </c>
      <c r="H225" t="s">
        <v>561</v>
      </c>
      <c r="I225" t="s">
        <v>523</v>
      </c>
      <c r="J225">
        <v>5.79E-2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562</v>
      </c>
      <c r="F226">
        <v>1464</v>
      </c>
      <c r="G226" t="s">
        <v>528</v>
      </c>
      <c r="H226" t="s">
        <v>563</v>
      </c>
      <c r="I226" t="s">
        <v>523</v>
      </c>
      <c r="J226">
        <v>8.5300000000000001E-2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564</v>
      </c>
      <c r="F227">
        <v>1464</v>
      </c>
      <c r="G227" t="s">
        <v>528</v>
      </c>
      <c r="H227" t="s">
        <v>565</v>
      </c>
      <c r="I227" t="s">
        <v>523</v>
      </c>
      <c r="J227">
        <v>9.06E-2</v>
      </c>
    </row>
    <row r="228" spans="1:10" x14ac:dyDescent="0.15">
      <c r="A228" t="s">
        <v>524</v>
      </c>
      <c r="B228" t="s">
        <v>525</v>
      </c>
      <c r="C228">
        <v>13</v>
      </c>
      <c r="D228" t="s">
        <v>526</v>
      </c>
      <c r="E228" t="s">
        <v>527</v>
      </c>
      <c r="F228">
        <v>1464</v>
      </c>
      <c r="G228" t="s">
        <v>528</v>
      </c>
      <c r="H228" t="s">
        <v>529</v>
      </c>
      <c r="I228" t="s">
        <v>523</v>
      </c>
      <c r="J228">
        <v>9.8900000000000002E-2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530</v>
      </c>
      <c r="F229">
        <v>1464</v>
      </c>
      <c r="G229" t="s">
        <v>528</v>
      </c>
      <c r="H229" t="s">
        <v>531</v>
      </c>
      <c r="I229" t="s">
        <v>523</v>
      </c>
      <c r="J229">
        <v>0.13550000000000001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532</v>
      </c>
      <c r="F230">
        <v>1464</v>
      </c>
      <c r="G230" t="s">
        <v>528</v>
      </c>
      <c r="H230" t="s">
        <v>533</v>
      </c>
      <c r="I230" t="s">
        <v>523</v>
      </c>
      <c r="J230">
        <v>7.5600000000000001E-2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534</v>
      </c>
      <c r="F231">
        <v>1464</v>
      </c>
      <c r="G231" t="s">
        <v>528</v>
      </c>
      <c r="H231" t="s">
        <v>535</v>
      </c>
      <c r="I231" t="s">
        <v>523</v>
      </c>
      <c r="J231">
        <v>7.3800000000000004E-2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536</v>
      </c>
      <c r="F232">
        <v>1464</v>
      </c>
      <c r="G232" t="s">
        <v>528</v>
      </c>
      <c r="H232" t="s">
        <v>537</v>
      </c>
      <c r="I232" t="s">
        <v>523</v>
      </c>
      <c r="J232">
        <v>0.1353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538</v>
      </c>
      <c r="F233">
        <v>1464</v>
      </c>
      <c r="G233" t="s">
        <v>528</v>
      </c>
      <c r="H233" t="s">
        <v>539</v>
      </c>
      <c r="I233" t="s">
        <v>523</v>
      </c>
      <c r="J233">
        <v>9.2499999999999999E-2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540</v>
      </c>
      <c r="F234">
        <v>1464</v>
      </c>
      <c r="G234" t="s">
        <v>528</v>
      </c>
      <c r="H234" t="s">
        <v>541</v>
      </c>
      <c r="I234" t="s">
        <v>523</v>
      </c>
      <c r="J234">
        <v>6.1800000000000001E-2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542</v>
      </c>
      <c r="F235">
        <v>1464</v>
      </c>
      <c r="G235" t="s">
        <v>528</v>
      </c>
      <c r="H235" t="s">
        <v>543</v>
      </c>
      <c r="I235" t="s">
        <v>523</v>
      </c>
      <c r="J235">
        <v>5.3499999999999999E-2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544</v>
      </c>
      <c r="F236">
        <v>1464</v>
      </c>
      <c r="G236" t="s">
        <v>528</v>
      </c>
      <c r="H236" t="s">
        <v>545</v>
      </c>
      <c r="I236" t="s">
        <v>523</v>
      </c>
      <c r="J236">
        <v>0.1047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546</v>
      </c>
      <c r="F237">
        <v>1464</v>
      </c>
      <c r="G237" t="s">
        <v>528</v>
      </c>
      <c r="H237" t="s">
        <v>547</v>
      </c>
      <c r="I237" t="s">
        <v>523</v>
      </c>
      <c r="J237">
        <v>7.17E-2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548</v>
      </c>
      <c r="F238">
        <v>1464</v>
      </c>
      <c r="G238" t="s">
        <v>528</v>
      </c>
      <c r="H238" t="s">
        <v>549</v>
      </c>
      <c r="I238" t="s">
        <v>523</v>
      </c>
      <c r="J238">
        <v>4.6100000000000002E-2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550</v>
      </c>
      <c r="F239">
        <v>1464</v>
      </c>
      <c r="G239" t="s">
        <v>528</v>
      </c>
      <c r="H239" t="s">
        <v>551</v>
      </c>
      <c r="I239" t="s">
        <v>523</v>
      </c>
      <c r="J239">
        <v>7.1900000000000006E-2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552</v>
      </c>
      <c r="F240">
        <v>1464</v>
      </c>
      <c r="G240" t="s">
        <v>528</v>
      </c>
      <c r="H240" t="s">
        <v>553</v>
      </c>
      <c r="I240" t="s">
        <v>523</v>
      </c>
      <c r="J240">
        <v>8.7300000000000003E-2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554</v>
      </c>
      <c r="F241">
        <v>1464</v>
      </c>
      <c r="G241" t="s">
        <v>528</v>
      </c>
      <c r="H241" t="s">
        <v>555</v>
      </c>
      <c r="I241" t="s">
        <v>523</v>
      </c>
      <c r="J241">
        <v>6.9699999999999998E-2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556</v>
      </c>
      <c r="F242">
        <v>1464</v>
      </c>
      <c r="G242" t="s">
        <v>528</v>
      </c>
      <c r="H242" t="s">
        <v>557</v>
      </c>
      <c r="I242" t="s">
        <v>523</v>
      </c>
      <c r="J242">
        <v>7.6399999999999996E-2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558</v>
      </c>
      <c r="F243">
        <v>1464</v>
      </c>
      <c r="G243" t="s">
        <v>528</v>
      </c>
      <c r="H243" t="s">
        <v>559</v>
      </c>
      <c r="I243" t="s">
        <v>523</v>
      </c>
      <c r="J243">
        <v>5.2200000000000003E-2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560</v>
      </c>
      <c r="F244">
        <v>1464</v>
      </c>
      <c r="G244" t="s">
        <v>528</v>
      </c>
      <c r="H244" t="s">
        <v>561</v>
      </c>
      <c r="I244" t="s">
        <v>523</v>
      </c>
      <c r="J244">
        <v>0.1123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562</v>
      </c>
      <c r="F245">
        <v>1464</v>
      </c>
      <c r="G245" t="s">
        <v>528</v>
      </c>
      <c r="H245" t="s">
        <v>563</v>
      </c>
      <c r="I245" t="s">
        <v>523</v>
      </c>
      <c r="J245">
        <v>6.8900000000000003E-2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564</v>
      </c>
      <c r="F246">
        <v>1464</v>
      </c>
      <c r="G246" t="s">
        <v>528</v>
      </c>
      <c r="H246" t="s">
        <v>565</v>
      </c>
      <c r="I246" t="s">
        <v>523</v>
      </c>
      <c r="J246">
        <v>0.1052</v>
      </c>
    </row>
    <row r="247" spans="1:10" x14ac:dyDescent="0.15">
      <c r="A247" t="s">
        <v>524</v>
      </c>
      <c r="B247" t="s">
        <v>525</v>
      </c>
      <c r="C247">
        <v>14</v>
      </c>
      <c r="D247" t="s">
        <v>526</v>
      </c>
      <c r="E247" t="s">
        <v>527</v>
      </c>
      <c r="F247">
        <v>1464</v>
      </c>
      <c r="G247" t="s">
        <v>528</v>
      </c>
      <c r="H247" t="s">
        <v>529</v>
      </c>
      <c r="I247" t="s">
        <v>523</v>
      </c>
      <c r="J247">
        <v>5.4600000000000003E-2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530</v>
      </c>
      <c r="F248">
        <v>1464</v>
      </c>
      <c r="G248" t="s">
        <v>528</v>
      </c>
      <c r="H248" t="s">
        <v>531</v>
      </c>
      <c r="I248" t="s">
        <v>523</v>
      </c>
      <c r="J248">
        <v>8.5900000000000004E-2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532</v>
      </c>
      <c r="F249">
        <v>1464</v>
      </c>
      <c r="G249" t="s">
        <v>528</v>
      </c>
      <c r="H249" t="s">
        <v>533</v>
      </c>
      <c r="I249" t="s">
        <v>523</v>
      </c>
      <c r="J249">
        <v>0.1106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534</v>
      </c>
      <c r="F250">
        <v>1464</v>
      </c>
      <c r="G250" t="s">
        <v>528</v>
      </c>
      <c r="H250" t="s">
        <v>535</v>
      </c>
      <c r="I250" t="s">
        <v>523</v>
      </c>
      <c r="J250">
        <v>7.1199999999999999E-2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536</v>
      </c>
      <c r="F251">
        <v>1464</v>
      </c>
      <c r="G251" t="s">
        <v>528</v>
      </c>
      <c r="H251" t="s">
        <v>537</v>
      </c>
      <c r="I251" t="s">
        <v>523</v>
      </c>
      <c r="J251">
        <v>5.0999999999999997E-2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538</v>
      </c>
      <c r="F252">
        <v>1464</v>
      </c>
      <c r="G252" t="s">
        <v>528</v>
      </c>
      <c r="H252" t="s">
        <v>539</v>
      </c>
      <c r="I252" t="s">
        <v>523</v>
      </c>
      <c r="J252">
        <v>6.1699999999999998E-2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540</v>
      </c>
      <c r="F253">
        <v>1464</v>
      </c>
      <c r="G253" t="s">
        <v>528</v>
      </c>
      <c r="H253" t="s">
        <v>541</v>
      </c>
      <c r="I253" t="s">
        <v>523</v>
      </c>
      <c r="J253">
        <v>9.2499999999999999E-2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542</v>
      </c>
      <c r="F254">
        <v>1464</v>
      </c>
      <c r="G254" t="s">
        <v>528</v>
      </c>
      <c r="H254" t="s">
        <v>543</v>
      </c>
      <c r="I254" t="s">
        <v>523</v>
      </c>
      <c r="J254">
        <v>5.2499999999999998E-2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544</v>
      </c>
      <c r="F255">
        <v>1464</v>
      </c>
      <c r="G255" t="s">
        <v>528</v>
      </c>
      <c r="H255" t="s">
        <v>545</v>
      </c>
      <c r="I255" t="s">
        <v>523</v>
      </c>
      <c r="J255">
        <v>0.1109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546</v>
      </c>
      <c r="F256">
        <v>1464</v>
      </c>
      <c r="G256" t="s">
        <v>528</v>
      </c>
      <c r="H256" t="s">
        <v>547</v>
      </c>
      <c r="I256" t="s">
        <v>523</v>
      </c>
      <c r="J256">
        <v>7.8600000000000003E-2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548</v>
      </c>
      <c r="F257">
        <v>1464</v>
      </c>
      <c r="G257" t="s">
        <v>528</v>
      </c>
      <c r="H257" t="s">
        <v>549</v>
      </c>
      <c r="I257" t="s">
        <v>523</v>
      </c>
      <c r="J257">
        <v>7.0999999999999994E-2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550</v>
      </c>
      <c r="F258">
        <v>1464</v>
      </c>
      <c r="G258" t="s">
        <v>528</v>
      </c>
      <c r="H258" t="s">
        <v>551</v>
      </c>
      <c r="I258" t="s">
        <v>523</v>
      </c>
      <c r="J258">
        <v>0.11119999999999999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552</v>
      </c>
      <c r="F259">
        <v>1464</v>
      </c>
      <c r="G259" t="s">
        <v>528</v>
      </c>
      <c r="H259" t="s">
        <v>553</v>
      </c>
      <c r="I259" t="s">
        <v>523</v>
      </c>
      <c r="J259">
        <v>6.54E-2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554</v>
      </c>
      <c r="F260">
        <v>1464</v>
      </c>
      <c r="G260" t="s">
        <v>528</v>
      </c>
      <c r="H260" t="s">
        <v>555</v>
      </c>
      <c r="I260" t="s">
        <v>523</v>
      </c>
      <c r="J260">
        <v>8.4900000000000003E-2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556</v>
      </c>
      <c r="F261">
        <v>1464</v>
      </c>
      <c r="G261" t="s">
        <v>528</v>
      </c>
      <c r="H261" t="s">
        <v>557</v>
      </c>
      <c r="I261" t="s">
        <v>523</v>
      </c>
      <c r="J261">
        <v>0.15390000000000001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558</v>
      </c>
      <c r="F262">
        <v>1464</v>
      </c>
      <c r="G262" t="s">
        <v>528</v>
      </c>
      <c r="H262" t="s">
        <v>559</v>
      </c>
      <c r="I262" t="s">
        <v>523</v>
      </c>
      <c r="J262">
        <v>0.17810000000000001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560</v>
      </c>
      <c r="F263">
        <v>1464</v>
      </c>
      <c r="G263" t="s">
        <v>528</v>
      </c>
      <c r="H263" t="s">
        <v>561</v>
      </c>
      <c r="I263" t="s">
        <v>523</v>
      </c>
      <c r="J263">
        <v>0.13639999999999999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562</v>
      </c>
      <c r="F264">
        <v>1464</v>
      </c>
      <c r="G264" t="s">
        <v>528</v>
      </c>
      <c r="H264" t="s">
        <v>563</v>
      </c>
      <c r="I264" t="s">
        <v>523</v>
      </c>
      <c r="J264">
        <v>0.1145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564</v>
      </c>
      <c r="F265">
        <v>1464</v>
      </c>
      <c r="G265" t="s">
        <v>528</v>
      </c>
      <c r="H265" t="s">
        <v>565</v>
      </c>
      <c r="I265" t="s">
        <v>523</v>
      </c>
      <c r="J265">
        <v>4.4299999999999999E-2</v>
      </c>
    </row>
    <row r="266" spans="1:10" x14ac:dyDescent="0.15">
      <c r="A266" t="s">
        <v>524</v>
      </c>
      <c r="B266" t="s">
        <v>525</v>
      </c>
      <c r="C266">
        <v>15</v>
      </c>
      <c r="D266" t="s">
        <v>526</v>
      </c>
      <c r="E266" t="s">
        <v>527</v>
      </c>
      <c r="F266">
        <v>1464</v>
      </c>
      <c r="G266" t="s">
        <v>528</v>
      </c>
      <c r="H266" t="s">
        <v>529</v>
      </c>
      <c r="I266" t="s">
        <v>523</v>
      </c>
      <c r="J266">
        <v>6.25E-2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530</v>
      </c>
      <c r="F267">
        <v>1464</v>
      </c>
      <c r="G267" t="s">
        <v>528</v>
      </c>
      <c r="H267" t="s">
        <v>531</v>
      </c>
      <c r="I267" t="s">
        <v>523</v>
      </c>
      <c r="J267">
        <v>0.1227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532</v>
      </c>
      <c r="F268">
        <v>1464</v>
      </c>
      <c r="G268" t="s">
        <v>528</v>
      </c>
      <c r="H268" t="s">
        <v>533</v>
      </c>
      <c r="I268" t="s">
        <v>523</v>
      </c>
      <c r="J268">
        <v>7.8100000000000003E-2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534</v>
      </c>
      <c r="F269">
        <v>1464</v>
      </c>
      <c r="G269" t="s">
        <v>528</v>
      </c>
      <c r="H269" t="s">
        <v>535</v>
      </c>
      <c r="I269" t="s">
        <v>523</v>
      </c>
      <c r="J269">
        <v>7.5499999999999998E-2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536</v>
      </c>
      <c r="F270">
        <v>1464</v>
      </c>
      <c r="G270" t="s">
        <v>528</v>
      </c>
      <c r="H270" t="s">
        <v>537</v>
      </c>
      <c r="I270" t="s">
        <v>523</v>
      </c>
      <c r="J270">
        <v>0.1085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538</v>
      </c>
      <c r="F271">
        <v>1464</v>
      </c>
      <c r="G271" t="s">
        <v>528</v>
      </c>
      <c r="H271" t="s">
        <v>539</v>
      </c>
      <c r="I271" t="s">
        <v>523</v>
      </c>
      <c r="J271">
        <v>9.6500000000000002E-2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540</v>
      </c>
      <c r="F272">
        <v>1464</v>
      </c>
      <c r="G272" t="s">
        <v>528</v>
      </c>
      <c r="H272" t="s">
        <v>541</v>
      </c>
      <c r="I272" t="s">
        <v>523</v>
      </c>
      <c r="J272">
        <v>0.12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542</v>
      </c>
      <c r="F273">
        <v>1464</v>
      </c>
      <c r="G273" t="s">
        <v>528</v>
      </c>
      <c r="H273" t="s">
        <v>543</v>
      </c>
      <c r="I273" t="s">
        <v>523</v>
      </c>
      <c r="J273">
        <v>0.10539999999999999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544</v>
      </c>
      <c r="F274">
        <v>1464</v>
      </c>
      <c r="G274" t="s">
        <v>528</v>
      </c>
      <c r="H274" t="s">
        <v>545</v>
      </c>
      <c r="I274" t="s">
        <v>523</v>
      </c>
      <c r="J274">
        <v>8.3500000000000005E-2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546</v>
      </c>
      <c r="F275">
        <v>1464</v>
      </c>
      <c r="G275" t="s">
        <v>528</v>
      </c>
      <c r="H275" t="s">
        <v>547</v>
      </c>
      <c r="I275" t="s">
        <v>523</v>
      </c>
      <c r="J275">
        <v>8.8999999999999996E-2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548</v>
      </c>
      <c r="F276">
        <v>1464</v>
      </c>
      <c r="G276" t="s">
        <v>528</v>
      </c>
      <c r="H276" t="s">
        <v>549</v>
      </c>
      <c r="I276" t="s">
        <v>523</v>
      </c>
      <c r="J276">
        <v>6.6000000000000003E-2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550</v>
      </c>
      <c r="F277">
        <v>1464</v>
      </c>
      <c r="G277" t="s">
        <v>528</v>
      </c>
      <c r="H277" t="s">
        <v>551</v>
      </c>
      <c r="I277" t="s">
        <v>523</v>
      </c>
      <c r="J277">
        <v>8.6400000000000005E-2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552</v>
      </c>
      <c r="F278">
        <v>1464</v>
      </c>
      <c r="G278" t="s">
        <v>528</v>
      </c>
      <c r="H278" t="s">
        <v>553</v>
      </c>
      <c r="I278" t="s">
        <v>523</v>
      </c>
      <c r="J278">
        <v>9.3600000000000003E-2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554</v>
      </c>
      <c r="F279">
        <v>1464</v>
      </c>
      <c r="G279" t="s">
        <v>528</v>
      </c>
      <c r="H279" t="s">
        <v>555</v>
      </c>
      <c r="I279" t="s">
        <v>523</v>
      </c>
      <c r="J279">
        <v>7.9799999999999996E-2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556</v>
      </c>
      <c r="F280">
        <v>1464</v>
      </c>
      <c r="G280" t="s">
        <v>528</v>
      </c>
      <c r="H280" t="s">
        <v>557</v>
      </c>
      <c r="I280" t="s">
        <v>523</v>
      </c>
      <c r="J280">
        <v>0.112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558</v>
      </c>
      <c r="F281">
        <v>1464</v>
      </c>
      <c r="G281" t="s">
        <v>528</v>
      </c>
      <c r="H281" t="s">
        <v>559</v>
      </c>
      <c r="I281" t="s">
        <v>523</v>
      </c>
      <c r="J281">
        <v>5.4800000000000001E-2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560</v>
      </c>
      <c r="F282">
        <v>1464</v>
      </c>
      <c r="G282" t="s">
        <v>528</v>
      </c>
      <c r="H282" t="s">
        <v>561</v>
      </c>
      <c r="I282" t="s">
        <v>523</v>
      </c>
      <c r="J282">
        <v>8.2299999999999998E-2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562</v>
      </c>
      <c r="F283">
        <v>1464</v>
      </c>
      <c r="G283" t="s">
        <v>528</v>
      </c>
      <c r="H283" t="s">
        <v>563</v>
      </c>
      <c r="I283" t="s">
        <v>523</v>
      </c>
      <c r="J283">
        <v>9.6199999999999994E-2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564</v>
      </c>
      <c r="F284">
        <v>1464</v>
      </c>
      <c r="G284" t="s">
        <v>528</v>
      </c>
      <c r="H284" t="s">
        <v>565</v>
      </c>
      <c r="I284" t="s">
        <v>523</v>
      </c>
      <c r="J284">
        <v>5.4399999999999997E-2</v>
      </c>
    </row>
    <row r="285" spans="1:10" x14ac:dyDescent="0.15">
      <c r="A285" t="s">
        <v>524</v>
      </c>
      <c r="B285" t="s">
        <v>525</v>
      </c>
      <c r="C285">
        <v>16</v>
      </c>
      <c r="D285" t="s">
        <v>526</v>
      </c>
      <c r="E285" t="s">
        <v>527</v>
      </c>
      <c r="F285">
        <v>1464</v>
      </c>
      <c r="G285" t="s">
        <v>528</v>
      </c>
      <c r="H285" t="s">
        <v>529</v>
      </c>
      <c r="I285" t="s">
        <v>523</v>
      </c>
      <c r="J285">
        <v>8.4199999999999997E-2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530</v>
      </c>
      <c r="F286">
        <v>1464</v>
      </c>
      <c r="G286" t="s">
        <v>528</v>
      </c>
      <c r="H286" t="s">
        <v>531</v>
      </c>
      <c r="I286" t="s">
        <v>523</v>
      </c>
      <c r="J286">
        <v>6.5199999999999994E-2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532</v>
      </c>
      <c r="F287">
        <v>1464</v>
      </c>
      <c r="G287" t="s">
        <v>528</v>
      </c>
      <c r="H287" t="s">
        <v>533</v>
      </c>
      <c r="I287" t="s">
        <v>523</v>
      </c>
      <c r="J287">
        <v>7.8299999999999995E-2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534</v>
      </c>
      <c r="F288">
        <v>1464</v>
      </c>
      <c r="G288" t="s">
        <v>528</v>
      </c>
      <c r="H288" t="s">
        <v>535</v>
      </c>
      <c r="I288" t="s">
        <v>523</v>
      </c>
      <c r="J288">
        <v>5.7700000000000001E-2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536</v>
      </c>
      <c r="F289">
        <v>1464</v>
      </c>
      <c r="G289" t="s">
        <v>528</v>
      </c>
      <c r="H289" t="s">
        <v>537</v>
      </c>
      <c r="I289" t="s">
        <v>523</v>
      </c>
      <c r="J289">
        <v>7.4800000000000005E-2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538</v>
      </c>
      <c r="F290">
        <v>1464</v>
      </c>
      <c r="G290" t="s">
        <v>528</v>
      </c>
      <c r="H290" t="s">
        <v>539</v>
      </c>
      <c r="I290" t="s">
        <v>523</v>
      </c>
      <c r="J290">
        <v>6.1800000000000001E-2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540</v>
      </c>
      <c r="F291">
        <v>1464</v>
      </c>
      <c r="G291" t="s">
        <v>528</v>
      </c>
      <c r="H291" t="s">
        <v>541</v>
      </c>
      <c r="I291" t="s">
        <v>523</v>
      </c>
      <c r="J291">
        <v>8.7800000000000003E-2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542</v>
      </c>
      <c r="F292">
        <v>1464</v>
      </c>
      <c r="G292" t="s">
        <v>528</v>
      </c>
      <c r="H292" t="s">
        <v>543</v>
      </c>
      <c r="I292" t="s">
        <v>523</v>
      </c>
      <c r="J292">
        <v>6.8699999999999997E-2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544</v>
      </c>
      <c r="F293">
        <v>1464</v>
      </c>
      <c r="G293" t="s">
        <v>528</v>
      </c>
      <c r="H293" t="s">
        <v>545</v>
      </c>
      <c r="I293" t="s">
        <v>523</v>
      </c>
      <c r="J293">
        <v>5.28E-2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546</v>
      </c>
      <c r="F294">
        <v>1464</v>
      </c>
      <c r="G294" t="s">
        <v>528</v>
      </c>
      <c r="H294" t="s">
        <v>547</v>
      </c>
      <c r="I294" t="s">
        <v>523</v>
      </c>
      <c r="J294">
        <v>9.4399999999999998E-2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548</v>
      </c>
      <c r="F295">
        <v>1464</v>
      </c>
      <c r="G295" t="s">
        <v>528</v>
      </c>
      <c r="H295" t="s">
        <v>549</v>
      </c>
      <c r="I295" t="s">
        <v>523</v>
      </c>
      <c r="J295">
        <v>0.13650000000000001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550</v>
      </c>
      <c r="F296">
        <v>1464</v>
      </c>
      <c r="G296" t="s">
        <v>528</v>
      </c>
      <c r="H296" t="s">
        <v>551</v>
      </c>
      <c r="I296" t="s">
        <v>523</v>
      </c>
      <c r="J296">
        <v>0.1052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552</v>
      </c>
      <c r="F297">
        <v>1464</v>
      </c>
      <c r="G297" t="s">
        <v>528</v>
      </c>
      <c r="H297" t="s">
        <v>553</v>
      </c>
      <c r="I297" t="s">
        <v>523</v>
      </c>
      <c r="J297">
        <v>7.8600000000000003E-2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554</v>
      </c>
      <c r="F298">
        <v>1464</v>
      </c>
      <c r="G298" t="s">
        <v>528</v>
      </c>
      <c r="H298" t="s">
        <v>555</v>
      </c>
      <c r="I298" t="s">
        <v>523</v>
      </c>
      <c r="J298">
        <v>8.3900000000000002E-2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556</v>
      </c>
      <c r="F299">
        <v>1464</v>
      </c>
      <c r="G299" t="s">
        <v>528</v>
      </c>
      <c r="H299" t="s">
        <v>557</v>
      </c>
      <c r="I299" t="s">
        <v>523</v>
      </c>
      <c r="J299">
        <v>4.53E-2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558</v>
      </c>
      <c r="F300">
        <v>1464</v>
      </c>
      <c r="G300" t="s">
        <v>528</v>
      </c>
      <c r="H300" t="s">
        <v>559</v>
      </c>
      <c r="I300" t="s">
        <v>523</v>
      </c>
      <c r="J300">
        <v>6.88E-2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560</v>
      </c>
      <c r="F301">
        <v>1464</v>
      </c>
      <c r="G301" t="s">
        <v>528</v>
      </c>
      <c r="H301" t="s">
        <v>561</v>
      </c>
      <c r="I301" t="s">
        <v>523</v>
      </c>
      <c r="J301">
        <v>0.12180000000000001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562</v>
      </c>
      <c r="F302">
        <v>1464</v>
      </c>
      <c r="G302" t="s">
        <v>528</v>
      </c>
      <c r="H302" t="s">
        <v>563</v>
      </c>
      <c r="I302" t="s">
        <v>523</v>
      </c>
      <c r="J302">
        <v>5.8299999999999998E-2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564</v>
      </c>
      <c r="F303">
        <v>1464</v>
      </c>
      <c r="G303" t="s">
        <v>528</v>
      </c>
      <c r="H303" t="s">
        <v>565</v>
      </c>
      <c r="I303" t="s">
        <v>523</v>
      </c>
      <c r="J303">
        <v>7.8200000000000006E-2</v>
      </c>
    </row>
    <row r="304" spans="1:10" x14ac:dyDescent="0.15">
      <c r="A304" t="s">
        <v>524</v>
      </c>
      <c r="B304" t="s">
        <v>525</v>
      </c>
      <c r="C304">
        <v>17</v>
      </c>
      <c r="D304" t="s">
        <v>526</v>
      </c>
      <c r="E304" t="s">
        <v>527</v>
      </c>
      <c r="F304">
        <v>1464</v>
      </c>
      <c r="G304" t="s">
        <v>528</v>
      </c>
      <c r="H304" t="s">
        <v>529</v>
      </c>
      <c r="I304" t="s">
        <v>523</v>
      </c>
      <c r="J304">
        <v>8.0699999999999994E-2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530</v>
      </c>
      <c r="F305">
        <v>1464</v>
      </c>
      <c r="G305" t="s">
        <v>528</v>
      </c>
      <c r="H305" t="s">
        <v>531</v>
      </c>
      <c r="I305" t="s">
        <v>523</v>
      </c>
      <c r="J305">
        <v>0.14369999999999999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532</v>
      </c>
      <c r="F306">
        <v>1464</v>
      </c>
      <c r="G306" t="s">
        <v>528</v>
      </c>
      <c r="H306" t="s">
        <v>533</v>
      </c>
      <c r="I306" t="s">
        <v>523</v>
      </c>
      <c r="J306">
        <v>9.5299999999999996E-2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534</v>
      </c>
      <c r="F307">
        <v>1464</v>
      </c>
      <c r="G307" t="s">
        <v>528</v>
      </c>
      <c r="H307" t="s">
        <v>535</v>
      </c>
      <c r="I307" t="s">
        <v>523</v>
      </c>
      <c r="J307">
        <v>8.2799999999999999E-2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536</v>
      </c>
      <c r="F308">
        <v>1464</v>
      </c>
      <c r="G308" t="s">
        <v>528</v>
      </c>
      <c r="H308" t="s">
        <v>537</v>
      </c>
      <c r="I308" t="s">
        <v>523</v>
      </c>
      <c r="J308">
        <v>9.8199999999999996E-2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538</v>
      </c>
      <c r="F309">
        <v>1464</v>
      </c>
      <c r="G309" t="s">
        <v>528</v>
      </c>
      <c r="H309" t="s">
        <v>539</v>
      </c>
      <c r="I309" t="s">
        <v>523</v>
      </c>
      <c r="J309">
        <v>6.4399999999999999E-2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540</v>
      </c>
      <c r="F310">
        <v>1464</v>
      </c>
      <c r="G310" t="s">
        <v>528</v>
      </c>
      <c r="H310" t="s">
        <v>541</v>
      </c>
      <c r="I310" t="s">
        <v>523</v>
      </c>
      <c r="J310">
        <v>9.0399999999999994E-2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542</v>
      </c>
      <c r="F311">
        <v>1464</v>
      </c>
      <c r="G311" t="s">
        <v>528</v>
      </c>
      <c r="H311" t="s">
        <v>543</v>
      </c>
      <c r="I311" t="s">
        <v>523</v>
      </c>
      <c r="J311">
        <v>5.3600000000000002E-2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544</v>
      </c>
      <c r="F312">
        <v>1464</v>
      </c>
      <c r="G312" t="s">
        <v>528</v>
      </c>
      <c r="H312" t="s">
        <v>545</v>
      </c>
      <c r="I312" t="s">
        <v>523</v>
      </c>
      <c r="J312">
        <v>9.35E-2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546</v>
      </c>
      <c r="F313">
        <v>1464</v>
      </c>
      <c r="G313" t="s">
        <v>528</v>
      </c>
      <c r="H313" t="s">
        <v>547</v>
      </c>
      <c r="I313" t="s">
        <v>523</v>
      </c>
      <c r="J313">
        <v>4.2099999999999999E-2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548</v>
      </c>
      <c r="F314">
        <v>1464</v>
      </c>
      <c r="G314" t="s">
        <v>528</v>
      </c>
      <c r="H314" t="s">
        <v>549</v>
      </c>
      <c r="I314" t="s">
        <v>523</v>
      </c>
      <c r="J314">
        <v>6.6600000000000006E-2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550</v>
      </c>
      <c r="F315">
        <v>1464</v>
      </c>
      <c r="G315" t="s">
        <v>528</v>
      </c>
      <c r="H315" t="s">
        <v>551</v>
      </c>
      <c r="I315" t="s">
        <v>523</v>
      </c>
      <c r="J315">
        <v>6.1400000000000003E-2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552</v>
      </c>
      <c r="F316">
        <v>1464</v>
      </c>
      <c r="G316" t="s">
        <v>528</v>
      </c>
      <c r="H316" t="s">
        <v>553</v>
      </c>
      <c r="I316" t="s">
        <v>523</v>
      </c>
      <c r="J316">
        <v>4.7500000000000001E-2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554</v>
      </c>
      <c r="F317">
        <v>1464</v>
      </c>
      <c r="G317" t="s">
        <v>528</v>
      </c>
      <c r="H317" t="s">
        <v>555</v>
      </c>
      <c r="I317" t="s">
        <v>523</v>
      </c>
      <c r="J317">
        <v>9.0700000000000003E-2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556</v>
      </c>
      <c r="F318">
        <v>1464</v>
      </c>
      <c r="G318" t="s">
        <v>528</v>
      </c>
      <c r="H318" t="s">
        <v>557</v>
      </c>
      <c r="I318" t="s">
        <v>523</v>
      </c>
      <c r="J318">
        <v>6.4000000000000001E-2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558</v>
      </c>
      <c r="F319">
        <v>1464</v>
      </c>
      <c r="G319" t="s">
        <v>528</v>
      </c>
      <c r="H319" t="s">
        <v>559</v>
      </c>
      <c r="I319" t="s">
        <v>523</v>
      </c>
      <c r="J319">
        <v>7.2900000000000006E-2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560</v>
      </c>
      <c r="F320">
        <v>1464</v>
      </c>
      <c r="G320" t="s">
        <v>528</v>
      </c>
      <c r="H320" t="s">
        <v>561</v>
      </c>
      <c r="I320" t="s">
        <v>523</v>
      </c>
      <c r="J320">
        <v>7.7399999999999997E-2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562</v>
      </c>
      <c r="F321">
        <v>1464</v>
      </c>
      <c r="G321" t="s">
        <v>528</v>
      </c>
      <c r="H321" t="s">
        <v>563</v>
      </c>
      <c r="I321" t="s">
        <v>523</v>
      </c>
      <c r="J321">
        <v>9.2299999999999993E-2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564</v>
      </c>
      <c r="F322">
        <v>1464</v>
      </c>
      <c r="G322" t="s">
        <v>528</v>
      </c>
      <c r="H322" t="s">
        <v>565</v>
      </c>
      <c r="I322" t="s">
        <v>523</v>
      </c>
      <c r="J322">
        <v>5.4399999999999997E-2</v>
      </c>
    </row>
    <row r="323" spans="1:10" x14ac:dyDescent="0.15">
      <c r="A323" t="s">
        <v>524</v>
      </c>
      <c r="B323" t="s">
        <v>525</v>
      </c>
      <c r="C323">
        <v>18</v>
      </c>
      <c r="D323" t="s">
        <v>526</v>
      </c>
      <c r="E323" t="s">
        <v>527</v>
      </c>
      <c r="F323">
        <v>1464</v>
      </c>
      <c r="G323" t="s">
        <v>528</v>
      </c>
      <c r="H323" t="s">
        <v>529</v>
      </c>
      <c r="I323" t="s">
        <v>523</v>
      </c>
      <c r="J323">
        <v>6.0699999999999997E-2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530</v>
      </c>
      <c r="F324">
        <v>1464</v>
      </c>
      <c r="G324" t="s">
        <v>528</v>
      </c>
      <c r="H324" t="s">
        <v>531</v>
      </c>
      <c r="I324" t="s">
        <v>523</v>
      </c>
      <c r="J324">
        <v>6.8099999999999994E-2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532</v>
      </c>
      <c r="F325">
        <v>1464</v>
      </c>
      <c r="G325" t="s">
        <v>528</v>
      </c>
      <c r="H325" t="s">
        <v>533</v>
      </c>
      <c r="I325" t="s">
        <v>523</v>
      </c>
      <c r="J325">
        <v>7.3999999999999996E-2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534</v>
      </c>
      <c r="F326">
        <v>1464</v>
      </c>
      <c r="G326" t="s">
        <v>528</v>
      </c>
      <c r="H326" t="s">
        <v>535</v>
      </c>
      <c r="I326" t="s">
        <v>523</v>
      </c>
      <c r="J326">
        <v>5.74E-2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536</v>
      </c>
      <c r="F327">
        <v>1464</v>
      </c>
      <c r="G327" t="s">
        <v>528</v>
      </c>
      <c r="H327" t="s">
        <v>537</v>
      </c>
      <c r="I327" t="s">
        <v>523</v>
      </c>
      <c r="J327">
        <v>7.1900000000000006E-2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538</v>
      </c>
      <c r="F328">
        <v>1464</v>
      </c>
      <c r="G328" t="s">
        <v>528</v>
      </c>
      <c r="H328" t="s">
        <v>539</v>
      </c>
      <c r="I328" t="s">
        <v>523</v>
      </c>
      <c r="J328">
        <v>9.6199999999999994E-2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540</v>
      </c>
      <c r="F329">
        <v>1464</v>
      </c>
      <c r="G329" t="s">
        <v>528</v>
      </c>
      <c r="H329" t="s">
        <v>541</v>
      </c>
      <c r="I329" t="s">
        <v>523</v>
      </c>
      <c r="J329">
        <v>0.10290000000000001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542</v>
      </c>
      <c r="F330">
        <v>1464</v>
      </c>
      <c r="G330" t="s">
        <v>528</v>
      </c>
      <c r="H330" t="s">
        <v>543</v>
      </c>
      <c r="I330" t="s">
        <v>523</v>
      </c>
      <c r="J330">
        <v>9.1200000000000003E-2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544</v>
      </c>
      <c r="F331">
        <v>1464</v>
      </c>
      <c r="G331" t="s">
        <v>528</v>
      </c>
      <c r="H331" t="s">
        <v>545</v>
      </c>
      <c r="I331" t="s">
        <v>523</v>
      </c>
      <c r="J331">
        <v>7.3300000000000004E-2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546</v>
      </c>
      <c r="F332">
        <v>1464</v>
      </c>
      <c r="G332" t="s">
        <v>528</v>
      </c>
      <c r="H332" t="s">
        <v>547</v>
      </c>
      <c r="I332" t="s">
        <v>523</v>
      </c>
      <c r="J332">
        <v>0.1113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548</v>
      </c>
      <c r="F333">
        <v>1464</v>
      </c>
      <c r="G333" t="s">
        <v>528</v>
      </c>
      <c r="H333" t="s">
        <v>549</v>
      </c>
      <c r="I333" t="s">
        <v>523</v>
      </c>
      <c r="J333">
        <v>4.9399999999999999E-2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550</v>
      </c>
      <c r="F334">
        <v>1464</v>
      </c>
      <c r="G334" t="s">
        <v>528</v>
      </c>
      <c r="H334" t="s">
        <v>551</v>
      </c>
      <c r="I334" t="s">
        <v>523</v>
      </c>
      <c r="J334">
        <v>7.4999999999999997E-2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552</v>
      </c>
      <c r="F335">
        <v>1464</v>
      </c>
      <c r="G335" t="s">
        <v>528</v>
      </c>
      <c r="H335" t="s">
        <v>553</v>
      </c>
      <c r="I335" t="s">
        <v>523</v>
      </c>
      <c r="J335">
        <v>9.1499999999999998E-2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554</v>
      </c>
      <c r="F336">
        <v>1464</v>
      </c>
      <c r="G336" t="s">
        <v>528</v>
      </c>
      <c r="H336" t="s">
        <v>555</v>
      </c>
      <c r="I336" t="s">
        <v>523</v>
      </c>
      <c r="J336">
        <v>7.7600000000000002E-2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556</v>
      </c>
      <c r="F337">
        <v>1464</v>
      </c>
      <c r="G337" t="s">
        <v>528</v>
      </c>
      <c r="H337" t="s">
        <v>557</v>
      </c>
      <c r="I337" t="s">
        <v>523</v>
      </c>
      <c r="J337">
        <v>4.9599999999999998E-2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558</v>
      </c>
      <c r="F338">
        <v>1464</v>
      </c>
      <c r="G338" t="s">
        <v>528</v>
      </c>
      <c r="H338" t="s">
        <v>559</v>
      </c>
      <c r="I338" t="s">
        <v>523</v>
      </c>
      <c r="J338">
        <v>0.1003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560</v>
      </c>
      <c r="F339">
        <v>1464</v>
      </c>
      <c r="G339" t="s">
        <v>528</v>
      </c>
      <c r="H339" t="s">
        <v>561</v>
      </c>
      <c r="I339" t="s">
        <v>523</v>
      </c>
      <c r="J339">
        <v>0.12620000000000001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562</v>
      </c>
      <c r="F340">
        <v>1464</v>
      </c>
      <c r="G340" t="s">
        <v>528</v>
      </c>
      <c r="H340" t="s">
        <v>563</v>
      </c>
      <c r="I340" t="s">
        <v>523</v>
      </c>
      <c r="J340">
        <v>5.5899999999999998E-2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564</v>
      </c>
      <c r="F341">
        <v>1464</v>
      </c>
      <c r="G341" t="s">
        <v>528</v>
      </c>
      <c r="H341" t="s">
        <v>565</v>
      </c>
      <c r="I341" t="s">
        <v>523</v>
      </c>
      <c r="J341">
        <v>9.4E-2</v>
      </c>
    </row>
    <row r="342" spans="1:10" x14ac:dyDescent="0.15">
      <c r="A342" t="s">
        <v>524</v>
      </c>
      <c r="B342" t="s">
        <v>525</v>
      </c>
      <c r="C342">
        <v>19</v>
      </c>
      <c r="D342" t="s">
        <v>526</v>
      </c>
      <c r="E342" t="s">
        <v>527</v>
      </c>
      <c r="F342">
        <v>1464</v>
      </c>
      <c r="G342" t="s">
        <v>528</v>
      </c>
      <c r="H342" t="s">
        <v>529</v>
      </c>
      <c r="I342" t="s">
        <v>523</v>
      </c>
      <c r="J342">
        <v>9.2700000000000005E-2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530</v>
      </c>
      <c r="F343">
        <v>1464</v>
      </c>
      <c r="G343" t="s">
        <v>528</v>
      </c>
      <c r="H343" t="s">
        <v>531</v>
      </c>
      <c r="I343" t="s">
        <v>523</v>
      </c>
      <c r="J343">
        <v>0.1033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532</v>
      </c>
      <c r="F344">
        <v>1464</v>
      </c>
      <c r="G344" t="s">
        <v>528</v>
      </c>
      <c r="H344" t="s">
        <v>533</v>
      </c>
      <c r="I344" t="s">
        <v>523</v>
      </c>
      <c r="J344">
        <v>6.8500000000000005E-2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534</v>
      </c>
      <c r="F345">
        <v>1464</v>
      </c>
      <c r="G345" t="s">
        <v>528</v>
      </c>
      <c r="H345" t="s">
        <v>535</v>
      </c>
      <c r="I345" t="s">
        <v>523</v>
      </c>
      <c r="J345">
        <v>0.05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536</v>
      </c>
      <c r="F346">
        <v>1464</v>
      </c>
      <c r="G346" t="s">
        <v>528</v>
      </c>
      <c r="H346" t="s">
        <v>537</v>
      </c>
      <c r="I346" t="s">
        <v>523</v>
      </c>
      <c r="J346">
        <v>7.8299999999999995E-2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538</v>
      </c>
      <c r="F347">
        <v>1464</v>
      </c>
      <c r="G347" t="s">
        <v>528</v>
      </c>
      <c r="H347" t="s">
        <v>539</v>
      </c>
      <c r="I347" t="s">
        <v>523</v>
      </c>
      <c r="J347">
        <v>9.3700000000000006E-2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540</v>
      </c>
      <c r="F348">
        <v>1464</v>
      </c>
      <c r="G348" t="s">
        <v>528</v>
      </c>
      <c r="H348" t="s">
        <v>541</v>
      </c>
      <c r="I348" t="s">
        <v>523</v>
      </c>
      <c r="J348">
        <v>4.8300000000000003E-2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542</v>
      </c>
      <c r="F349">
        <v>1464</v>
      </c>
      <c r="G349" t="s">
        <v>528</v>
      </c>
      <c r="H349" t="s">
        <v>543</v>
      </c>
      <c r="I349" t="s">
        <v>523</v>
      </c>
      <c r="J349">
        <v>6.1800000000000001E-2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544</v>
      </c>
      <c r="F350">
        <v>1464</v>
      </c>
      <c r="G350" t="s">
        <v>528</v>
      </c>
      <c r="H350" t="s">
        <v>545</v>
      </c>
      <c r="I350" t="s">
        <v>523</v>
      </c>
      <c r="J350">
        <v>5.4300000000000001E-2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546</v>
      </c>
      <c r="F351">
        <v>1464</v>
      </c>
      <c r="G351" t="s">
        <v>528</v>
      </c>
      <c r="H351" t="s">
        <v>547</v>
      </c>
      <c r="I351" t="s">
        <v>523</v>
      </c>
      <c r="J351">
        <v>0.1305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548</v>
      </c>
      <c r="F352">
        <v>1464</v>
      </c>
      <c r="G352" t="s">
        <v>528</v>
      </c>
      <c r="H352" t="s">
        <v>549</v>
      </c>
      <c r="I352" t="s">
        <v>523</v>
      </c>
      <c r="J352">
        <v>5.9200000000000003E-2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550</v>
      </c>
      <c r="F353">
        <v>1464</v>
      </c>
      <c r="G353" t="s">
        <v>528</v>
      </c>
      <c r="H353" t="s">
        <v>551</v>
      </c>
      <c r="I353" t="s">
        <v>523</v>
      </c>
      <c r="J353">
        <v>0.1275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552</v>
      </c>
      <c r="F354">
        <v>1464</v>
      </c>
      <c r="G354" t="s">
        <v>528</v>
      </c>
      <c r="H354" t="s">
        <v>553</v>
      </c>
      <c r="I354" t="s">
        <v>523</v>
      </c>
      <c r="J354">
        <v>9.2499999999999999E-2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554</v>
      </c>
      <c r="F355">
        <v>1464</v>
      </c>
      <c r="G355" t="s">
        <v>528</v>
      </c>
      <c r="H355" t="s">
        <v>555</v>
      </c>
      <c r="I355" t="s">
        <v>523</v>
      </c>
      <c r="J355">
        <v>9.7600000000000006E-2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556</v>
      </c>
      <c r="F356">
        <v>1464</v>
      </c>
      <c r="G356" t="s">
        <v>528</v>
      </c>
      <c r="H356" t="s">
        <v>557</v>
      </c>
      <c r="I356" t="s">
        <v>523</v>
      </c>
      <c r="J356">
        <v>0.15060000000000001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558</v>
      </c>
      <c r="F357">
        <v>1464</v>
      </c>
      <c r="G357" t="s">
        <v>528</v>
      </c>
      <c r="H357" t="s">
        <v>559</v>
      </c>
      <c r="I357" t="s">
        <v>523</v>
      </c>
      <c r="J357">
        <v>5.11E-2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560</v>
      </c>
      <c r="F358">
        <v>1464</v>
      </c>
      <c r="G358" t="s">
        <v>528</v>
      </c>
      <c r="H358" t="s">
        <v>561</v>
      </c>
      <c r="I358" t="s">
        <v>523</v>
      </c>
      <c r="J358">
        <v>6.9099999999999995E-2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562</v>
      </c>
      <c r="F359">
        <v>1464</v>
      </c>
      <c r="G359" t="s">
        <v>528</v>
      </c>
      <c r="H359" t="s">
        <v>563</v>
      </c>
      <c r="I359" t="s">
        <v>523</v>
      </c>
      <c r="J359">
        <v>8.2600000000000007E-2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564</v>
      </c>
      <c r="F360">
        <v>1464</v>
      </c>
      <c r="G360" t="s">
        <v>528</v>
      </c>
      <c r="H360" t="s">
        <v>565</v>
      </c>
      <c r="I360" t="s">
        <v>523</v>
      </c>
      <c r="J360">
        <v>7.7899999999999997E-2</v>
      </c>
    </row>
    <row r="361" spans="1:10" x14ac:dyDescent="0.15">
      <c r="A361" t="s">
        <v>524</v>
      </c>
      <c r="B361" t="s">
        <v>525</v>
      </c>
      <c r="C361">
        <v>20</v>
      </c>
      <c r="D361" t="s">
        <v>526</v>
      </c>
      <c r="E361" t="s">
        <v>527</v>
      </c>
      <c r="F361">
        <v>1464</v>
      </c>
      <c r="G361" t="s">
        <v>528</v>
      </c>
      <c r="H361" t="s">
        <v>529</v>
      </c>
      <c r="I361" t="s">
        <v>523</v>
      </c>
      <c r="J361">
        <v>9.4399999999999998E-2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530</v>
      </c>
      <c r="F362">
        <v>1464</v>
      </c>
      <c r="G362" t="s">
        <v>528</v>
      </c>
      <c r="H362" t="s">
        <v>531</v>
      </c>
      <c r="I362" t="s">
        <v>523</v>
      </c>
      <c r="J362">
        <v>8.9700000000000002E-2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532</v>
      </c>
      <c r="F363">
        <v>1464</v>
      </c>
      <c r="G363" t="s">
        <v>528</v>
      </c>
      <c r="H363" t="s">
        <v>533</v>
      </c>
      <c r="I363" t="s">
        <v>523</v>
      </c>
      <c r="J363">
        <v>7.4999999999999997E-2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534</v>
      </c>
      <c r="F364">
        <v>1464</v>
      </c>
      <c r="G364" t="s">
        <v>528</v>
      </c>
      <c r="H364" t="s">
        <v>535</v>
      </c>
      <c r="I364" t="s">
        <v>523</v>
      </c>
      <c r="J364">
        <v>4.53E-2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536</v>
      </c>
      <c r="F365">
        <v>1464</v>
      </c>
      <c r="G365" t="s">
        <v>528</v>
      </c>
      <c r="H365" t="s">
        <v>537</v>
      </c>
      <c r="I365" t="s">
        <v>523</v>
      </c>
      <c r="J365">
        <v>9.8000000000000004E-2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538</v>
      </c>
      <c r="F366">
        <v>1464</v>
      </c>
      <c r="G366" t="s">
        <v>528</v>
      </c>
      <c r="H366" t="s">
        <v>539</v>
      </c>
      <c r="I366" t="s">
        <v>523</v>
      </c>
      <c r="J366">
        <v>0.1074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540</v>
      </c>
      <c r="F367">
        <v>1464</v>
      </c>
      <c r="G367" t="s">
        <v>528</v>
      </c>
      <c r="H367" t="s">
        <v>541</v>
      </c>
      <c r="I367" t="s">
        <v>523</v>
      </c>
      <c r="J367">
        <v>7.6799999999999993E-2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542</v>
      </c>
      <c r="F368">
        <v>1464</v>
      </c>
      <c r="G368" t="s">
        <v>528</v>
      </c>
      <c r="H368" t="s">
        <v>543</v>
      </c>
      <c r="I368" t="s">
        <v>523</v>
      </c>
      <c r="J368">
        <v>0.1077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544</v>
      </c>
      <c r="F369">
        <v>1464</v>
      </c>
      <c r="G369" t="s">
        <v>528</v>
      </c>
      <c r="H369" t="s">
        <v>545</v>
      </c>
      <c r="I369" t="s">
        <v>523</v>
      </c>
      <c r="J369">
        <v>6.4799999999999996E-2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546</v>
      </c>
      <c r="F370">
        <v>1464</v>
      </c>
      <c r="G370" t="s">
        <v>528</v>
      </c>
      <c r="H370" t="s">
        <v>547</v>
      </c>
      <c r="I370" t="s">
        <v>523</v>
      </c>
      <c r="J370">
        <v>8.2000000000000003E-2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548</v>
      </c>
      <c r="F371">
        <v>1464</v>
      </c>
      <c r="G371" t="s">
        <v>528</v>
      </c>
      <c r="H371" t="s">
        <v>549</v>
      </c>
      <c r="I371" t="s">
        <v>523</v>
      </c>
      <c r="J371">
        <v>7.7299999999999994E-2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550</v>
      </c>
      <c r="F372">
        <v>1464</v>
      </c>
      <c r="G372" t="s">
        <v>528</v>
      </c>
      <c r="H372" t="s">
        <v>551</v>
      </c>
      <c r="I372" t="s">
        <v>523</v>
      </c>
      <c r="J372">
        <v>0.1338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554</v>
      </c>
      <c r="F373">
        <v>1464</v>
      </c>
      <c r="G373" t="s">
        <v>528</v>
      </c>
      <c r="H373" t="s">
        <v>555</v>
      </c>
      <c r="I373" t="s">
        <v>523</v>
      </c>
      <c r="J373">
        <v>5.21E-2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556</v>
      </c>
      <c r="F374">
        <v>1464</v>
      </c>
      <c r="G374" t="s">
        <v>528</v>
      </c>
      <c r="H374" t="s">
        <v>557</v>
      </c>
      <c r="I374" t="s">
        <v>523</v>
      </c>
      <c r="J374">
        <v>0.1042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558</v>
      </c>
      <c r="F375">
        <v>1464</v>
      </c>
      <c r="G375" t="s">
        <v>528</v>
      </c>
      <c r="H375" t="s">
        <v>559</v>
      </c>
      <c r="I375" t="s">
        <v>523</v>
      </c>
      <c r="J375">
        <v>6.1400000000000003E-2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560</v>
      </c>
      <c r="F376">
        <v>1464</v>
      </c>
      <c r="G376" t="s">
        <v>528</v>
      </c>
      <c r="H376" t="s">
        <v>561</v>
      </c>
      <c r="I376" t="s">
        <v>523</v>
      </c>
      <c r="J376">
        <v>4.7E-2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562</v>
      </c>
      <c r="F377">
        <v>1464</v>
      </c>
      <c r="G377" t="s">
        <v>528</v>
      </c>
      <c r="H377" t="s">
        <v>563</v>
      </c>
      <c r="I377" t="s">
        <v>523</v>
      </c>
      <c r="J377">
        <v>7.22E-2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564</v>
      </c>
      <c r="F378">
        <v>1464</v>
      </c>
      <c r="G378" t="s">
        <v>528</v>
      </c>
      <c r="H378" t="s">
        <v>565</v>
      </c>
      <c r="I378" t="s">
        <v>523</v>
      </c>
      <c r="J378">
        <v>5.3499999999999999E-2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workbookViewId="0">
      <selection activeCell="J1" sqref="J1:J1048576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523</v>
      </c>
      <c r="J1">
        <v>0.72789999999999999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0.64590000000000003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0.61470000000000002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0.58979999999999999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0.56879999999999997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0.54820000000000002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0.53180000000000005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0.51149999999999995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0.4879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0.48309999999999997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0.45760000000000001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0.44209999999999999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0.4224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0.4042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0.39800000000000002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0.36220000000000002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0.35749999999999998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0.33510000000000001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0.32750000000000001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0.33629999999999999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0.33800000000000002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0.30270000000000002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0.28589999999999999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0.26100000000000001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0.26400000000000001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0.23780000000000001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0.2457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0.22770000000000001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0.2324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0.23139999999999999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0.2268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0.19889999999999999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0.22209999999999999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0.2097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0.20760000000000001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0.17499999999999999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0.1628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0.19040000000000001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0.16470000000000001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0.1605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0.16669999999999999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0.1724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0.182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0.1542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0.1636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0.19070000000000001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0.1434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0.154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0.15459999999999999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0.14949999999999999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0.16189999999999999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0.1555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0.1205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0.1129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0.17280000000000001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0.14829999999999999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0.16550000000000001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0.12920000000000001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9.5500000000000002E-2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0.15529999999999999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9.2399999999999996E-2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0.14299999999999999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0.1148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8.7599999999999997E-2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0.16470000000000001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0.12759999999999999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0.1389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8.5199999999999998E-2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0.1313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0.1055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0.1227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0.12670000000000001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0.1169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0.11070000000000001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0.1305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0.12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9.8699999999999996E-2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0.12720000000000001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0.12479999999999999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0.1079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8.9800000000000005E-2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0.1043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0.12620000000000001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9.6199999999999994E-2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0.1129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9.5100000000000004E-2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0.10489999999999999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9.1700000000000004E-2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7.0099999999999996E-2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0.1201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8.0299999999999996E-2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0.1318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0.12479999999999999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7.9200000000000007E-2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7.4999999999999997E-2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6.3600000000000004E-2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0.1336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7.0000000000000007E-2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9.4399999999999998E-2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0.1353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0.1042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0.11210000000000001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8.1100000000000005E-2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9.35E-2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0.12920000000000001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9.2399999999999996E-2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8.72E-2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0.11840000000000001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7.7700000000000005E-2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0.10390000000000001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9.8199999999999996E-2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0.10009999999999999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7.9399999999999998E-2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0.1124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9.9299999999999999E-2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0.1206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0.17710000000000001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0.1087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0.10290000000000001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9.7000000000000003E-2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0.1052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0.10920000000000001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9.2700000000000005E-2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5.91E-2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0.1171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0.1077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8.3099999999999993E-2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5.7000000000000002E-2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0.15310000000000001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9.8699999999999996E-2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8.5999999999999993E-2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9.3399999999999997E-2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0.1154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6.5199999999999994E-2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0.1022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9.5000000000000001E-2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0.10299999999999999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7.5300000000000006E-2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5.8999999999999997E-2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9.1899999999999996E-2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0.1048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6.2100000000000002E-2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5.8599999999999999E-2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6.0600000000000001E-2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0.1145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8.5699999999999998E-2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0.1346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0.1037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0.11169999999999999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8.2500000000000004E-2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6.4600000000000005E-2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8.3799999999999999E-2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4.41E-2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0.1062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0.11509999999999999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7.0499999999999993E-2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5.7500000000000002E-2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7.0599999999999996E-2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6.1699999999999998E-2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7.9000000000000001E-2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0.15260000000000001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8.09E-2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6.6100000000000006E-2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9.3700000000000006E-2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0.1129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5.8999999999999997E-2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8.8900000000000007E-2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0.1163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8.8499999999999995E-2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8.0600000000000005E-2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7.0199999999999999E-2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0.12720000000000001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8.2000000000000003E-2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7.2999999999999995E-2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0.1022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7.6300000000000007E-2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8.5599999999999996E-2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0.1013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7.2099999999999997E-2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9.0200000000000002E-2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9.2100000000000001E-2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0.1648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6.9500000000000006E-2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9.8000000000000004E-2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8.2500000000000004E-2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8.4099999999999994E-2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7.8E-2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7.8700000000000006E-2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6.5699999999999995E-2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5.6899999999999999E-2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8.9700000000000002E-2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8.5800000000000001E-2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0.112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7.9899999999999999E-2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7.3200000000000001E-2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0.1109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8.1500000000000003E-2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0.13719999999999999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6.5500000000000003E-2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7.2900000000000006E-2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5.11E-2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8.4500000000000006E-2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552</v>
      </c>
      <c r="F203">
        <v>1464</v>
      </c>
      <c r="G203" t="s">
        <v>528</v>
      </c>
      <c r="H203" t="s">
        <v>553</v>
      </c>
      <c r="I203" t="s">
        <v>523</v>
      </c>
      <c r="J203">
        <v>7.1800000000000003E-2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554</v>
      </c>
      <c r="F204">
        <v>1464</v>
      </c>
      <c r="G204" t="s">
        <v>528</v>
      </c>
      <c r="H204" t="s">
        <v>555</v>
      </c>
      <c r="I204" t="s">
        <v>523</v>
      </c>
      <c r="J204">
        <v>9.1600000000000001E-2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556</v>
      </c>
      <c r="F205">
        <v>1464</v>
      </c>
      <c r="G205" t="s">
        <v>528</v>
      </c>
      <c r="H205" t="s">
        <v>557</v>
      </c>
      <c r="I205" t="s">
        <v>523</v>
      </c>
      <c r="J205">
        <v>9.6500000000000002E-2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558</v>
      </c>
      <c r="F206">
        <v>1464</v>
      </c>
      <c r="G206" t="s">
        <v>528</v>
      </c>
      <c r="H206" t="s">
        <v>559</v>
      </c>
      <c r="I206" t="s">
        <v>523</v>
      </c>
      <c r="J206">
        <v>9.5600000000000004E-2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560</v>
      </c>
      <c r="F207">
        <v>1464</v>
      </c>
      <c r="G207" t="s">
        <v>528</v>
      </c>
      <c r="H207" t="s">
        <v>561</v>
      </c>
      <c r="I207" t="s">
        <v>523</v>
      </c>
      <c r="J207">
        <v>9.5200000000000007E-2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562</v>
      </c>
      <c r="F208">
        <v>1464</v>
      </c>
      <c r="G208" t="s">
        <v>528</v>
      </c>
      <c r="H208" t="s">
        <v>563</v>
      </c>
      <c r="I208" t="s">
        <v>523</v>
      </c>
      <c r="J208">
        <v>0.1147</v>
      </c>
    </row>
    <row r="209" spans="1:10" x14ac:dyDescent="0.15">
      <c r="A209" t="s">
        <v>524</v>
      </c>
      <c r="B209" t="s">
        <v>525</v>
      </c>
      <c r="C209">
        <v>11</v>
      </c>
      <c r="D209" t="s">
        <v>526</v>
      </c>
      <c r="E209" t="s">
        <v>564</v>
      </c>
      <c r="F209">
        <v>1464</v>
      </c>
      <c r="G209" t="s">
        <v>528</v>
      </c>
      <c r="H209" t="s">
        <v>565</v>
      </c>
      <c r="I209" t="s">
        <v>523</v>
      </c>
      <c r="J209">
        <v>0.1135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527</v>
      </c>
      <c r="F210">
        <v>1464</v>
      </c>
      <c r="G210" t="s">
        <v>528</v>
      </c>
      <c r="H210" t="s">
        <v>529</v>
      </c>
      <c r="I210" t="s">
        <v>523</v>
      </c>
      <c r="J210">
        <v>7.3400000000000007E-2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530</v>
      </c>
      <c r="F211">
        <v>1464</v>
      </c>
      <c r="G211" t="s">
        <v>528</v>
      </c>
      <c r="H211" t="s">
        <v>531</v>
      </c>
      <c r="I211" t="s">
        <v>523</v>
      </c>
      <c r="J211">
        <v>0.11799999999999999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532</v>
      </c>
      <c r="F212">
        <v>1464</v>
      </c>
      <c r="G212" t="s">
        <v>528</v>
      </c>
      <c r="H212" t="s">
        <v>533</v>
      </c>
      <c r="I212" t="s">
        <v>523</v>
      </c>
      <c r="J212">
        <v>7.2999999999999995E-2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534</v>
      </c>
      <c r="F213">
        <v>1464</v>
      </c>
      <c r="G213" t="s">
        <v>528</v>
      </c>
      <c r="H213" t="s">
        <v>535</v>
      </c>
      <c r="I213" t="s">
        <v>523</v>
      </c>
      <c r="J213">
        <v>0.1053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536</v>
      </c>
      <c r="F214">
        <v>1464</v>
      </c>
      <c r="G214" t="s">
        <v>528</v>
      </c>
      <c r="H214" t="s">
        <v>537</v>
      </c>
      <c r="I214" t="s">
        <v>523</v>
      </c>
      <c r="J214">
        <v>9.9500000000000005E-2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538</v>
      </c>
      <c r="F215">
        <v>1464</v>
      </c>
      <c r="G215" t="s">
        <v>528</v>
      </c>
      <c r="H215" t="s">
        <v>539</v>
      </c>
      <c r="I215" t="s">
        <v>523</v>
      </c>
      <c r="J215">
        <v>0.1002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540</v>
      </c>
      <c r="F216">
        <v>1464</v>
      </c>
      <c r="G216" t="s">
        <v>528</v>
      </c>
      <c r="H216" t="s">
        <v>541</v>
      </c>
      <c r="I216" t="s">
        <v>523</v>
      </c>
      <c r="J216">
        <v>0.1051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542</v>
      </c>
      <c r="F217">
        <v>1464</v>
      </c>
      <c r="G217" t="s">
        <v>528</v>
      </c>
      <c r="H217" t="s">
        <v>543</v>
      </c>
      <c r="I217" t="s">
        <v>523</v>
      </c>
      <c r="J217">
        <v>7.9399999999999998E-2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544</v>
      </c>
      <c r="F218">
        <v>1464</v>
      </c>
      <c r="G218" t="s">
        <v>528</v>
      </c>
      <c r="H218" t="s">
        <v>545</v>
      </c>
      <c r="I218" t="s">
        <v>523</v>
      </c>
      <c r="J218">
        <v>5.16E-2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546</v>
      </c>
      <c r="F219">
        <v>1464</v>
      </c>
      <c r="G219" t="s">
        <v>528</v>
      </c>
      <c r="H219" t="s">
        <v>547</v>
      </c>
      <c r="I219" t="s">
        <v>523</v>
      </c>
      <c r="J219">
        <v>7.9299999999999995E-2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548</v>
      </c>
      <c r="F220">
        <v>1464</v>
      </c>
      <c r="G220" t="s">
        <v>528</v>
      </c>
      <c r="H220" t="s">
        <v>549</v>
      </c>
      <c r="I220" t="s">
        <v>523</v>
      </c>
      <c r="J220">
        <v>8.6499999999999994E-2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550</v>
      </c>
      <c r="F221">
        <v>1464</v>
      </c>
      <c r="G221" t="s">
        <v>528</v>
      </c>
      <c r="H221" t="s">
        <v>551</v>
      </c>
      <c r="I221" t="s">
        <v>523</v>
      </c>
      <c r="J221">
        <v>6.3899999999999998E-2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552</v>
      </c>
      <c r="F222">
        <v>1464</v>
      </c>
      <c r="G222" t="s">
        <v>528</v>
      </c>
      <c r="H222" t="s">
        <v>553</v>
      </c>
      <c r="I222" t="s">
        <v>523</v>
      </c>
      <c r="J222">
        <v>8.0399999999999999E-2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554</v>
      </c>
      <c r="F223">
        <v>1464</v>
      </c>
      <c r="G223" t="s">
        <v>528</v>
      </c>
      <c r="H223" t="s">
        <v>555</v>
      </c>
      <c r="I223" t="s">
        <v>523</v>
      </c>
      <c r="J223">
        <v>7.7799999999999994E-2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556</v>
      </c>
      <c r="F224">
        <v>1464</v>
      </c>
      <c r="G224" t="s">
        <v>528</v>
      </c>
      <c r="H224" t="s">
        <v>557</v>
      </c>
      <c r="I224" t="s">
        <v>523</v>
      </c>
      <c r="J224">
        <v>7.0800000000000002E-2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558</v>
      </c>
      <c r="F225">
        <v>1464</v>
      </c>
      <c r="G225" t="s">
        <v>528</v>
      </c>
      <c r="H225" t="s">
        <v>559</v>
      </c>
      <c r="I225" t="s">
        <v>523</v>
      </c>
      <c r="J225">
        <v>8.1699999999999995E-2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560</v>
      </c>
      <c r="F226">
        <v>1464</v>
      </c>
      <c r="G226" t="s">
        <v>528</v>
      </c>
      <c r="H226" t="s">
        <v>561</v>
      </c>
      <c r="I226" t="s">
        <v>523</v>
      </c>
      <c r="J226">
        <v>8.4199999999999997E-2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562</v>
      </c>
      <c r="F227">
        <v>1464</v>
      </c>
      <c r="G227" t="s">
        <v>528</v>
      </c>
      <c r="H227" t="s">
        <v>563</v>
      </c>
      <c r="I227" t="s">
        <v>523</v>
      </c>
      <c r="J227">
        <v>6.9400000000000003E-2</v>
      </c>
    </row>
    <row r="228" spans="1:10" x14ac:dyDescent="0.15">
      <c r="A228" t="s">
        <v>524</v>
      </c>
      <c r="B228" t="s">
        <v>525</v>
      </c>
      <c r="C228">
        <v>12</v>
      </c>
      <c r="D228" t="s">
        <v>526</v>
      </c>
      <c r="E228" t="s">
        <v>564</v>
      </c>
      <c r="F228">
        <v>1464</v>
      </c>
      <c r="G228" t="s">
        <v>528</v>
      </c>
      <c r="H228" t="s">
        <v>565</v>
      </c>
      <c r="I228" t="s">
        <v>523</v>
      </c>
      <c r="J228">
        <v>6.7500000000000004E-2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527</v>
      </c>
      <c r="F229">
        <v>1464</v>
      </c>
      <c r="G229" t="s">
        <v>528</v>
      </c>
      <c r="H229" t="s">
        <v>529</v>
      </c>
      <c r="I229" t="s">
        <v>523</v>
      </c>
      <c r="J229">
        <v>7.85E-2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530</v>
      </c>
      <c r="F230">
        <v>1464</v>
      </c>
      <c r="G230" t="s">
        <v>528</v>
      </c>
      <c r="H230" t="s">
        <v>531</v>
      </c>
      <c r="I230" t="s">
        <v>523</v>
      </c>
      <c r="J230">
        <v>7.9600000000000004E-2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532</v>
      </c>
      <c r="F231">
        <v>1464</v>
      </c>
      <c r="G231" t="s">
        <v>528</v>
      </c>
      <c r="H231" t="s">
        <v>533</v>
      </c>
      <c r="I231" t="s">
        <v>523</v>
      </c>
      <c r="J231">
        <v>8.3099999999999993E-2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534</v>
      </c>
      <c r="F232">
        <v>1464</v>
      </c>
      <c r="G232" t="s">
        <v>528</v>
      </c>
      <c r="H232" t="s">
        <v>535</v>
      </c>
      <c r="I232" t="s">
        <v>523</v>
      </c>
      <c r="J232">
        <v>0.1231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536</v>
      </c>
      <c r="F233">
        <v>1464</v>
      </c>
      <c r="G233" t="s">
        <v>528</v>
      </c>
      <c r="H233" t="s">
        <v>537</v>
      </c>
      <c r="I233" t="s">
        <v>523</v>
      </c>
      <c r="J233">
        <v>6.3399999999999998E-2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538</v>
      </c>
      <c r="F234">
        <v>1464</v>
      </c>
      <c r="G234" t="s">
        <v>528</v>
      </c>
      <c r="H234" t="s">
        <v>539</v>
      </c>
      <c r="I234" t="s">
        <v>523</v>
      </c>
      <c r="J234">
        <v>0.10390000000000001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540</v>
      </c>
      <c r="F235">
        <v>1464</v>
      </c>
      <c r="G235" t="s">
        <v>528</v>
      </c>
      <c r="H235" t="s">
        <v>541</v>
      </c>
      <c r="I235" t="s">
        <v>523</v>
      </c>
      <c r="J235">
        <v>6.7500000000000004E-2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542</v>
      </c>
      <c r="F236">
        <v>1464</v>
      </c>
      <c r="G236" t="s">
        <v>528</v>
      </c>
      <c r="H236" t="s">
        <v>543</v>
      </c>
      <c r="I236" t="s">
        <v>523</v>
      </c>
      <c r="J236">
        <v>0.13300000000000001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544</v>
      </c>
      <c r="F237">
        <v>1464</v>
      </c>
      <c r="G237" t="s">
        <v>528</v>
      </c>
      <c r="H237" t="s">
        <v>545</v>
      </c>
      <c r="I237" t="s">
        <v>523</v>
      </c>
      <c r="J237">
        <v>5.8299999999999998E-2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546</v>
      </c>
      <c r="F238">
        <v>1464</v>
      </c>
      <c r="G238" t="s">
        <v>528</v>
      </c>
      <c r="H238" t="s">
        <v>547</v>
      </c>
      <c r="I238" t="s">
        <v>523</v>
      </c>
      <c r="J238">
        <v>0.1308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548</v>
      </c>
      <c r="F239">
        <v>1464</v>
      </c>
      <c r="G239" t="s">
        <v>528</v>
      </c>
      <c r="H239" t="s">
        <v>549</v>
      </c>
      <c r="I239" t="s">
        <v>523</v>
      </c>
      <c r="J239">
        <v>6.7900000000000002E-2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550</v>
      </c>
      <c r="F240">
        <v>1464</v>
      </c>
      <c r="G240" t="s">
        <v>528</v>
      </c>
      <c r="H240" t="s">
        <v>551</v>
      </c>
      <c r="I240" t="s">
        <v>523</v>
      </c>
      <c r="J240">
        <v>8.9700000000000002E-2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552</v>
      </c>
      <c r="F241">
        <v>1464</v>
      </c>
      <c r="G241" t="s">
        <v>528</v>
      </c>
      <c r="H241" t="s">
        <v>553</v>
      </c>
      <c r="I241" t="s">
        <v>523</v>
      </c>
      <c r="J241">
        <v>7.0499999999999993E-2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554</v>
      </c>
      <c r="F242">
        <v>1464</v>
      </c>
      <c r="G242" t="s">
        <v>528</v>
      </c>
      <c r="H242" t="s">
        <v>555</v>
      </c>
      <c r="I242" t="s">
        <v>523</v>
      </c>
      <c r="J242">
        <v>0.11849999999999999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556</v>
      </c>
      <c r="F243">
        <v>1464</v>
      </c>
      <c r="G243" t="s">
        <v>528</v>
      </c>
      <c r="H243" t="s">
        <v>557</v>
      </c>
      <c r="I243" t="s">
        <v>523</v>
      </c>
      <c r="J243">
        <v>6.2399999999999997E-2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558</v>
      </c>
      <c r="F244">
        <v>1464</v>
      </c>
      <c r="G244" t="s">
        <v>528</v>
      </c>
      <c r="H244" t="s">
        <v>559</v>
      </c>
      <c r="I244" t="s">
        <v>523</v>
      </c>
      <c r="J244">
        <v>0.1048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560</v>
      </c>
      <c r="F245">
        <v>1464</v>
      </c>
      <c r="G245" t="s">
        <v>528</v>
      </c>
      <c r="H245" t="s">
        <v>561</v>
      </c>
      <c r="I245" t="s">
        <v>523</v>
      </c>
      <c r="J245">
        <v>9.1899999999999996E-2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562</v>
      </c>
      <c r="F246">
        <v>1464</v>
      </c>
      <c r="G246" t="s">
        <v>528</v>
      </c>
      <c r="H246" t="s">
        <v>563</v>
      </c>
      <c r="I246" t="s">
        <v>523</v>
      </c>
      <c r="J246">
        <v>5.5399999999999998E-2</v>
      </c>
    </row>
    <row r="247" spans="1:10" x14ac:dyDescent="0.15">
      <c r="A247" t="s">
        <v>524</v>
      </c>
      <c r="B247" t="s">
        <v>525</v>
      </c>
      <c r="C247">
        <v>13</v>
      </c>
      <c r="D247" t="s">
        <v>526</v>
      </c>
      <c r="E247" t="s">
        <v>564</v>
      </c>
      <c r="F247">
        <v>1464</v>
      </c>
      <c r="G247" t="s">
        <v>528</v>
      </c>
      <c r="H247" t="s">
        <v>565</v>
      </c>
      <c r="I247" t="s">
        <v>523</v>
      </c>
      <c r="J247">
        <v>8.8099999999999998E-2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527</v>
      </c>
      <c r="F248">
        <v>1464</v>
      </c>
      <c r="G248" t="s">
        <v>528</v>
      </c>
      <c r="H248" t="s">
        <v>529</v>
      </c>
      <c r="I248" t="s">
        <v>523</v>
      </c>
      <c r="J248">
        <v>0.10249999999999999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530</v>
      </c>
      <c r="F249">
        <v>1464</v>
      </c>
      <c r="G249" t="s">
        <v>528</v>
      </c>
      <c r="H249" t="s">
        <v>531</v>
      </c>
      <c r="I249" t="s">
        <v>523</v>
      </c>
      <c r="J249">
        <v>5.7700000000000001E-2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532</v>
      </c>
      <c r="F250">
        <v>1464</v>
      </c>
      <c r="G250" t="s">
        <v>528</v>
      </c>
      <c r="H250" t="s">
        <v>533</v>
      </c>
      <c r="I250" t="s">
        <v>523</v>
      </c>
      <c r="J250">
        <v>8.2699999999999996E-2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534</v>
      </c>
      <c r="F251">
        <v>1464</v>
      </c>
      <c r="G251" t="s">
        <v>528</v>
      </c>
      <c r="H251" t="s">
        <v>535</v>
      </c>
      <c r="I251" t="s">
        <v>523</v>
      </c>
      <c r="J251">
        <v>6.3100000000000003E-2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536</v>
      </c>
      <c r="F252">
        <v>1464</v>
      </c>
      <c r="G252" t="s">
        <v>528</v>
      </c>
      <c r="H252" t="s">
        <v>537</v>
      </c>
      <c r="I252" t="s">
        <v>523</v>
      </c>
      <c r="J252">
        <v>6.13E-2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538</v>
      </c>
      <c r="F253">
        <v>1464</v>
      </c>
      <c r="G253" t="s">
        <v>528</v>
      </c>
      <c r="H253" t="s">
        <v>539</v>
      </c>
      <c r="I253" t="s">
        <v>523</v>
      </c>
      <c r="J253">
        <v>8.43E-2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540</v>
      </c>
      <c r="F254">
        <v>1464</v>
      </c>
      <c r="G254" t="s">
        <v>528</v>
      </c>
      <c r="H254" t="s">
        <v>541</v>
      </c>
      <c r="I254" t="s">
        <v>523</v>
      </c>
      <c r="J254">
        <v>0.1186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542</v>
      </c>
      <c r="F255">
        <v>1464</v>
      </c>
      <c r="G255" t="s">
        <v>528</v>
      </c>
      <c r="H255" t="s">
        <v>543</v>
      </c>
      <c r="I255" t="s">
        <v>523</v>
      </c>
      <c r="J255">
        <v>7.7100000000000002E-2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544</v>
      </c>
      <c r="F256">
        <v>1464</v>
      </c>
      <c r="G256" t="s">
        <v>528</v>
      </c>
      <c r="H256" t="s">
        <v>545</v>
      </c>
      <c r="I256" t="s">
        <v>523</v>
      </c>
      <c r="J256">
        <v>7.6999999999999999E-2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546</v>
      </c>
      <c r="F257">
        <v>1464</v>
      </c>
      <c r="G257" t="s">
        <v>528</v>
      </c>
      <c r="H257" t="s">
        <v>547</v>
      </c>
      <c r="I257" t="s">
        <v>523</v>
      </c>
      <c r="J257">
        <v>8.5099999999999995E-2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548</v>
      </c>
      <c r="F258">
        <v>1464</v>
      </c>
      <c r="G258" t="s">
        <v>528</v>
      </c>
      <c r="H258" t="s">
        <v>549</v>
      </c>
      <c r="I258" t="s">
        <v>523</v>
      </c>
      <c r="J258">
        <v>7.7499999999999999E-2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550</v>
      </c>
      <c r="F259">
        <v>1464</v>
      </c>
      <c r="G259" t="s">
        <v>528</v>
      </c>
      <c r="H259" t="s">
        <v>551</v>
      </c>
      <c r="I259" t="s">
        <v>523</v>
      </c>
      <c r="J259">
        <v>6.0199999999999997E-2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552</v>
      </c>
      <c r="F260">
        <v>1464</v>
      </c>
      <c r="G260" t="s">
        <v>528</v>
      </c>
      <c r="H260" t="s">
        <v>553</v>
      </c>
      <c r="I260" t="s">
        <v>523</v>
      </c>
      <c r="J260">
        <v>0.1134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554</v>
      </c>
      <c r="F261">
        <v>1464</v>
      </c>
      <c r="G261" t="s">
        <v>528</v>
      </c>
      <c r="H261" t="s">
        <v>555</v>
      </c>
      <c r="I261" t="s">
        <v>523</v>
      </c>
      <c r="J261">
        <v>8.3400000000000002E-2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556</v>
      </c>
      <c r="F262">
        <v>1464</v>
      </c>
      <c r="G262" t="s">
        <v>528</v>
      </c>
      <c r="H262" t="s">
        <v>557</v>
      </c>
      <c r="I262" t="s">
        <v>523</v>
      </c>
      <c r="J262">
        <v>7.5999999999999998E-2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558</v>
      </c>
      <c r="F263">
        <v>1464</v>
      </c>
      <c r="G263" t="s">
        <v>528</v>
      </c>
      <c r="H263" t="s">
        <v>559</v>
      </c>
      <c r="I263" t="s">
        <v>523</v>
      </c>
      <c r="J263">
        <v>6.4100000000000004E-2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560</v>
      </c>
      <c r="F264">
        <v>1464</v>
      </c>
      <c r="G264" t="s">
        <v>528</v>
      </c>
      <c r="H264" t="s">
        <v>561</v>
      </c>
      <c r="I264" t="s">
        <v>523</v>
      </c>
      <c r="J264">
        <v>7.4999999999999997E-2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562</v>
      </c>
      <c r="F265">
        <v>1464</v>
      </c>
      <c r="G265" t="s">
        <v>528</v>
      </c>
      <c r="H265" t="s">
        <v>563</v>
      </c>
      <c r="I265" t="s">
        <v>523</v>
      </c>
      <c r="J265">
        <v>6.7900000000000002E-2</v>
      </c>
    </row>
    <row r="266" spans="1:10" x14ac:dyDescent="0.15">
      <c r="A266" t="s">
        <v>524</v>
      </c>
      <c r="B266" t="s">
        <v>525</v>
      </c>
      <c r="C266">
        <v>14</v>
      </c>
      <c r="D266" t="s">
        <v>526</v>
      </c>
      <c r="E266" t="s">
        <v>564</v>
      </c>
      <c r="F266">
        <v>1464</v>
      </c>
      <c r="G266" t="s">
        <v>528</v>
      </c>
      <c r="H266" t="s">
        <v>565</v>
      </c>
      <c r="I266" t="s">
        <v>523</v>
      </c>
      <c r="J266">
        <v>0.1038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527</v>
      </c>
      <c r="F267">
        <v>1464</v>
      </c>
      <c r="G267" t="s">
        <v>528</v>
      </c>
      <c r="H267" t="s">
        <v>529</v>
      </c>
      <c r="I267" t="s">
        <v>523</v>
      </c>
      <c r="J267">
        <v>0.12720000000000001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530</v>
      </c>
      <c r="F268">
        <v>1464</v>
      </c>
      <c r="G268" t="s">
        <v>528</v>
      </c>
      <c r="H268" t="s">
        <v>531</v>
      </c>
      <c r="I268" t="s">
        <v>523</v>
      </c>
      <c r="J268">
        <v>7.3899999999999993E-2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532</v>
      </c>
      <c r="F269">
        <v>1464</v>
      </c>
      <c r="G269" t="s">
        <v>528</v>
      </c>
      <c r="H269" t="s">
        <v>533</v>
      </c>
      <c r="I269" t="s">
        <v>523</v>
      </c>
      <c r="J269">
        <v>5.1700000000000003E-2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534</v>
      </c>
      <c r="F270">
        <v>1464</v>
      </c>
      <c r="G270" t="s">
        <v>528</v>
      </c>
      <c r="H270" t="s">
        <v>535</v>
      </c>
      <c r="I270" t="s">
        <v>523</v>
      </c>
      <c r="J270">
        <v>0.10489999999999999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536</v>
      </c>
      <c r="F271">
        <v>1464</v>
      </c>
      <c r="G271" t="s">
        <v>528</v>
      </c>
      <c r="H271" t="s">
        <v>537</v>
      </c>
      <c r="I271" t="s">
        <v>523</v>
      </c>
      <c r="J271">
        <v>7.3300000000000004E-2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538</v>
      </c>
      <c r="F272">
        <v>1464</v>
      </c>
      <c r="G272" t="s">
        <v>528</v>
      </c>
      <c r="H272" t="s">
        <v>539</v>
      </c>
      <c r="I272" t="s">
        <v>523</v>
      </c>
      <c r="J272">
        <v>7.6499999999999999E-2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540</v>
      </c>
      <c r="F273">
        <v>1464</v>
      </c>
      <c r="G273" t="s">
        <v>528</v>
      </c>
      <c r="H273" t="s">
        <v>541</v>
      </c>
      <c r="I273" t="s">
        <v>523</v>
      </c>
      <c r="J273">
        <v>0.16550000000000001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542</v>
      </c>
      <c r="F274">
        <v>1464</v>
      </c>
      <c r="G274" t="s">
        <v>528</v>
      </c>
      <c r="H274" t="s">
        <v>543</v>
      </c>
      <c r="I274" t="s">
        <v>523</v>
      </c>
      <c r="J274">
        <v>9.74E-2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544</v>
      </c>
      <c r="F275">
        <v>1464</v>
      </c>
      <c r="G275" t="s">
        <v>528</v>
      </c>
      <c r="H275" t="s">
        <v>545</v>
      </c>
      <c r="I275" t="s">
        <v>523</v>
      </c>
      <c r="J275">
        <v>7.9799999999999996E-2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546</v>
      </c>
      <c r="F276">
        <v>1464</v>
      </c>
      <c r="G276" t="s">
        <v>528</v>
      </c>
      <c r="H276" t="s">
        <v>547</v>
      </c>
      <c r="I276" t="s">
        <v>523</v>
      </c>
      <c r="J276">
        <v>0.1174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548</v>
      </c>
      <c r="F277">
        <v>1464</v>
      </c>
      <c r="G277" t="s">
        <v>528</v>
      </c>
      <c r="H277" t="s">
        <v>549</v>
      </c>
      <c r="I277" t="s">
        <v>523</v>
      </c>
      <c r="J277">
        <v>6.3200000000000006E-2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550</v>
      </c>
      <c r="F278">
        <v>1464</v>
      </c>
      <c r="G278" t="s">
        <v>528</v>
      </c>
      <c r="H278" t="s">
        <v>551</v>
      </c>
      <c r="I278" t="s">
        <v>523</v>
      </c>
      <c r="J278">
        <v>6.2399999999999997E-2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552</v>
      </c>
      <c r="F279">
        <v>1464</v>
      </c>
      <c r="G279" t="s">
        <v>528</v>
      </c>
      <c r="H279" t="s">
        <v>553</v>
      </c>
      <c r="I279" t="s">
        <v>523</v>
      </c>
      <c r="J279">
        <v>6.7599999999999993E-2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554</v>
      </c>
      <c r="F280">
        <v>1464</v>
      </c>
      <c r="G280" t="s">
        <v>528</v>
      </c>
      <c r="H280" t="s">
        <v>555</v>
      </c>
      <c r="I280" t="s">
        <v>523</v>
      </c>
      <c r="J280">
        <v>8.3299999999999999E-2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556</v>
      </c>
      <c r="F281">
        <v>1464</v>
      </c>
      <c r="G281" t="s">
        <v>528</v>
      </c>
      <c r="H281" t="s">
        <v>557</v>
      </c>
      <c r="I281" t="s">
        <v>523</v>
      </c>
      <c r="J281">
        <v>7.7399999999999997E-2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558</v>
      </c>
      <c r="F282">
        <v>1464</v>
      </c>
      <c r="G282" t="s">
        <v>528</v>
      </c>
      <c r="H282" t="s">
        <v>559</v>
      </c>
      <c r="I282" t="s">
        <v>523</v>
      </c>
      <c r="J282">
        <v>9.5799999999999996E-2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560</v>
      </c>
      <c r="F283">
        <v>1464</v>
      </c>
      <c r="G283" t="s">
        <v>528</v>
      </c>
      <c r="H283" t="s">
        <v>561</v>
      </c>
      <c r="I283" t="s">
        <v>523</v>
      </c>
      <c r="J283">
        <v>9.8599999999999993E-2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562</v>
      </c>
      <c r="F284">
        <v>1464</v>
      </c>
      <c r="G284" t="s">
        <v>528</v>
      </c>
      <c r="H284" t="s">
        <v>563</v>
      </c>
      <c r="I284" t="s">
        <v>523</v>
      </c>
      <c r="J284">
        <v>5.8299999999999998E-2</v>
      </c>
    </row>
    <row r="285" spans="1:10" x14ac:dyDescent="0.15">
      <c r="A285" t="s">
        <v>524</v>
      </c>
      <c r="B285" t="s">
        <v>525</v>
      </c>
      <c r="C285">
        <v>15</v>
      </c>
      <c r="D285" t="s">
        <v>526</v>
      </c>
      <c r="E285" t="s">
        <v>564</v>
      </c>
      <c r="F285">
        <v>1464</v>
      </c>
      <c r="G285" t="s">
        <v>528</v>
      </c>
      <c r="H285" t="s">
        <v>565</v>
      </c>
      <c r="I285" t="s">
        <v>523</v>
      </c>
      <c r="J285">
        <v>5.2999999999999999E-2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527</v>
      </c>
      <c r="F286">
        <v>1464</v>
      </c>
      <c r="G286" t="s">
        <v>528</v>
      </c>
      <c r="H286" t="s">
        <v>529</v>
      </c>
      <c r="I286" t="s">
        <v>523</v>
      </c>
      <c r="J286">
        <v>0.1105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530</v>
      </c>
      <c r="F287">
        <v>1464</v>
      </c>
      <c r="G287" t="s">
        <v>528</v>
      </c>
      <c r="H287" t="s">
        <v>531</v>
      </c>
      <c r="I287" t="s">
        <v>523</v>
      </c>
      <c r="J287">
        <v>6.6900000000000001E-2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532</v>
      </c>
      <c r="F288">
        <v>1464</v>
      </c>
      <c r="G288" t="s">
        <v>528</v>
      </c>
      <c r="H288" t="s">
        <v>533</v>
      </c>
      <c r="I288" t="s">
        <v>523</v>
      </c>
      <c r="J288">
        <v>9.1800000000000007E-2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534</v>
      </c>
      <c r="F289">
        <v>1464</v>
      </c>
      <c r="G289" t="s">
        <v>528</v>
      </c>
      <c r="H289" t="s">
        <v>535</v>
      </c>
      <c r="I289" t="s">
        <v>523</v>
      </c>
      <c r="J289">
        <v>9.9000000000000005E-2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536</v>
      </c>
      <c r="F290">
        <v>1464</v>
      </c>
      <c r="G290" t="s">
        <v>528</v>
      </c>
      <c r="H290" t="s">
        <v>537</v>
      </c>
      <c r="I290" t="s">
        <v>523</v>
      </c>
      <c r="J290">
        <v>9.4899999999999998E-2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538</v>
      </c>
      <c r="F291">
        <v>1464</v>
      </c>
      <c r="G291" t="s">
        <v>528</v>
      </c>
      <c r="H291" t="s">
        <v>539</v>
      </c>
      <c r="I291" t="s">
        <v>523</v>
      </c>
      <c r="J291">
        <v>6.7500000000000004E-2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540</v>
      </c>
      <c r="F292">
        <v>1464</v>
      </c>
      <c r="G292" t="s">
        <v>528</v>
      </c>
      <c r="H292" t="s">
        <v>541</v>
      </c>
      <c r="I292" t="s">
        <v>523</v>
      </c>
      <c r="J292">
        <v>8.5699999999999998E-2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542</v>
      </c>
      <c r="F293">
        <v>1464</v>
      </c>
      <c r="G293" t="s">
        <v>528</v>
      </c>
      <c r="H293" t="s">
        <v>543</v>
      </c>
      <c r="I293" t="s">
        <v>523</v>
      </c>
      <c r="J293">
        <v>6.7699999999999996E-2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544</v>
      </c>
      <c r="F294">
        <v>1464</v>
      </c>
      <c r="G294" t="s">
        <v>528</v>
      </c>
      <c r="H294" t="s">
        <v>545</v>
      </c>
      <c r="I294" t="s">
        <v>523</v>
      </c>
      <c r="J294">
        <v>8.1600000000000006E-2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546</v>
      </c>
      <c r="F295">
        <v>1464</v>
      </c>
      <c r="G295" t="s">
        <v>528</v>
      </c>
      <c r="H295" t="s">
        <v>547</v>
      </c>
      <c r="I295" t="s">
        <v>523</v>
      </c>
      <c r="J295">
        <v>6.8699999999999997E-2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548</v>
      </c>
      <c r="F296">
        <v>1464</v>
      </c>
      <c r="G296" t="s">
        <v>528</v>
      </c>
      <c r="H296" t="s">
        <v>549</v>
      </c>
      <c r="I296" t="s">
        <v>523</v>
      </c>
      <c r="J296">
        <v>6.9900000000000004E-2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550</v>
      </c>
      <c r="F297">
        <v>1464</v>
      </c>
      <c r="G297" t="s">
        <v>528</v>
      </c>
      <c r="H297" t="s">
        <v>551</v>
      </c>
      <c r="I297" t="s">
        <v>523</v>
      </c>
      <c r="J297">
        <v>0.105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552</v>
      </c>
      <c r="F298">
        <v>1464</v>
      </c>
      <c r="G298" t="s">
        <v>528</v>
      </c>
      <c r="H298" t="s">
        <v>553</v>
      </c>
      <c r="I298" t="s">
        <v>523</v>
      </c>
      <c r="J298">
        <v>7.6300000000000007E-2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554</v>
      </c>
      <c r="F299">
        <v>1464</v>
      </c>
      <c r="G299" t="s">
        <v>528</v>
      </c>
      <c r="H299" t="s">
        <v>555</v>
      </c>
      <c r="I299" t="s">
        <v>523</v>
      </c>
      <c r="J299">
        <v>4.5900000000000003E-2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556</v>
      </c>
      <c r="F300">
        <v>1464</v>
      </c>
      <c r="G300" t="s">
        <v>528</v>
      </c>
      <c r="H300" t="s">
        <v>557</v>
      </c>
      <c r="I300" t="s">
        <v>523</v>
      </c>
      <c r="J300">
        <v>0.16869999999999999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558</v>
      </c>
      <c r="F301">
        <v>1464</v>
      </c>
      <c r="G301" t="s">
        <v>528</v>
      </c>
      <c r="H301" t="s">
        <v>559</v>
      </c>
      <c r="I301" t="s">
        <v>523</v>
      </c>
      <c r="J301">
        <v>7.3599999999999999E-2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560</v>
      </c>
      <c r="F302">
        <v>1464</v>
      </c>
      <c r="G302" t="s">
        <v>528</v>
      </c>
      <c r="H302" t="s">
        <v>561</v>
      </c>
      <c r="I302" t="s">
        <v>523</v>
      </c>
      <c r="J302">
        <v>6.1100000000000002E-2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562</v>
      </c>
      <c r="F303">
        <v>1464</v>
      </c>
      <c r="G303" t="s">
        <v>528</v>
      </c>
      <c r="H303" t="s">
        <v>563</v>
      </c>
      <c r="I303" t="s">
        <v>523</v>
      </c>
      <c r="J303">
        <v>8.9200000000000002E-2</v>
      </c>
    </row>
    <row r="304" spans="1:10" x14ac:dyDescent="0.15">
      <c r="A304" t="s">
        <v>524</v>
      </c>
      <c r="B304" t="s">
        <v>525</v>
      </c>
      <c r="C304">
        <v>16</v>
      </c>
      <c r="D304" t="s">
        <v>526</v>
      </c>
      <c r="E304" t="s">
        <v>564</v>
      </c>
      <c r="F304">
        <v>1464</v>
      </c>
      <c r="G304" t="s">
        <v>528</v>
      </c>
      <c r="H304" t="s">
        <v>565</v>
      </c>
      <c r="I304" t="s">
        <v>523</v>
      </c>
      <c r="J304">
        <v>6.0999999999999999E-2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527</v>
      </c>
      <c r="F305">
        <v>1464</v>
      </c>
      <c r="G305" t="s">
        <v>528</v>
      </c>
      <c r="H305" t="s">
        <v>529</v>
      </c>
      <c r="I305" t="s">
        <v>523</v>
      </c>
      <c r="J305">
        <v>6.0699999999999997E-2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530</v>
      </c>
      <c r="F306">
        <v>1464</v>
      </c>
      <c r="G306" t="s">
        <v>528</v>
      </c>
      <c r="H306" t="s">
        <v>531</v>
      </c>
      <c r="I306" t="s">
        <v>523</v>
      </c>
      <c r="J306">
        <v>7.4800000000000005E-2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532</v>
      </c>
      <c r="F307">
        <v>1464</v>
      </c>
      <c r="G307" t="s">
        <v>528</v>
      </c>
      <c r="H307" t="s">
        <v>533</v>
      </c>
      <c r="I307" t="s">
        <v>523</v>
      </c>
      <c r="J307">
        <v>6.1199999999999997E-2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534</v>
      </c>
      <c r="F308">
        <v>1464</v>
      </c>
      <c r="G308" t="s">
        <v>528</v>
      </c>
      <c r="H308" t="s">
        <v>535</v>
      </c>
      <c r="I308" t="s">
        <v>523</v>
      </c>
      <c r="J308">
        <v>6.3E-2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536</v>
      </c>
      <c r="F309">
        <v>1464</v>
      </c>
      <c r="G309" t="s">
        <v>528</v>
      </c>
      <c r="H309" t="s">
        <v>537</v>
      </c>
      <c r="I309" t="s">
        <v>523</v>
      </c>
      <c r="J309">
        <v>0.10879999999999999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538</v>
      </c>
      <c r="F310">
        <v>1464</v>
      </c>
      <c r="G310" t="s">
        <v>528</v>
      </c>
      <c r="H310" t="s">
        <v>539</v>
      </c>
      <c r="I310" t="s">
        <v>523</v>
      </c>
      <c r="J310">
        <v>0.1182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540</v>
      </c>
      <c r="F311">
        <v>1464</v>
      </c>
      <c r="G311" t="s">
        <v>528</v>
      </c>
      <c r="H311" t="s">
        <v>541</v>
      </c>
      <c r="I311" t="s">
        <v>523</v>
      </c>
      <c r="J311">
        <v>8.8700000000000001E-2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542</v>
      </c>
      <c r="F312">
        <v>1464</v>
      </c>
      <c r="G312" t="s">
        <v>528</v>
      </c>
      <c r="H312" t="s">
        <v>543</v>
      </c>
      <c r="I312" t="s">
        <v>523</v>
      </c>
      <c r="J312">
        <v>6.2100000000000002E-2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544</v>
      </c>
      <c r="F313">
        <v>1464</v>
      </c>
      <c r="G313" t="s">
        <v>528</v>
      </c>
      <c r="H313" t="s">
        <v>545</v>
      </c>
      <c r="I313" t="s">
        <v>523</v>
      </c>
      <c r="J313">
        <v>0.1042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546</v>
      </c>
      <c r="F314">
        <v>1464</v>
      </c>
      <c r="G314" t="s">
        <v>528</v>
      </c>
      <c r="H314" t="s">
        <v>547</v>
      </c>
      <c r="I314" t="s">
        <v>523</v>
      </c>
      <c r="J314">
        <v>6.7400000000000002E-2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548</v>
      </c>
      <c r="F315">
        <v>1464</v>
      </c>
      <c r="G315" t="s">
        <v>528</v>
      </c>
      <c r="H315" t="s">
        <v>549</v>
      </c>
      <c r="I315" t="s">
        <v>523</v>
      </c>
      <c r="J315">
        <v>6.83E-2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550</v>
      </c>
      <c r="F316">
        <v>1464</v>
      </c>
      <c r="G316" t="s">
        <v>528</v>
      </c>
      <c r="H316" t="s">
        <v>551</v>
      </c>
      <c r="I316" t="s">
        <v>523</v>
      </c>
      <c r="J316">
        <v>0.10730000000000001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552</v>
      </c>
      <c r="F317">
        <v>1464</v>
      </c>
      <c r="G317" t="s">
        <v>528</v>
      </c>
      <c r="H317" t="s">
        <v>553</v>
      </c>
      <c r="I317" t="s">
        <v>523</v>
      </c>
      <c r="J317">
        <v>0.13100000000000001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554</v>
      </c>
      <c r="F318">
        <v>1464</v>
      </c>
      <c r="G318" t="s">
        <v>528</v>
      </c>
      <c r="H318" t="s">
        <v>555</v>
      </c>
      <c r="I318" t="s">
        <v>523</v>
      </c>
      <c r="J318">
        <v>9.7600000000000006E-2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556</v>
      </c>
      <c r="F319">
        <v>1464</v>
      </c>
      <c r="G319" t="s">
        <v>528</v>
      </c>
      <c r="H319" t="s">
        <v>557</v>
      </c>
      <c r="I319" t="s">
        <v>523</v>
      </c>
      <c r="J319">
        <v>7.6999999999999999E-2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558</v>
      </c>
      <c r="F320">
        <v>1464</v>
      </c>
      <c r="G320" t="s">
        <v>528</v>
      </c>
      <c r="H320" t="s">
        <v>559</v>
      </c>
      <c r="I320" t="s">
        <v>523</v>
      </c>
      <c r="J320">
        <v>4.9799999999999997E-2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560</v>
      </c>
      <c r="F321">
        <v>1464</v>
      </c>
      <c r="G321" t="s">
        <v>528</v>
      </c>
      <c r="H321" t="s">
        <v>561</v>
      </c>
      <c r="I321" t="s">
        <v>523</v>
      </c>
      <c r="J321">
        <v>5.9200000000000003E-2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562</v>
      </c>
      <c r="F322">
        <v>1464</v>
      </c>
      <c r="G322" t="s">
        <v>528</v>
      </c>
      <c r="H322" t="s">
        <v>563</v>
      </c>
      <c r="I322" t="s">
        <v>523</v>
      </c>
      <c r="J322">
        <v>7.6700000000000004E-2</v>
      </c>
    </row>
    <row r="323" spans="1:10" x14ac:dyDescent="0.15">
      <c r="A323" t="s">
        <v>524</v>
      </c>
      <c r="B323" t="s">
        <v>525</v>
      </c>
      <c r="C323">
        <v>17</v>
      </c>
      <c r="D323" t="s">
        <v>526</v>
      </c>
      <c r="E323" t="s">
        <v>564</v>
      </c>
      <c r="F323">
        <v>1464</v>
      </c>
      <c r="G323" t="s">
        <v>528</v>
      </c>
      <c r="H323" t="s">
        <v>565</v>
      </c>
      <c r="I323" t="s">
        <v>523</v>
      </c>
      <c r="J323">
        <v>7.7100000000000002E-2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527</v>
      </c>
      <c r="F324">
        <v>1464</v>
      </c>
      <c r="G324" t="s">
        <v>528</v>
      </c>
      <c r="H324" t="s">
        <v>529</v>
      </c>
      <c r="I324" t="s">
        <v>523</v>
      </c>
      <c r="J324">
        <v>0.1017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530</v>
      </c>
      <c r="F325">
        <v>1464</v>
      </c>
      <c r="G325" t="s">
        <v>528</v>
      </c>
      <c r="H325" t="s">
        <v>531</v>
      </c>
      <c r="I325" t="s">
        <v>523</v>
      </c>
      <c r="J325">
        <v>5.8799999999999998E-2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532</v>
      </c>
      <c r="F326">
        <v>1464</v>
      </c>
      <c r="G326" t="s">
        <v>528</v>
      </c>
      <c r="H326" t="s">
        <v>533</v>
      </c>
      <c r="I326" t="s">
        <v>523</v>
      </c>
      <c r="J326">
        <v>0.1069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534</v>
      </c>
      <c r="F327">
        <v>1464</v>
      </c>
      <c r="G327" t="s">
        <v>528</v>
      </c>
      <c r="H327" t="s">
        <v>535</v>
      </c>
      <c r="I327" t="s">
        <v>523</v>
      </c>
      <c r="J327">
        <v>7.1900000000000006E-2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536</v>
      </c>
      <c r="F328">
        <v>1464</v>
      </c>
      <c r="G328" t="s">
        <v>528</v>
      </c>
      <c r="H328" t="s">
        <v>537</v>
      </c>
      <c r="I328" t="s">
        <v>523</v>
      </c>
      <c r="J328">
        <v>9.1300000000000006E-2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538</v>
      </c>
      <c r="F329">
        <v>1464</v>
      </c>
      <c r="G329" t="s">
        <v>528</v>
      </c>
      <c r="H329" t="s">
        <v>539</v>
      </c>
      <c r="I329" t="s">
        <v>523</v>
      </c>
      <c r="J329">
        <v>0.10059999999999999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540</v>
      </c>
      <c r="F330">
        <v>1464</v>
      </c>
      <c r="G330" t="s">
        <v>528</v>
      </c>
      <c r="H330" t="s">
        <v>541</v>
      </c>
      <c r="I330" t="s">
        <v>523</v>
      </c>
      <c r="J330">
        <v>0.14779999999999999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542</v>
      </c>
      <c r="F331">
        <v>1464</v>
      </c>
      <c r="G331" t="s">
        <v>528</v>
      </c>
      <c r="H331" t="s">
        <v>543</v>
      </c>
      <c r="I331" t="s">
        <v>523</v>
      </c>
      <c r="J331">
        <v>0.107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544</v>
      </c>
      <c r="F332">
        <v>1464</v>
      </c>
      <c r="G332" t="s">
        <v>528</v>
      </c>
      <c r="H332" t="s">
        <v>545</v>
      </c>
      <c r="I332" t="s">
        <v>523</v>
      </c>
      <c r="J332">
        <v>6.4899999999999999E-2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546</v>
      </c>
      <c r="F333">
        <v>1464</v>
      </c>
      <c r="G333" t="s">
        <v>528</v>
      </c>
      <c r="H333" t="s">
        <v>547</v>
      </c>
      <c r="I333" t="s">
        <v>523</v>
      </c>
      <c r="J333">
        <v>6.8599999999999994E-2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548</v>
      </c>
      <c r="F334">
        <v>1464</v>
      </c>
      <c r="G334" t="s">
        <v>528</v>
      </c>
      <c r="H334" t="s">
        <v>549</v>
      </c>
      <c r="I334" t="s">
        <v>523</v>
      </c>
      <c r="J334">
        <v>0.1087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550</v>
      </c>
      <c r="F335">
        <v>1464</v>
      </c>
      <c r="G335" t="s">
        <v>528</v>
      </c>
      <c r="H335" t="s">
        <v>551</v>
      </c>
      <c r="I335" t="s">
        <v>523</v>
      </c>
      <c r="J335">
        <v>9.3899999999999997E-2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552</v>
      </c>
      <c r="F336">
        <v>1464</v>
      </c>
      <c r="G336" t="s">
        <v>528</v>
      </c>
      <c r="H336" t="s">
        <v>553</v>
      </c>
      <c r="I336" t="s">
        <v>523</v>
      </c>
      <c r="J336">
        <v>4.8300000000000003E-2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554</v>
      </c>
      <c r="F337">
        <v>1464</v>
      </c>
      <c r="G337" t="s">
        <v>528</v>
      </c>
      <c r="H337" t="s">
        <v>555</v>
      </c>
      <c r="I337" t="s">
        <v>523</v>
      </c>
      <c r="J337">
        <v>6.1100000000000002E-2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556</v>
      </c>
      <c r="F338">
        <v>1464</v>
      </c>
      <c r="G338" t="s">
        <v>528</v>
      </c>
      <c r="H338" t="s">
        <v>557</v>
      </c>
      <c r="I338" t="s">
        <v>523</v>
      </c>
      <c r="J338">
        <v>8.3900000000000002E-2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558</v>
      </c>
      <c r="F339">
        <v>1464</v>
      </c>
      <c r="G339" t="s">
        <v>528</v>
      </c>
      <c r="H339" t="s">
        <v>559</v>
      </c>
      <c r="I339" t="s">
        <v>523</v>
      </c>
      <c r="J339">
        <v>7.6999999999999999E-2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560</v>
      </c>
      <c r="F340">
        <v>1464</v>
      </c>
      <c r="G340" t="s">
        <v>528</v>
      </c>
      <c r="H340" t="s">
        <v>561</v>
      </c>
      <c r="I340" t="s">
        <v>523</v>
      </c>
      <c r="J340">
        <v>4.5900000000000003E-2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562</v>
      </c>
      <c r="F341">
        <v>1464</v>
      </c>
      <c r="G341" t="s">
        <v>528</v>
      </c>
      <c r="H341" t="s">
        <v>563</v>
      </c>
      <c r="I341" t="s">
        <v>523</v>
      </c>
      <c r="J341">
        <v>0.122</v>
      </c>
    </row>
    <row r="342" spans="1:10" x14ac:dyDescent="0.15">
      <c r="A342" t="s">
        <v>524</v>
      </c>
      <c r="B342" t="s">
        <v>525</v>
      </c>
      <c r="C342">
        <v>18</v>
      </c>
      <c r="D342" t="s">
        <v>526</v>
      </c>
      <c r="E342" t="s">
        <v>564</v>
      </c>
      <c r="F342">
        <v>1464</v>
      </c>
      <c r="G342" t="s">
        <v>528</v>
      </c>
      <c r="H342" t="s">
        <v>565</v>
      </c>
      <c r="I342" t="s">
        <v>523</v>
      </c>
      <c r="J342">
        <v>6.4500000000000002E-2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527</v>
      </c>
      <c r="F343">
        <v>1464</v>
      </c>
      <c r="G343" t="s">
        <v>528</v>
      </c>
      <c r="H343" t="s">
        <v>529</v>
      </c>
      <c r="I343" t="s">
        <v>523</v>
      </c>
      <c r="J343">
        <v>4.6100000000000002E-2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530</v>
      </c>
      <c r="F344">
        <v>1464</v>
      </c>
      <c r="G344" t="s">
        <v>528</v>
      </c>
      <c r="H344" t="s">
        <v>531</v>
      </c>
      <c r="I344" t="s">
        <v>523</v>
      </c>
      <c r="J344">
        <v>0.10929999999999999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532</v>
      </c>
      <c r="F345">
        <v>1464</v>
      </c>
      <c r="G345" t="s">
        <v>528</v>
      </c>
      <c r="H345" t="s">
        <v>533</v>
      </c>
      <c r="I345" t="s">
        <v>523</v>
      </c>
      <c r="J345">
        <v>6.93E-2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534</v>
      </c>
      <c r="F346">
        <v>1464</v>
      </c>
      <c r="G346" t="s">
        <v>528</v>
      </c>
      <c r="H346" t="s">
        <v>535</v>
      </c>
      <c r="I346" t="s">
        <v>523</v>
      </c>
      <c r="J346">
        <v>6.7699999999999996E-2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536</v>
      </c>
      <c r="F347">
        <v>1464</v>
      </c>
      <c r="G347" t="s">
        <v>528</v>
      </c>
      <c r="H347" t="s">
        <v>537</v>
      </c>
      <c r="I347" t="s">
        <v>523</v>
      </c>
      <c r="J347">
        <v>6.8900000000000003E-2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538</v>
      </c>
      <c r="F348">
        <v>1464</v>
      </c>
      <c r="G348" t="s">
        <v>528</v>
      </c>
      <c r="H348" t="s">
        <v>539</v>
      </c>
      <c r="I348" t="s">
        <v>523</v>
      </c>
      <c r="J348">
        <v>0.1009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540</v>
      </c>
      <c r="F349">
        <v>1464</v>
      </c>
      <c r="G349" t="s">
        <v>528</v>
      </c>
      <c r="H349" t="s">
        <v>541</v>
      </c>
      <c r="I349" t="s">
        <v>523</v>
      </c>
      <c r="J349">
        <v>5.2299999999999999E-2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542</v>
      </c>
      <c r="F350">
        <v>1464</v>
      </c>
      <c r="G350" t="s">
        <v>528</v>
      </c>
      <c r="H350" t="s">
        <v>543</v>
      </c>
      <c r="I350" t="s">
        <v>523</v>
      </c>
      <c r="J350">
        <v>0.10680000000000001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544</v>
      </c>
      <c r="F351">
        <v>1464</v>
      </c>
      <c r="G351" t="s">
        <v>528</v>
      </c>
      <c r="H351" t="s">
        <v>545</v>
      </c>
      <c r="I351" t="s">
        <v>523</v>
      </c>
      <c r="J351">
        <v>7.7200000000000005E-2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546</v>
      </c>
      <c r="F352">
        <v>1464</v>
      </c>
      <c r="G352" t="s">
        <v>528</v>
      </c>
      <c r="H352" t="s">
        <v>547</v>
      </c>
      <c r="I352" t="s">
        <v>523</v>
      </c>
      <c r="J352">
        <v>7.4099999999999999E-2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548</v>
      </c>
      <c r="F353">
        <v>1464</v>
      </c>
      <c r="G353" t="s">
        <v>528</v>
      </c>
      <c r="H353" t="s">
        <v>549</v>
      </c>
      <c r="I353" t="s">
        <v>523</v>
      </c>
      <c r="J353">
        <v>6.4600000000000005E-2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550</v>
      </c>
      <c r="F354">
        <v>1464</v>
      </c>
      <c r="G354" t="s">
        <v>528</v>
      </c>
      <c r="H354" t="s">
        <v>551</v>
      </c>
      <c r="I354" t="s">
        <v>523</v>
      </c>
      <c r="J354">
        <v>8.9899999999999994E-2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552</v>
      </c>
      <c r="F355">
        <v>1464</v>
      </c>
      <c r="G355" t="s">
        <v>528</v>
      </c>
      <c r="H355" t="s">
        <v>553</v>
      </c>
      <c r="I355" t="s">
        <v>523</v>
      </c>
      <c r="J355">
        <v>6.8599999999999994E-2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554</v>
      </c>
      <c r="F356">
        <v>1464</v>
      </c>
      <c r="G356" t="s">
        <v>528</v>
      </c>
      <c r="H356" t="s">
        <v>555</v>
      </c>
      <c r="I356" t="s">
        <v>523</v>
      </c>
      <c r="J356">
        <v>9.1200000000000003E-2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556</v>
      </c>
      <c r="F357">
        <v>1464</v>
      </c>
      <c r="G357" t="s">
        <v>528</v>
      </c>
      <c r="H357" t="s">
        <v>557</v>
      </c>
      <c r="I357" t="s">
        <v>523</v>
      </c>
      <c r="J357">
        <v>7.2099999999999997E-2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558</v>
      </c>
      <c r="F358">
        <v>1464</v>
      </c>
      <c r="G358" t="s">
        <v>528</v>
      </c>
      <c r="H358" t="s">
        <v>559</v>
      </c>
      <c r="I358" t="s">
        <v>523</v>
      </c>
      <c r="J358">
        <v>9.9299999999999999E-2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560</v>
      </c>
      <c r="F359">
        <v>1464</v>
      </c>
      <c r="G359" t="s">
        <v>528</v>
      </c>
      <c r="H359" t="s">
        <v>561</v>
      </c>
      <c r="I359" t="s">
        <v>523</v>
      </c>
      <c r="J359">
        <v>6.4199999999999993E-2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562</v>
      </c>
      <c r="F360">
        <v>1464</v>
      </c>
      <c r="G360" t="s">
        <v>528</v>
      </c>
      <c r="H360" t="s">
        <v>563</v>
      </c>
      <c r="I360" t="s">
        <v>523</v>
      </c>
      <c r="J360">
        <v>8.1699999999999995E-2</v>
      </c>
    </row>
    <row r="361" spans="1:10" x14ac:dyDescent="0.15">
      <c r="A361" t="s">
        <v>524</v>
      </c>
      <c r="B361" t="s">
        <v>525</v>
      </c>
      <c r="C361">
        <v>19</v>
      </c>
      <c r="D361" t="s">
        <v>526</v>
      </c>
      <c r="E361" t="s">
        <v>564</v>
      </c>
      <c r="F361">
        <v>1464</v>
      </c>
      <c r="G361" t="s">
        <v>528</v>
      </c>
      <c r="H361" t="s">
        <v>565</v>
      </c>
      <c r="I361" t="s">
        <v>523</v>
      </c>
      <c r="J361">
        <v>7.2400000000000006E-2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527</v>
      </c>
      <c r="F362">
        <v>1464</v>
      </c>
      <c r="G362" t="s">
        <v>528</v>
      </c>
      <c r="H362" t="s">
        <v>529</v>
      </c>
      <c r="I362" t="s">
        <v>523</v>
      </c>
      <c r="J362">
        <v>4.9200000000000001E-2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530</v>
      </c>
      <c r="F363">
        <v>1464</v>
      </c>
      <c r="G363" t="s">
        <v>528</v>
      </c>
      <c r="H363" t="s">
        <v>531</v>
      </c>
      <c r="I363" t="s">
        <v>523</v>
      </c>
      <c r="J363">
        <v>7.9200000000000007E-2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532</v>
      </c>
      <c r="F364">
        <v>1464</v>
      </c>
      <c r="G364" t="s">
        <v>528</v>
      </c>
      <c r="H364" t="s">
        <v>533</v>
      </c>
      <c r="I364" t="s">
        <v>523</v>
      </c>
      <c r="J364">
        <v>6.6799999999999998E-2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534</v>
      </c>
      <c r="F365">
        <v>1464</v>
      </c>
      <c r="G365" t="s">
        <v>528</v>
      </c>
      <c r="H365" t="s">
        <v>535</v>
      </c>
      <c r="I365" t="s">
        <v>523</v>
      </c>
      <c r="J365">
        <v>6.0499999999999998E-2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536</v>
      </c>
      <c r="F366">
        <v>1464</v>
      </c>
      <c r="G366" t="s">
        <v>528</v>
      </c>
      <c r="H366" t="s">
        <v>537</v>
      </c>
      <c r="I366" t="s">
        <v>523</v>
      </c>
      <c r="J366">
        <v>9.0200000000000002E-2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538</v>
      </c>
      <c r="F367">
        <v>1464</v>
      </c>
      <c r="G367" t="s">
        <v>528</v>
      </c>
      <c r="H367" t="s">
        <v>539</v>
      </c>
      <c r="I367" t="s">
        <v>523</v>
      </c>
      <c r="J367">
        <v>9.5799999999999996E-2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540</v>
      </c>
      <c r="F368">
        <v>1464</v>
      </c>
      <c r="G368" t="s">
        <v>528</v>
      </c>
      <c r="H368" t="s">
        <v>541</v>
      </c>
      <c r="I368" t="s">
        <v>523</v>
      </c>
      <c r="J368">
        <v>9.7799999999999998E-2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542</v>
      </c>
      <c r="F369">
        <v>1464</v>
      </c>
      <c r="G369" t="s">
        <v>528</v>
      </c>
      <c r="H369" t="s">
        <v>543</v>
      </c>
      <c r="I369" t="s">
        <v>523</v>
      </c>
      <c r="J369">
        <v>7.9299999999999995E-2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544</v>
      </c>
      <c r="F370">
        <v>1464</v>
      </c>
      <c r="G370" t="s">
        <v>528</v>
      </c>
      <c r="H370" t="s">
        <v>545</v>
      </c>
      <c r="I370" t="s">
        <v>523</v>
      </c>
      <c r="J370">
        <v>9.8299999999999998E-2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546</v>
      </c>
      <c r="F371">
        <v>1464</v>
      </c>
      <c r="G371" t="s">
        <v>528</v>
      </c>
      <c r="H371" t="s">
        <v>547</v>
      </c>
      <c r="I371" t="s">
        <v>523</v>
      </c>
      <c r="J371">
        <v>0.1017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548</v>
      </c>
      <c r="F372">
        <v>1464</v>
      </c>
      <c r="G372" t="s">
        <v>528</v>
      </c>
      <c r="H372" t="s">
        <v>549</v>
      </c>
      <c r="I372" t="s">
        <v>523</v>
      </c>
      <c r="J372">
        <v>7.9399999999999998E-2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550</v>
      </c>
      <c r="F373">
        <v>1464</v>
      </c>
      <c r="G373" t="s">
        <v>528</v>
      </c>
      <c r="H373" t="s">
        <v>551</v>
      </c>
      <c r="I373" t="s">
        <v>523</v>
      </c>
      <c r="J373">
        <v>4.82E-2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552</v>
      </c>
      <c r="F374">
        <v>1464</v>
      </c>
      <c r="G374" t="s">
        <v>528</v>
      </c>
      <c r="H374" t="s">
        <v>553</v>
      </c>
      <c r="I374" t="s">
        <v>523</v>
      </c>
      <c r="J374">
        <v>5.1299999999999998E-2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554</v>
      </c>
      <c r="F375">
        <v>1464</v>
      </c>
      <c r="G375" t="s">
        <v>528</v>
      </c>
      <c r="H375" t="s">
        <v>555</v>
      </c>
      <c r="I375" t="s">
        <v>523</v>
      </c>
      <c r="J375">
        <v>7.4499999999999997E-2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556</v>
      </c>
      <c r="F376">
        <v>1464</v>
      </c>
      <c r="G376" t="s">
        <v>528</v>
      </c>
      <c r="H376" t="s">
        <v>557</v>
      </c>
      <c r="I376" t="s">
        <v>523</v>
      </c>
      <c r="J376">
        <v>9.6100000000000005E-2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558</v>
      </c>
      <c r="F377">
        <v>1464</v>
      </c>
      <c r="G377" t="s">
        <v>528</v>
      </c>
      <c r="H377" t="s">
        <v>559</v>
      </c>
      <c r="I377" t="s">
        <v>523</v>
      </c>
      <c r="J377">
        <v>0.13200000000000001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560</v>
      </c>
      <c r="F378">
        <v>1464</v>
      </c>
      <c r="G378" t="s">
        <v>528</v>
      </c>
      <c r="H378" t="s">
        <v>561</v>
      </c>
      <c r="I378" t="s">
        <v>523</v>
      </c>
      <c r="J378">
        <v>8.3699999999999997E-2</v>
      </c>
    </row>
    <row r="379" spans="1:10" x14ac:dyDescent="0.15">
      <c r="A379" t="s">
        <v>524</v>
      </c>
      <c r="B379" t="s">
        <v>525</v>
      </c>
      <c r="C379">
        <v>20</v>
      </c>
      <c r="D379" t="s">
        <v>526</v>
      </c>
      <c r="E379" t="s">
        <v>562</v>
      </c>
      <c r="F379">
        <v>1464</v>
      </c>
      <c r="G379" t="s">
        <v>528</v>
      </c>
      <c r="H379" t="s">
        <v>563</v>
      </c>
      <c r="I379" t="s">
        <v>523</v>
      </c>
      <c r="J379">
        <v>5.3900000000000003E-2</v>
      </c>
    </row>
    <row r="380" spans="1:10" x14ac:dyDescent="0.15">
      <c r="A380" t="s">
        <v>524</v>
      </c>
      <c r="B380" t="s">
        <v>525</v>
      </c>
      <c r="C380">
        <v>20</v>
      </c>
      <c r="D380" t="s">
        <v>526</v>
      </c>
      <c r="E380" t="s">
        <v>564</v>
      </c>
      <c r="F380">
        <v>1464</v>
      </c>
      <c r="G380" t="s">
        <v>528</v>
      </c>
      <c r="H380" t="s">
        <v>565</v>
      </c>
      <c r="I380" t="s">
        <v>523</v>
      </c>
      <c r="J380">
        <v>0.10390000000000001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workbookViewId="0">
      <selection activeCell="K19" sqref="K19"/>
    </sheetView>
  </sheetViews>
  <sheetFormatPr defaultRowHeight="13.5" x14ac:dyDescent="0.15"/>
  <sheetData>
    <row r="1" spans="1:10" x14ac:dyDescent="0.15">
      <c r="A1" t="s">
        <v>524</v>
      </c>
      <c r="B1" t="s">
        <v>525</v>
      </c>
      <c r="C1">
        <v>1</v>
      </c>
      <c r="D1" t="s">
        <v>526</v>
      </c>
      <c r="E1" t="s">
        <v>527</v>
      </c>
      <c r="F1">
        <v>1464</v>
      </c>
      <c r="G1" t="s">
        <v>528</v>
      </c>
      <c r="H1" t="s">
        <v>529</v>
      </c>
      <c r="I1" t="s">
        <v>523</v>
      </c>
      <c r="J1">
        <v>0.70169999999999999</v>
      </c>
    </row>
    <row r="2" spans="1:10" x14ac:dyDescent="0.15">
      <c r="A2" t="s">
        <v>524</v>
      </c>
      <c r="B2" t="s">
        <v>525</v>
      </c>
      <c r="C2">
        <v>1</v>
      </c>
      <c r="D2" t="s">
        <v>526</v>
      </c>
      <c r="E2" t="s">
        <v>530</v>
      </c>
      <c r="F2">
        <v>1464</v>
      </c>
      <c r="G2" t="s">
        <v>528</v>
      </c>
      <c r="H2" t="s">
        <v>531</v>
      </c>
      <c r="I2" t="s">
        <v>523</v>
      </c>
      <c r="J2">
        <v>0.70269999999999999</v>
      </c>
    </row>
    <row r="3" spans="1:10" x14ac:dyDescent="0.15">
      <c r="A3" t="s">
        <v>524</v>
      </c>
      <c r="B3" t="s">
        <v>525</v>
      </c>
      <c r="C3">
        <v>1</v>
      </c>
      <c r="D3" t="s">
        <v>526</v>
      </c>
      <c r="E3" t="s">
        <v>532</v>
      </c>
      <c r="F3">
        <v>1464</v>
      </c>
      <c r="G3" t="s">
        <v>528</v>
      </c>
      <c r="H3" t="s">
        <v>533</v>
      </c>
      <c r="I3" t="s">
        <v>523</v>
      </c>
      <c r="J3">
        <v>0.70340000000000003</v>
      </c>
    </row>
    <row r="4" spans="1:10" x14ac:dyDescent="0.15">
      <c r="A4" t="s">
        <v>524</v>
      </c>
      <c r="B4" t="s">
        <v>525</v>
      </c>
      <c r="C4">
        <v>1</v>
      </c>
      <c r="D4" t="s">
        <v>526</v>
      </c>
      <c r="E4" t="s">
        <v>534</v>
      </c>
      <c r="F4">
        <v>1464</v>
      </c>
      <c r="G4" t="s">
        <v>528</v>
      </c>
      <c r="H4" t="s">
        <v>535</v>
      </c>
      <c r="I4" t="s">
        <v>523</v>
      </c>
      <c r="J4">
        <v>0.70199999999999996</v>
      </c>
    </row>
    <row r="5" spans="1:10" x14ac:dyDescent="0.15">
      <c r="A5" t="s">
        <v>524</v>
      </c>
      <c r="B5" t="s">
        <v>525</v>
      </c>
      <c r="C5">
        <v>1</v>
      </c>
      <c r="D5" t="s">
        <v>526</v>
      </c>
      <c r="E5" t="s">
        <v>536</v>
      </c>
      <c r="F5">
        <v>1464</v>
      </c>
      <c r="G5" t="s">
        <v>528</v>
      </c>
      <c r="H5" t="s">
        <v>537</v>
      </c>
      <c r="I5" t="s">
        <v>523</v>
      </c>
      <c r="J5">
        <v>0.7036</v>
      </c>
    </row>
    <row r="6" spans="1:10" x14ac:dyDescent="0.15">
      <c r="A6" t="s">
        <v>524</v>
      </c>
      <c r="B6" t="s">
        <v>525</v>
      </c>
      <c r="C6">
        <v>1</v>
      </c>
      <c r="D6" t="s">
        <v>526</v>
      </c>
      <c r="E6" t="s">
        <v>538</v>
      </c>
      <c r="F6">
        <v>1464</v>
      </c>
      <c r="G6" t="s">
        <v>528</v>
      </c>
      <c r="H6" t="s">
        <v>539</v>
      </c>
      <c r="I6" t="s">
        <v>523</v>
      </c>
      <c r="J6">
        <v>0.70120000000000005</v>
      </c>
    </row>
    <row r="7" spans="1:10" x14ac:dyDescent="0.15">
      <c r="A7" t="s">
        <v>524</v>
      </c>
      <c r="B7" t="s">
        <v>525</v>
      </c>
      <c r="C7">
        <v>1</v>
      </c>
      <c r="D7" t="s">
        <v>526</v>
      </c>
      <c r="E7" t="s">
        <v>540</v>
      </c>
      <c r="F7">
        <v>1464</v>
      </c>
      <c r="G7" t="s">
        <v>528</v>
      </c>
      <c r="H7" t="s">
        <v>541</v>
      </c>
      <c r="I7" t="s">
        <v>523</v>
      </c>
      <c r="J7">
        <v>0.70169999999999999</v>
      </c>
    </row>
    <row r="8" spans="1:10" x14ac:dyDescent="0.15">
      <c r="A8" t="s">
        <v>524</v>
      </c>
      <c r="B8" t="s">
        <v>525</v>
      </c>
      <c r="C8">
        <v>1</v>
      </c>
      <c r="D8" t="s">
        <v>526</v>
      </c>
      <c r="E8" t="s">
        <v>542</v>
      </c>
      <c r="F8">
        <v>1464</v>
      </c>
      <c r="G8" t="s">
        <v>528</v>
      </c>
      <c r="H8" t="s">
        <v>543</v>
      </c>
      <c r="I8" t="s">
        <v>523</v>
      </c>
      <c r="J8">
        <v>0.70089999999999997</v>
      </c>
    </row>
    <row r="9" spans="1:10" x14ac:dyDescent="0.15">
      <c r="A9" t="s">
        <v>524</v>
      </c>
      <c r="B9" t="s">
        <v>525</v>
      </c>
      <c r="C9">
        <v>1</v>
      </c>
      <c r="D9" t="s">
        <v>526</v>
      </c>
      <c r="E9" t="s">
        <v>544</v>
      </c>
      <c r="F9">
        <v>1464</v>
      </c>
      <c r="G9" t="s">
        <v>528</v>
      </c>
      <c r="H9" t="s">
        <v>545</v>
      </c>
      <c r="I9" t="s">
        <v>523</v>
      </c>
      <c r="J9">
        <v>0.69950000000000001</v>
      </c>
    </row>
    <row r="10" spans="1:10" x14ac:dyDescent="0.15">
      <c r="A10" t="s">
        <v>524</v>
      </c>
      <c r="B10" t="s">
        <v>525</v>
      </c>
      <c r="C10">
        <v>1</v>
      </c>
      <c r="D10" t="s">
        <v>526</v>
      </c>
      <c r="E10" t="s">
        <v>546</v>
      </c>
      <c r="F10">
        <v>1464</v>
      </c>
      <c r="G10" t="s">
        <v>528</v>
      </c>
      <c r="H10" t="s">
        <v>547</v>
      </c>
      <c r="I10" t="s">
        <v>523</v>
      </c>
      <c r="J10">
        <v>0.70130000000000003</v>
      </c>
    </row>
    <row r="11" spans="1:10" x14ac:dyDescent="0.15">
      <c r="A11" t="s">
        <v>524</v>
      </c>
      <c r="B11" t="s">
        <v>525</v>
      </c>
      <c r="C11">
        <v>1</v>
      </c>
      <c r="D11" t="s">
        <v>526</v>
      </c>
      <c r="E11" t="s">
        <v>548</v>
      </c>
      <c r="F11">
        <v>1464</v>
      </c>
      <c r="G11" t="s">
        <v>528</v>
      </c>
      <c r="H11" t="s">
        <v>549</v>
      </c>
      <c r="I11" t="s">
        <v>523</v>
      </c>
      <c r="J11">
        <v>0.70150000000000001</v>
      </c>
    </row>
    <row r="12" spans="1:10" x14ac:dyDescent="0.15">
      <c r="A12" t="s">
        <v>524</v>
      </c>
      <c r="B12" t="s">
        <v>525</v>
      </c>
      <c r="C12">
        <v>1</v>
      </c>
      <c r="D12" t="s">
        <v>526</v>
      </c>
      <c r="E12" t="s">
        <v>550</v>
      </c>
      <c r="F12">
        <v>1464</v>
      </c>
      <c r="G12" t="s">
        <v>528</v>
      </c>
      <c r="H12" t="s">
        <v>551</v>
      </c>
      <c r="I12" t="s">
        <v>523</v>
      </c>
      <c r="J12">
        <v>0.70050000000000001</v>
      </c>
    </row>
    <row r="13" spans="1:10" x14ac:dyDescent="0.15">
      <c r="A13" t="s">
        <v>524</v>
      </c>
      <c r="B13" t="s">
        <v>525</v>
      </c>
      <c r="C13">
        <v>1</v>
      </c>
      <c r="D13" t="s">
        <v>526</v>
      </c>
      <c r="E13" t="s">
        <v>552</v>
      </c>
      <c r="F13">
        <v>1464</v>
      </c>
      <c r="G13" t="s">
        <v>528</v>
      </c>
      <c r="H13" t="s">
        <v>553</v>
      </c>
      <c r="I13" t="s">
        <v>523</v>
      </c>
      <c r="J13">
        <v>0.69740000000000002</v>
      </c>
    </row>
    <row r="14" spans="1:10" x14ac:dyDescent="0.15">
      <c r="A14" t="s">
        <v>524</v>
      </c>
      <c r="B14" t="s">
        <v>525</v>
      </c>
      <c r="C14">
        <v>1</v>
      </c>
      <c r="D14" t="s">
        <v>526</v>
      </c>
      <c r="E14" t="s">
        <v>554</v>
      </c>
      <c r="F14">
        <v>1464</v>
      </c>
      <c r="G14" t="s">
        <v>528</v>
      </c>
      <c r="H14" t="s">
        <v>555</v>
      </c>
      <c r="I14" t="s">
        <v>523</v>
      </c>
      <c r="J14">
        <v>0.69679999999999997</v>
      </c>
    </row>
    <row r="15" spans="1:10" x14ac:dyDescent="0.15">
      <c r="A15" t="s">
        <v>524</v>
      </c>
      <c r="B15" t="s">
        <v>525</v>
      </c>
      <c r="C15">
        <v>1</v>
      </c>
      <c r="D15" t="s">
        <v>526</v>
      </c>
      <c r="E15" t="s">
        <v>556</v>
      </c>
      <c r="F15">
        <v>1464</v>
      </c>
      <c r="G15" t="s">
        <v>528</v>
      </c>
      <c r="H15" t="s">
        <v>557</v>
      </c>
      <c r="I15" t="s">
        <v>523</v>
      </c>
      <c r="J15">
        <v>0.70089999999999997</v>
      </c>
    </row>
    <row r="16" spans="1:10" x14ac:dyDescent="0.15">
      <c r="A16" t="s">
        <v>524</v>
      </c>
      <c r="B16" t="s">
        <v>525</v>
      </c>
      <c r="C16">
        <v>1</v>
      </c>
      <c r="D16" t="s">
        <v>526</v>
      </c>
      <c r="E16" t="s">
        <v>558</v>
      </c>
      <c r="F16">
        <v>1464</v>
      </c>
      <c r="G16" t="s">
        <v>528</v>
      </c>
      <c r="H16" t="s">
        <v>559</v>
      </c>
      <c r="I16" t="s">
        <v>523</v>
      </c>
      <c r="J16">
        <v>0.6996</v>
      </c>
    </row>
    <row r="17" spans="1:10" x14ac:dyDescent="0.15">
      <c r="A17" t="s">
        <v>524</v>
      </c>
      <c r="B17" t="s">
        <v>525</v>
      </c>
      <c r="C17">
        <v>1</v>
      </c>
      <c r="D17" t="s">
        <v>526</v>
      </c>
      <c r="E17" t="s">
        <v>560</v>
      </c>
      <c r="F17">
        <v>1464</v>
      </c>
      <c r="G17" t="s">
        <v>528</v>
      </c>
      <c r="H17" t="s">
        <v>561</v>
      </c>
      <c r="I17" t="s">
        <v>523</v>
      </c>
      <c r="J17">
        <v>0.69869999999999999</v>
      </c>
    </row>
    <row r="18" spans="1:10" x14ac:dyDescent="0.15">
      <c r="A18" t="s">
        <v>524</v>
      </c>
      <c r="B18" t="s">
        <v>525</v>
      </c>
      <c r="C18">
        <v>1</v>
      </c>
      <c r="D18" t="s">
        <v>526</v>
      </c>
      <c r="E18" t="s">
        <v>562</v>
      </c>
      <c r="F18">
        <v>1464</v>
      </c>
      <c r="G18" t="s">
        <v>528</v>
      </c>
      <c r="H18" t="s">
        <v>563</v>
      </c>
      <c r="I18" t="s">
        <v>523</v>
      </c>
      <c r="J18">
        <v>0.69889999999999997</v>
      </c>
    </row>
    <row r="19" spans="1:10" x14ac:dyDescent="0.15">
      <c r="A19" t="s">
        <v>524</v>
      </c>
      <c r="B19" t="s">
        <v>525</v>
      </c>
      <c r="C19">
        <v>1</v>
      </c>
      <c r="D19" t="s">
        <v>526</v>
      </c>
      <c r="E19" t="s">
        <v>564</v>
      </c>
      <c r="F19">
        <v>1464</v>
      </c>
      <c r="G19" t="s">
        <v>528</v>
      </c>
      <c r="H19" t="s">
        <v>565</v>
      </c>
      <c r="I19" t="s">
        <v>523</v>
      </c>
      <c r="J19">
        <v>0.69810000000000005</v>
      </c>
    </row>
    <row r="20" spans="1:10" x14ac:dyDescent="0.15">
      <c r="A20" t="s">
        <v>524</v>
      </c>
      <c r="B20" t="s">
        <v>525</v>
      </c>
      <c r="C20">
        <v>2</v>
      </c>
      <c r="D20" t="s">
        <v>526</v>
      </c>
      <c r="E20" t="s">
        <v>527</v>
      </c>
      <c r="F20">
        <v>1464</v>
      </c>
      <c r="G20" t="s">
        <v>528</v>
      </c>
      <c r="H20" t="s">
        <v>529</v>
      </c>
      <c r="I20" t="s">
        <v>523</v>
      </c>
      <c r="J20">
        <v>0.69620000000000004</v>
      </c>
    </row>
    <row r="21" spans="1:10" x14ac:dyDescent="0.15">
      <c r="A21" t="s">
        <v>524</v>
      </c>
      <c r="B21" t="s">
        <v>525</v>
      </c>
      <c r="C21">
        <v>2</v>
      </c>
      <c r="D21" t="s">
        <v>526</v>
      </c>
      <c r="E21" t="s">
        <v>530</v>
      </c>
      <c r="F21">
        <v>1464</v>
      </c>
      <c r="G21" t="s">
        <v>528</v>
      </c>
      <c r="H21" t="s">
        <v>531</v>
      </c>
      <c r="I21" t="s">
        <v>523</v>
      </c>
      <c r="J21">
        <v>0.69379999999999997</v>
      </c>
    </row>
    <row r="22" spans="1:10" x14ac:dyDescent="0.15">
      <c r="A22" t="s">
        <v>524</v>
      </c>
      <c r="B22" t="s">
        <v>525</v>
      </c>
      <c r="C22">
        <v>2</v>
      </c>
      <c r="D22" t="s">
        <v>526</v>
      </c>
      <c r="E22" t="s">
        <v>532</v>
      </c>
      <c r="F22">
        <v>1464</v>
      </c>
      <c r="G22" t="s">
        <v>528</v>
      </c>
      <c r="H22" t="s">
        <v>533</v>
      </c>
      <c r="I22" t="s">
        <v>523</v>
      </c>
      <c r="J22">
        <v>0.69469999999999998</v>
      </c>
    </row>
    <row r="23" spans="1:10" x14ac:dyDescent="0.15">
      <c r="A23" t="s">
        <v>524</v>
      </c>
      <c r="B23" t="s">
        <v>525</v>
      </c>
      <c r="C23">
        <v>2</v>
      </c>
      <c r="D23" t="s">
        <v>526</v>
      </c>
      <c r="E23" t="s">
        <v>534</v>
      </c>
      <c r="F23">
        <v>1464</v>
      </c>
      <c r="G23" t="s">
        <v>528</v>
      </c>
      <c r="H23" t="s">
        <v>535</v>
      </c>
      <c r="I23" t="s">
        <v>523</v>
      </c>
      <c r="J23">
        <v>0.69910000000000005</v>
      </c>
    </row>
    <row r="24" spans="1:10" x14ac:dyDescent="0.15">
      <c r="A24" t="s">
        <v>524</v>
      </c>
      <c r="B24" t="s">
        <v>525</v>
      </c>
      <c r="C24">
        <v>2</v>
      </c>
      <c r="D24" t="s">
        <v>526</v>
      </c>
      <c r="E24" t="s">
        <v>536</v>
      </c>
      <c r="F24">
        <v>1464</v>
      </c>
      <c r="G24" t="s">
        <v>528</v>
      </c>
      <c r="H24" t="s">
        <v>537</v>
      </c>
      <c r="I24" t="s">
        <v>523</v>
      </c>
      <c r="J24">
        <v>0.69740000000000002</v>
      </c>
    </row>
    <row r="25" spans="1:10" x14ac:dyDescent="0.15">
      <c r="A25" t="s">
        <v>524</v>
      </c>
      <c r="B25" t="s">
        <v>525</v>
      </c>
      <c r="C25">
        <v>2</v>
      </c>
      <c r="D25" t="s">
        <v>526</v>
      </c>
      <c r="E25" t="s">
        <v>538</v>
      </c>
      <c r="F25">
        <v>1464</v>
      </c>
      <c r="G25" t="s">
        <v>528</v>
      </c>
      <c r="H25" t="s">
        <v>539</v>
      </c>
      <c r="I25" t="s">
        <v>523</v>
      </c>
      <c r="J25">
        <v>0.69879999999999998</v>
      </c>
    </row>
    <row r="26" spans="1:10" x14ac:dyDescent="0.15">
      <c r="A26" t="s">
        <v>524</v>
      </c>
      <c r="B26" t="s">
        <v>525</v>
      </c>
      <c r="C26">
        <v>2</v>
      </c>
      <c r="D26" t="s">
        <v>526</v>
      </c>
      <c r="E26" t="s">
        <v>540</v>
      </c>
      <c r="F26">
        <v>1464</v>
      </c>
      <c r="G26" t="s">
        <v>528</v>
      </c>
      <c r="H26" t="s">
        <v>541</v>
      </c>
      <c r="I26" t="s">
        <v>523</v>
      </c>
      <c r="J26">
        <v>0.69650000000000001</v>
      </c>
    </row>
    <row r="27" spans="1:10" x14ac:dyDescent="0.15">
      <c r="A27" t="s">
        <v>524</v>
      </c>
      <c r="B27" t="s">
        <v>525</v>
      </c>
      <c r="C27">
        <v>2</v>
      </c>
      <c r="D27" t="s">
        <v>526</v>
      </c>
      <c r="E27" t="s">
        <v>542</v>
      </c>
      <c r="F27">
        <v>1464</v>
      </c>
      <c r="G27" t="s">
        <v>528</v>
      </c>
      <c r="H27" t="s">
        <v>543</v>
      </c>
      <c r="I27" t="s">
        <v>523</v>
      </c>
      <c r="J27">
        <v>0.69710000000000005</v>
      </c>
    </row>
    <row r="28" spans="1:10" x14ac:dyDescent="0.15">
      <c r="A28" t="s">
        <v>524</v>
      </c>
      <c r="B28" t="s">
        <v>525</v>
      </c>
      <c r="C28">
        <v>2</v>
      </c>
      <c r="D28" t="s">
        <v>526</v>
      </c>
      <c r="E28" t="s">
        <v>544</v>
      </c>
      <c r="F28">
        <v>1464</v>
      </c>
      <c r="G28" t="s">
        <v>528</v>
      </c>
      <c r="H28" t="s">
        <v>545</v>
      </c>
      <c r="I28" t="s">
        <v>523</v>
      </c>
      <c r="J28">
        <v>0.69740000000000002</v>
      </c>
    </row>
    <row r="29" spans="1:10" x14ac:dyDescent="0.15">
      <c r="A29" t="s">
        <v>524</v>
      </c>
      <c r="B29" t="s">
        <v>525</v>
      </c>
      <c r="C29">
        <v>2</v>
      </c>
      <c r="D29" t="s">
        <v>526</v>
      </c>
      <c r="E29" t="s">
        <v>546</v>
      </c>
      <c r="F29">
        <v>1464</v>
      </c>
      <c r="G29" t="s">
        <v>528</v>
      </c>
      <c r="H29" t="s">
        <v>547</v>
      </c>
      <c r="I29" t="s">
        <v>523</v>
      </c>
      <c r="J29">
        <v>0.69589999999999996</v>
      </c>
    </row>
    <row r="30" spans="1:10" x14ac:dyDescent="0.15">
      <c r="A30" t="s">
        <v>524</v>
      </c>
      <c r="B30" t="s">
        <v>525</v>
      </c>
      <c r="C30">
        <v>2</v>
      </c>
      <c r="D30" t="s">
        <v>526</v>
      </c>
      <c r="E30" t="s">
        <v>548</v>
      </c>
      <c r="F30">
        <v>1464</v>
      </c>
      <c r="G30" t="s">
        <v>528</v>
      </c>
      <c r="H30" t="s">
        <v>549</v>
      </c>
      <c r="I30" t="s">
        <v>523</v>
      </c>
      <c r="J30">
        <v>0.69110000000000005</v>
      </c>
    </row>
    <row r="31" spans="1:10" x14ac:dyDescent="0.15">
      <c r="A31" t="s">
        <v>524</v>
      </c>
      <c r="B31" t="s">
        <v>525</v>
      </c>
      <c r="C31">
        <v>2</v>
      </c>
      <c r="D31" t="s">
        <v>526</v>
      </c>
      <c r="E31" t="s">
        <v>550</v>
      </c>
      <c r="F31">
        <v>1464</v>
      </c>
      <c r="G31" t="s">
        <v>528</v>
      </c>
      <c r="H31" t="s">
        <v>551</v>
      </c>
      <c r="I31" t="s">
        <v>523</v>
      </c>
      <c r="J31">
        <v>0.69379999999999997</v>
      </c>
    </row>
    <row r="32" spans="1:10" x14ac:dyDescent="0.15">
      <c r="A32" t="s">
        <v>524</v>
      </c>
      <c r="B32" t="s">
        <v>525</v>
      </c>
      <c r="C32">
        <v>2</v>
      </c>
      <c r="D32" t="s">
        <v>526</v>
      </c>
      <c r="E32" t="s">
        <v>552</v>
      </c>
      <c r="F32">
        <v>1464</v>
      </c>
      <c r="G32" t="s">
        <v>528</v>
      </c>
      <c r="H32" t="s">
        <v>553</v>
      </c>
      <c r="I32" t="s">
        <v>523</v>
      </c>
      <c r="J32">
        <v>0.69269999999999998</v>
      </c>
    </row>
    <row r="33" spans="1:10" x14ac:dyDescent="0.15">
      <c r="A33" t="s">
        <v>524</v>
      </c>
      <c r="B33" t="s">
        <v>525</v>
      </c>
      <c r="C33">
        <v>2</v>
      </c>
      <c r="D33" t="s">
        <v>526</v>
      </c>
      <c r="E33" t="s">
        <v>554</v>
      </c>
      <c r="F33">
        <v>1464</v>
      </c>
      <c r="G33" t="s">
        <v>528</v>
      </c>
      <c r="H33" t="s">
        <v>555</v>
      </c>
      <c r="I33" t="s">
        <v>523</v>
      </c>
      <c r="J33">
        <v>0.69199999999999995</v>
      </c>
    </row>
    <row r="34" spans="1:10" x14ac:dyDescent="0.15">
      <c r="A34" t="s">
        <v>524</v>
      </c>
      <c r="B34" t="s">
        <v>525</v>
      </c>
      <c r="C34">
        <v>2</v>
      </c>
      <c r="D34" t="s">
        <v>526</v>
      </c>
      <c r="E34" t="s">
        <v>556</v>
      </c>
      <c r="F34">
        <v>1464</v>
      </c>
      <c r="G34" t="s">
        <v>528</v>
      </c>
      <c r="H34" t="s">
        <v>557</v>
      </c>
      <c r="I34" t="s">
        <v>523</v>
      </c>
      <c r="J34">
        <v>0.69399999999999995</v>
      </c>
    </row>
    <row r="35" spans="1:10" x14ac:dyDescent="0.15">
      <c r="A35" t="s">
        <v>524</v>
      </c>
      <c r="B35" t="s">
        <v>525</v>
      </c>
      <c r="C35">
        <v>2</v>
      </c>
      <c r="D35" t="s">
        <v>526</v>
      </c>
      <c r="E35" t="s">
        <v>558</v>
      </c>
      <c r="F35">
        <v>1464</v>
      </c>
      <c r="G35" t="s">
        <v>528</v>
      </c>
      <c r="H35" t="s">
        <v>559</v>
      </c>
      <c r="I35" t="s">
        <v>523</v>
      </c>
      <c r="J35">
        <v>0.69599999999999995</v>
      </c>
    </row>
    <row r="36" spans="1:10" x14ac:dyDescent="0.15">
      <c r="A36" t="s">
        <v>524</v>
      </c>
      <c r="B36" t="s">
        <v>525</v>
      </c>
      <c r="C36">
        <v>2</v>
      </c>
      <c r="D36" t="s">
        <v>526</v>
      </c>
      <c r="E36" t="s">
        <v>560</v>
      </c>
      <c r="F36">
        <v>1464</v>
      </c>
      <c r="G36" t="s">
        <v>528</v>
      </c>
      <c r="H36" t="s">
        <v>561</v>
      </c>
      <c r="I36" t="s">
        <v>523</v>
      </c>
      <c r="J36">
        <v>0.69320000000000004</v>
      </c>
    </row>
    <row r="37" spans="1:10" x14ac:dyDescent="0.15">
      <c r="A37" t="s">
        <v>524</v>
      </c>
      <c r="B37" t="s">
        <v>525</v>
      </c>
      <c r="C37">
        <v>2</v>
      </c>
      <c r="D37" t="s">
        <v>526</v>
      </c>
      <c r="E37" t="s">
        <v>562</v>
      </c>
      <c r="F37">
        <v>1464</v>
      </c>
      <c r="G37" t="s">
        <v>528</v>
      </c>
      <c r="H37" t="s">
        <v>563</v>
      </c>
      <c r="I37" t="s">
        <v>523</v>
      </c>
      <c r="J37">
        <v>0.69240000000000002</v>
      </c>
    </row>
    <row r="38" spans="1:10" x14ac:dyDescent="0.15">
      <c r="A38" t="s">
        <v>524</v>
      </c>
      <c r="B38" t="s">
        <v>525</v>
      </c>
      <c r="C38">
        <v>2</v>
      </c>
      <c r="D38" t="s">
        <v>526</v>
      </c>
      <c r="E38" t="s">
        <v>564</v>
      </c>
      <c r="F38">
        <v>1464</v>
      </c>
      <c r="G38" t="s">
        <v>528</v>
      </c>
      <c r="H38" t="s">
        <v>565</v>
      </c>
      <c r="I38" t="s">
        <v>523</v>
      </c>
      <c r="J38">
        <v>0.69589999999999996</v>
      </c>
    </row>
    <row r="39" spans="1:10" x14ac:dyDescent="0.15">
      <c r="A39" t="s">
        <v>524</v>
      </c>
      <c r="B39" t="s">
        <v>525</v>
      </c>
      <c r="C39">
        <v>3</v>
      </c>
      <c r="D39" t="s">
        <v>526</v>
      </c>
      <c r="E39" t="s">
        <v>527</v>
      </c>
      <c r="F39">
        <v>1464</v>
      </c>
      <c r="G39" t="s">
        <v>528</v>
      </c>
      <c r="H39" t="s">
        <v>529</v>
      </c>
      <c r="I39" t="s">
        <v>523</v>
      </c>
      <c r="J39">
        <v>0.69220000000000004</v>
      </c>
    </row>
    <row r="40" spans="1:10" x14ac:dyDescent="0.15">
      <c r="A40" t="s">
        <v>524</v>
      </c>
      <c r="B40" t="s">
        <v>525</v>
      </c>
      <c r="C40">
        <v>3</v>
      </c>
      <c r="D40" t="s">
        <v>526</v>
      </c>
      <c r="E40" t="s">
        <v>530</v>
      </c>
      <c r="F40">
        <v>1464</v>
      </c>
      <c r="G40" t="s">
        <v>528</v>
      </c>
      <c r="H40" t="s">
        <v>531</v>
      </c>
      <c r="I40" t="s">
        <v>523</v>
      </c>
      <c r="J40">
        <v>0.69230000000000003</v>
      </c>
    </row>
    <row r="41" spans="1:10" x14ac:dyDescent="0.15">
      <c r="A41" t="s">
        <v>524</v>
      </c>
      <c r="B41" t="s">
        <v>525</v>
      </c>
      <c r="C41">
        <v>3</v>
      </c>
      <c r="D41" t="s">
        <v>526</v>
      </c>
      <c r="E41" t="s">
        <v>532</v>
      </c>
      <c r="F41">
        <v>1464</v>
      </c>
      <c r="G41" t="s">
        <v>528</v>
      </c>
      <c r="H41" t="s">
        <v>533</v>
      </c>
      <c r="I41" t="s">
        <v>523</v>
      </c>
      <c r="J41">
        <v>0.69069999999999998</v>
      </c>
    </row>
    <row r="42" spans="1:10" x14ac:dyDescent="0.15">
      <c r="A42" t="s">
        <v>524</v>
      </c>
      <c r="B42" t="s">
        <v>525</v>
      </c>
      <c r="C42">
        <v>3</v>
      </c>
      <c r="D42" t="s">
        <v>526</v>
      </c>
      <c r="E42" t="s">
        <v>534</v>
      </c>
      <c r="F42">
        <v>1464</v>
      </c>
      <c r="G42" t="s">
        <v>528</v>
      </c>
      <c r="H42" t="s">
        <v>535</v>
      </c>
      <c r="I42" t="s">
        <v>523</v>
      </c>
      <c r="J42">
        <v>0.69430000000000003</v>
      </c>
    </row>
    <row r="43" spans="1:10" x14ac:dyDescent="0.15">
      <c r="A43" t="s">
        <v>524</v>
      </c>
      <c r="B43" t="s">
        <v>525</v>
      </c>
      <c r="C43">
        <v>3</v>
      </c>
      <c r="D43" t="s">
        <v>526</v>
      </c>
      <c r="E43" t="s">
        <v>536</v>
      </c>
      <c r="F43">
        <v>1464</v>
      </c>
      <c r="G43" t="s">
        <v>528</v>
      </c>
      <c r="H43" t="s">
        <v>537</v>
      </c>
      <c r="I43" t="s">
        <v>523</v>
      </c>
      <c r="J43">
        <v>0.6925</v>
      </c>
    </row>
    <row r="44" spans="1:10" x14ac:dyDescent="0.15">
      <c r="A44" t="s">
        <v>524</v>
      </c>
      <c r="B44" t="s">
        <v>525</v>
      </c>
      <c r="C44">
        <v>3</v>
      </c>
      <c r="D44" t="s">
        <v>526</v>
      </c>
      <c r="E44" t="s">
        <v>538</v>
      </c>
      <c r="F44">
        <v>1464</v>
      </c>
      <c r="G44" t="s">
        <v>528</v>
      </c>
      <c r="H44" t="s">
        <v>539</v>
      </c>
      <c r="I44" t="s">
        <v>523</v>
      </c>
      <c r="J44">
        <v>0.69289999999999996</v>
      </c>
    </row>
    <row r="45" spans="1:10" x14ac:dyDescent="0.15">
      <c r="A45" t="s">
        <v>524</v>
      </c>
      <c r="B45" t="s">
        <v>525</v>
      </c>
      <c r="C45">
        <v>3</v>
      </c>
      <c r="D45" t="s">
        <v>526</v>
      </c>
      <c r="E45" t="s">
        <v>540</v>
      </c>
      <c r="F45">
        <v>1464</v>
      </c>
      <c r="G45" t="s">
        <v>528</v>
      </c>
      <c r="H45" t="s">
        <v>541</v>
      </c>
      <c r="I45" t="s">
        <v>523</v>
      </c>
      <c r="J45">
        <v>0.69389999999999996</v>
      </c>
    </row>
    <row r="46" spans="1:10" x14ac:dyDescent="0.15">
      <c r="A46" t="s">
        <v>524</v>
      </c>
      <c r="B46" t="s">
        <v>525</v>
      </c>
      <c r="C46">
        <v>3</v>
      </c>
      <c r="D46" t="s">
        <v>526</v>
      </c>
      <c r="E46" t="s">
        <v>542</v>
      </c>
      <c r="F46">
        <v>1464</v>
      </c>
      <c r="G46" t="s">
        <v>528</v>
      </c>
      <c r="H46" t="s">
        <v>543</v>
      </c>
      <c r="I46" t="s">
        <v>523</v>
      </c>
      <c r="J46">
        <v>0.69210000000000005</v>
      </c>
    </row>
    <row r="47" spans="1:10" x14ac:dyDescent="0.15">
      <c r="A47" t="s">
        <v>524</v>
      </c>
      <c r="B47" t="s">
        <v>525</v>
      </c>
      <c r="C47">
        <v>3</v>
      </c>
      <c r="D47" t="s">
        <v>526</v>
      </c>
      <c r="E47" t="s">
        <v>544</v>
      </c>
      <c r="F47">
        <v>1464</v>
      </c>
      <c r="G47" t="s">
        <v>528</v>
      </c>
      <c r="H47" t="s">
        <v>545</v>
      </c>
      <c r="I47" t="s">
        <v>523</v>
      </c>
      <c r="J47">
        <v>0.69099999999999995</v>
      </c>
    </row>
    <row r="48" spans="1:10" x14ac:dyDescent="0.15">
      <c r="A48" t="s">
        <v>524</v>
      </c>
      <c r="B48" t="s">
        <v>525</v>
      </c>
      <c r="C48">
        <v>3</v>
      </c>
      <c r="D48" t="s">
        <v>526</v>
      </c>
      <c r="E48" t="s">
        <v>546</v>
      </c>
      <c r="F48">
        <v>1464</v>
      </c>
      <c r="G48" t="s">
        <v>528</v>
      </c>
      <c r="H48" t="s">
        <v>547</v>
      </c>
      <c r="I48" t="s">
        <v>523</v>
      </c>
      <c r="J48">
        <v>0.69399999999999995</v>
      </c>
    </row>
    <row r="49" spans="1:10" x14ac:dyDescent="0.15">
      <c r="A49" t="s">
        <v>524</v>
      </c>
      <c r="B49" t="s">
        <v>525</v>
      </c>
      <c r="C49">
        <v>3</v>
      </c>
      <c r="D49" t="s">
        <v>526</v>
      </c>
      <c r="E49" t="s">
        <v>548</v>
      </c>
      <c r="F49">
        <v>1464</v>
      </c>
      <c r="G49" t="s">
        <v>528</v>
      </c>
      <c r="H49" t="s">
        <v>549</v>
      </c>
      <c r="I49" t="s">
        <v>523</v>
      </c>
      <c r="J49">
        <v>0.6915</v>
      </c>
    </row>
    <row r="50" spans="1:10" x14ac:dyDescent="0.15">
      <c r="A50" t="s">
        <v>524</v>
      </c>
      <c r="B50" t="s">
        <v>525</v>
      </c>
      <c r="C50">
        <v>3</v>
      </c>
      <c r="D50" t="s">
        <v>526</v>
      </c>
      <c r="E50" t="s">
        <v>550</v>
      </c>
      <c r="F50">
        <v>1464</v>
      </c>
      <c r="G50" t="s">
        <v>528</v>
      </c>
      <c r="H50" t="s">
        <v>551</v>
      </c>
      <c r="I50" t="s">
        <v>523</v>
      </c>
      <c r="J50">
        <v>0.68779999999999997</v>
      </c>
    </row>
    <row r="51" spans="1:10" x14ac:dyDescent="0.15">
      <c r="A51" t="s">
        <v>524</v>
      </c>
      <c r="B51" t="s">
        <v>525</v>
      </c>
      <c r="C51">
        <v>3</v>
      </c>
      <c r="D51" t="s">
        <v>526</v>
      </c>
      <c r="E51" t="s">
        <v>552</v>
      </c>
      <c r="F51">
        <v>1464</v>
      </c>
      <c r="G51" t="s">
        <v>528</v>
      </c>
      <c r="H51" t="s">
        <v>553</v>
      </c>
      <c r="I51" t="s">
        <v>523</v>
      </c>
      <c r="J51">
        <v>0.69499999999999995</v>
      </c>
    </row>
    <row r="52" spans="1:10" x14ac:dyDescent="0.15">
      <c r="A52" t="s">
        <v>524</v>
      </c>
      <c r="B52" t="s">
        <v>525</v>
      </c>
      <c r="C52">
        <v>3</v>
      </c>
      <c r="D52" t="s">
        <v>526</v>
      </c>
      <c r="E52" t="s">
        <v>554</v>
      </c>
      <c r="F52">
        <v>1464</v>
      </c>
      <c r="G52" t="s">
        <v>528</v>
      </c>
      <c r="H52" t="s">
        <v>555</v>
      </c>
      <c r="I52" t="s">
        <v>523</v>
      </c>
      <c r="J52">
        <v>0.68740000000000001</v>
      </c>
    </row>
    <row r="53" spans="1:10" x14ac:dyDescent="0.15">
      <c r="A53" t="s">
        <v>524</v>
      </c>
      <c r="B53" t="s">
        <v>525</v>
      </c>
      <c r="C53">
        <v>3</v>
      </c>
      <c r="D53" t="s">
        <v>526</v>
      </c>
      <c r="E53" t="s">
        <v>556</v>
      </c>
      <c r="F53">
        <v>1464</v>
      </c>
      <c r="G53" t="s">
        <v>528</v>
      </c>
      <c r="H53" t="s">
        <v>557</v>
      </c>
      <c r="I53" t="s">
        <v>523</v>
      </c>
      <c r="J53">
        <v>0.69020000000000004</v>
      </c>
    </row>
    <row r="54" spans="1:10" x14ac:dyDescent="0.15">
      <c r="A54" t="s">
        <v>524</v>
      </c>
      <c r="B54" t="s">
        <v>525</v>
      </c>
      <c r="C54">
        <v>3</v>
      </c>
      <c r="D54" t="s">
        <v>526</v>
      </c>
      <c r="E54" t="s">
        <v>558</v>
      </c>
      <c r="F54">
        <v>1464</v>
      </c>
      <c r="G54" t="s">
        <v>528</v>
      </c>
      <c r="H54" t="s">
        <v>559</v>
      </c>
      <c r="I54" t="s">
        <v>523</v>
      </c>
      <c r="J54">
        <v>0.68620000000000003</v>
      </c>
    </row>
    <row r="55" spans="1:10" x14ac:dyDescent="0.15">
      <c r="A55" t="s">
        <v>524</v>
      </c>
      <c r="B55" t="s">
        <v>525</v>
      </c>
      <c r="C55">
        <v>3</v>
      </c>
      <c r="D55" t="s">
        <v>526</v>
      </c>
      <c r="E55" t="s">
        <v>560</v>
      </c>
      <c r="F55">
        <v>1464</v>
      </c>
      <c r="G55" t="s">
        <v>528</v>
      </c>
      <c r="H55" t="s">
        <v>561</v>
      </c>
      <c r="I55" t="s">
        <v>523</v>
      </c>
      <c r="J55">
        <v>0.68940000000000001</v>
      </c>
    </row>
    <row r="56" spans="1:10" x14ac:dyDescent="0.15">
      <c r="A56" t="s">
        <v>524</v>
      </c>
      <c r="B56" t="s">
        <v>525</v>
      </c>
      <c r="C56">
        <v>3</v>
      </c>
      <c r="D56" t="s">
        <v>526</v>
      </c>
      <c r="E56" t="s">
        <v>562</v>
      </c>
      <c r="F56">
        <v>1464</v>
      </c>
      <c r="G56" t="s">
        <v>528</v>
      </c>
      <c r="H56" t="s">
        <v>563</v>
      </c>
      <c r="I56" t="s">
        <v>523</v>
      </c>
      <c r="J56">
        <v>0.68830000000000002</v>
      </c>
    </row>
    <row r="57" spans="1:10" x14ac:dyDescent="0.15">
      <c r="A57" t="s">
        <v>524</v>
      </c>
      <c r="B57" t="s">
        <v>525</v>
      </c>
      <c r="C57">
        <v>3</v>
      </c>
      <c r="D57" t="s">
        <v>526</v>
      </c>
      <c r="E57" t="s">
        <v>564</v>
      </c>
      <c r="F57">
        <v>1464</v>
      </c>
      <c r="G57" t="s">
        <v>528</v>
      </c>
      <c r="H57" t="s">
        <v>565</v>
      </c>
      <c r="I57" t="s">
        <v>523</v>
      </c>
      <c r="J57">
        <v>0.6895</v>
      </c>
    </row>
    <row r="58" spans="1:10" x14ac:dyDescent="0.15">
      <c r="A58" t="s">
        <v>524</v>
      </c>
      <c r="B58" t="s">
        <v>525</v>
      </c>
      <c r="C58">
        <v>4</v>
      </c>
      <c r="D58" t="s">
        <v>526</v>
      </c>
      <c r="E58" t="s">
        <v>527</v>
      </c>
      <c r="F58">
        <v>1464</v>
      </c>
      <c r="G58" t="s">
        <v>528</v>
      </c>
      <c r="H58" t="s">
        <v>529</v>
      </c>
      <c r="I58" t="s">
        <v>523</v>
      </c>
      <c r="J58">
        <v>0.69079999999999997</v>
      </c>
    </row>
    <row r="59" spans="1:10" x14ac:dyDescent="0.15">
      <c r="A59" t="s">
        <v>524</v>
      </c>
      <c r="B59" t="s">
        <v>525</v>
      </c>
      <c r="C59">
        <v>4</v>
      </c>
      <c r="D59" t="s">
        <v>526</v>
      </c>
      <c r="E59" t="s">
        <v>530</v>
      </c>
      <c r="F59">
        <v>1464</v>
      </c>
      <c r="G59" t="s">
        <v>528</v>
      </c>
      <c r="H59" t="s">
        <v>531</v>
      </c>
      <c r="I59" t="s">
        <v>523</v>
      </c>
      <c r="J59">
        <v>0.68700000000000006</v>
      </c>
    </row>
    <row r="60" spans="1:10" x14ac:dyDescent="0.15">
      <c r="A60" t="s">
        <v>524</v>
      </c>
      <c r="B60" t="s">
        <v>525</v>
      </c>
      <c r="C60">
        <v>4</v>
      </c>
      <c r="D60" t="s">
        <v>526</v>
      </c>
      <c r="E60" t="s">
        <v>532</v>
      </c>
      <c r="F60">
        <v>1464</v>
      </c>
      <c r="G60" t="s">
        <v>528</v>
      </c>
      <c r="H60" t="s">
        <v>533</v>
      </c>
      <c r="I60" t="s">
        <v>523</v>
      </c>
      <c r="J60">
        <v>0.68869999999999998</v>
      </c>
    </row>
    <row r="61" spans="1:10" x14ac:dyDescent="0.15">
      <c r="A61" t="s">
        <v>524</v>
      </c>
      <c r="B61" t="s">
        <v>525</v>
      </c>
      <c r="C61">
        <v>4</v>
      </c>
      <c r="D61" t="s">
        <v>526</v>
      </c>
      <c r="E61" t="s">
        <v>534</v>
      </c>
      <c r="F61">
        <v>1464</v>
      </c>
      <c r="G61" t="s">
        <v>528</v>
      </c>
      <c r="H61" t="s">
        <v>535</v>
      </c>
      <c r="I61" t="s">
        <v>523</v>
      </c>
      <c r="J61">
        <v>0.68369999999999997</v>
      </c>
    </row>
    <row r="62" spans="1:10" x14ac:dyDescent="0.15">
      <c r="A62" t="s">
        <v>524</v>
      </c>
      <c r="B62" t="s">
        <v>525</v>
      </c>
      <c r="C62">
        <v>4</v>
      </c>
      <c r="D62" t="s">
        <v>526</v>
      </c>
      <c r="E62" t="s">
        <v>536</v>
      </c>
      <c r="F62">
        <v>1464</v>
      </c>
      <c r="G62" t="s">
        <v>528</v>
      </c>
      <c r="H62" t="s">
        <v>537</v>
      </c>
      <c r="I62" t="s">
        <v>523</v>
      </c>
      <c r="J62">
        <v>0.68859999999999999</v>
      </c>
    </row>
    <row r="63" spans="1:10" x14ac:dyDescent="0.15">
      <c r="A63" t="s">
        <v>524</v>
      </c>
      <c r="B63" t="s">
        <v>525</v>
      </c>
      <c r="C63">
        <v>4</v>
      </c>
      <c r="D63" t="s">
        <v>526</v>
      </c>
      <c r="E63" t="s">
        <v>538</v>
      </c>
      <c r="F63">
        <v>1464</v>
      </c>
      <c r="G63" t="s">
        <v>528</v>
      </c>
      <c r="H63" t="s">
        <v>539</v>
      </c>
      <c r="I63" t="s">
        <v>523</v>
      </c>
      <c r="J63">
        <v>0.69259999999999999</v>
      </c>
    </row>
    <row r="64" spans="1:10" x14ac:dyDescent="0.15">
      <c r="A64" t="s">
        <v>524</v>
      </c>
      <c r="B64" t="s">
        <v>525</v>
      </c>
      <c r="C64">
        <v>4</v>
      </c>
      <c r="D64" t="s">
        <v>526</v>
      </c>
      <c r="E64" t="s">
        <v>540</v>
      </c>
      <c r="F64">
        <v>1464</v>
      </c>
      <c r="G64" t="s">
        <v>528</v>
      </c>
      <c r="H64" t="s">
        <v>541</v>
      </c>
      <c r="I64" t="s">
        <v>523</v>
      </c>
      <c r="J64">
        <v>0.68820000000000003</v>
      </c>
    </row>
    <row r="65" spans="1:10" x14ac:dyDescent="0.15">
      <c r="A65" t="s">
        <v>524</v>
      </c>
      <c r="B65" t="s">
        <v>525</v>
      </c>
      <c r="C65">
        <v>4</v>
      </c>
      <c r="D65" t="s">
        <v>526</v>
      </c>
      <c r="E65" t="s">
        <v>542</v>
      </c>
      <c r="F65">
        <v>1464</v>
      </c>
      <c r="G65" t="s">
        <v>528</v>
      </c>
      <c r="H65" t="s">
        <v>543</v>
      </c>
      <c r="I65" t="s">
        <v>523</v>
      </c>
      <c r="J65">
        <v>0.68630000000000002</v>
      </c>
    </row>
    <row r="66" spans="1:10" x14ac:dyDescent="0.15">
      <c r="A66" t="s">
        <v>524</v>
      </c>
      <c r="B66" t="s">
        <v>525</v>
      </c>
      <c r="C66">
        <v>4</v>
      </c>
      <c r="D66" t="s">
        <v>526</v>
      </c>
      <c r="E66" t="s">
        <v>544</v>
      </c>
      <c r="F66">
        <v>1464</v>
      </c>
      <c r="G66" t="s">
        <v>528</v>
      </c>
      <c r="H66" t="s">
        <v>545</v>
      </c>
      <c r="I66" t="s">
        <v>523</v>
      </c>
      <c r="J66">
        <v>0.69</v>
      </c>
    </row>
    <row r="67" spans="1:10" x14ac:dyDescent="0.15">
      <c r="A67" t="s">
        <v>524</v>
      </c>
      <c r="B67" t="s">
        <v>525</v>
      </c>
      <c r="C67">
        <v>4</v>
      </c>
      <c r="D67" t="s">
        <v>526</v>
      </c>
      <c r="E67" t="s">
        <v>546</v>
      </c>
      <c r="F67">
        <v>1464</v>
      </c>
      <c r="G67" t="s">
        <v>528</v>
      </c>
      <c r="H67" t="s">
        <v>547</v>
      </c>
      <c r="I67" t="s">
        <v>523</v>
      </c>
      <c r="J67">
        <v>0.68820000000000003</v>
      </c>
    </row>
    <row r="68" spans="1:10" x14ac:dyDescent="0.15">
      <c r="A68" t="s">
        <v>524</v>
      </c>
      <c r="B68" t="s">
        <v>525</v>
      </c>
      <c r="C68">
        <v>4</v>
      </c>
      <c r="D68" t="s">
        <v>526</v>
      </c>
      <c r="E68" t="s">
        <v>548</v>
      </c>
      <c r="F68">
        <v>1464</v>
      </c>
      <c r="G68" t="s">
        <v>528</v>
      </c>
      <c r="H68" t="s">
        <v>549</v>
      </c>
      <c r="I68" t="s">
        <v>523</v>
      </c>
      <c r="J68">
        <v>0.68659999999999999</v>
      </c>
    </row>
    <row r="69" spans="1:10" x14ac:dyDescent="0.15">
      <c r="A69" t="s">
        <v>524</v>
      </c>
      <c r="B69" t="s">
        <v>525</v>
      </c>
      <c r="C69">
        <v>4</v>
      </c>
      <c r="D69" t="s">
        <v>526</v>
      </c>
      <c r="E69" t="s">
        <v>550</v>
      </c>
      <c r="F69">
        <v>1464</v>
      </c>
      <c r="G69" t="s">
        <v>528</v>
      </c>
      <c r="H69" t="s">
        <v>551</v>
      </c>
      <c r="I69" t="s">
        <v>523</v>
      </c>
      <c r="J69">
        <v>0.68589999999999995</v>
      </c>
    </row>
    <row r="70" spans="1:10" x14ac:dyDescent="0.15">
      <c r="A70" t="s">
        <v>524</v>
      </c>
      <c r="B70" t="s">
        <v>525</v>
      </c>
      <c r="C70">
        <v>4</v>
      </c>
      <c r="D70" t="s">
        <v>526</v>
      </c>
      <c r="E70" t="s">
        <v>552</v>
      </c>
      <c r="F70">
        <v>1464</v>
      </c>
      <c r="G70" t="s">
        <v>528</v>
      </c>
      <c r="H70" t="s">
        <v>553</v>
      </c>
      <c r="I70" t="s">
        <v>523</v>
      </c>
      <c r="J70">
        <v>0.68640000000000001</v>
      </c>
    </row>
    <row r="71" spans="1:10" x14ac:dyDescent="0.15">
      <c r="A71" t="s">
        <v>524</v>
      </c>
      <c r="B71" t="s">
        <v>525</v>
      </c>
      <c r="C71">
        <v>4</v>
      </c>
      <c r="D71" t="s">
        <v>526</v>
      </c>
      <c r="E71" t="s">
        <v>554</v>
      </c>
      <c r="F71">
        <v>1464</v>
      </c>
      <c r="G71" t="s">
        <v>528</v>
      </c>
      <c r="H71" t="s">
        <v>555</v>
      </c>
      <c r="I71" t="s">
        <v>523</v>
      </c>
      <c r="J71">
        <v>0.68669999999999998</v>
      </c>
    </row>
    <row r="72" spans="1:10" x14ac:dyDescent="0.15">
      <c r="A72" t="s">
        <v>524</v>
      </c>
      <c r="B72" t="s">
        <v>525</v>
      </c>
      <c r="C72">
        <v>4</v>
      </c>
      <c r="D72" t="s">
        <v>526</v>
      </c>
      <c r="E72" t="s">
        <v>556</v>
      </c>
      <c r="F72">
        <v>1464</v>
      </c>
      <c r="G72" t="s">
        <v>528</v>
      </c>
      <c r="H72" t="s">
        <v>557</v>
      </c>
      <c r="I72" t="s">
        <v>523</v>
      </c>
      <c r="J72">
        <v>0.68530000000000002</v>
      </c>
    </row>
    <row r="73" spans="1:10" x14ac:dyDescent="0.15">
      <c r="A73" t="s">
        <v>524</v>
      </c>
      <c r="B73" t="s">
        <v>525</v>
      </c>
      <c r="C73">
        <v>4</v>
      </c>
      <c r="D73" t="s">
        <v>526</v>
      </c>
      <c r="E73" t="s">
        <v>558</v>
      </c>
      <c r="F73">
        <v>1464</v>
      </c>
      <c r="G73" t="s">
        <v>528</v>
      </c>
      <c r="H73" t="s">
        <v>559</v>
      </c>
      <c r="I73" t="s">
        <v>523</v>
      </c>
      <c r="J73">
        <v>0.6885</v>
      </c>
    </row>
    <row r="74" spans="1:10" x14ac:dyDescent="0.15">
      <c r="A74" t="s">
        <v>524</v>
      </c>
      <c r="B74" t="s">
        <v>525</v>
      </c>
      <c r="C74">
        <v>4</v>
      </c>
      <c r="D74" t="s">
        <v>526</v>
      </c>
      <c r="E74" t="s">
        <v>560</v>
      </c>
      <c r="F74">
        <v>1464</v>
      </c>
      <c r="G74" t="s">
        <v>528</v>
      </c>
      <c r="H74" t="s">
        <v>561</v>
      </c>
      <c r="I74" t="s">
        <v>523</v>
      </c>
      <c r="J74">
        <v>0.68879999999999997</v>
      </c>
    </row>
    <row r="75" spans="1:10" x14ac:dyDescent="0.15">
      <c r="A75" t="s">
        <v>524</v>
      </c>
      <c r="B75" t="s">
        <v>525</v>
      </c>
      <c r="C75">
        <v>4</v>
      </c>
      <c r="D75" t="s">
        <v>526</v>
      </c>
      <c r="E75" t="s">
        <v>562</v>
      </c>
      <c r="F75">
        <v>1464</v>
      </c>
      <c r="G75" t="s">
        <v>528</v>
      </c>
      <c r="H75" t="s">
        <v>563</v>
      </c>
      <c r="I75" t="s">
        <v>523</v>
      </c>
      <c r="J75">
        <v>0.68469999999999998</v>
      </c>
    </row>
    <row r="76" spans="1:10" x14ac:dyDescent="0.15">
      <c r="A76" t="s">
        <v>524</v>
      </c>
      <c r="B76" t="s">
        <v>525</v>
      </c>
      <c r="C76">
        <v>4</v>
      </c>
      <c r="D76" t="s">
        <v>526</v>
      </c>
      <c r="E76" t="s">
        <v>564</v>
      </c>
      <c r="F76">
        <v>1464</v>
      </c>
      <c r="G76" t="s">
        <v>528</v>
      </c>
      <c r="H76" t="s">
        <v>565</v>
      </c>
      <c r="I76" t="s">
        <v>523</v>
      </c>
      <c r="J76">
        <v>0.68830000000000002</v>
      </c>
    </row>
    <row r="77" spans="1:10" x14ac:dyDescent="0.15">
      <c r="A77" t="s">
        <v>524</v>
      </c>
      <c r="B77" t="s">
        <v>525</v>
      </c>
      <c r="C77">
        <v>5</v>
      </c>
      <c r="D77" t="s">
        <v>526</v>
      </c>
      <c r="E77" t="s">
        <v>527</v>
      </c>
      <c r="F77">
        <v>1464</v>
      </c>
      <c r="G77" t="s">
        <v>528</v>
      </c>
      <c r="H77" t="s">
        <v>529</v>
      </c>
      <c r="I77" t="s">
        <v>523</v>
      </c>
      <c r="J77">
        <v>0.68579999999999997</v>
      </c>
    </row>
    <row r="78" spans="1:10" x14ac:dyDescent="0.15">
      <c r="A78" t="s">
        <v>524</v>
      </c>
      <c r="B78" t="s">
        <v>525</v>
      </c>
      <c r="C78">
        <v>5</v>
      </c>
      <c r="D78" t="s">
        <v>526</v>
      </c>
      <c r="E78" t="s">
        <v>530</v>
      </c>
      <c r="F78">
        <v>1464</v>
      </c>
      <c r="G78" t="s">
        <v>528</v>
      </c>
      <c r="H78" t="s">
        <v>531</v>
      </c>
      <c r="I78" t="s">
        <v>523</v>
      </c>
      <c r="J78">
        <v>0.68810000000000004</v>
      </c>
    </row>
    <row r="79" spans="1:10" x14ac:dyDescent="0.15">
      <c r="A79" t="s">
        <v>524</v>
      </c>
      <c r="B79" t="s">
        <v>525</v>
      </c>
      <c r="C79">
        <v>5</v>
      </c>
      <c r="D79" t="s">
        <v>526</v>
      </c>
      <c r="E79" t="s">
        <v>532</v>
      </c>
      <c r="F79">
        <v>1464</v>
      </c>
      <c r="G79" t="s">
        <v>528</v>
      </c>
      <c r="H79" t="s">
        <v>533</v>
      </c>
      <c r="I79" t="s">
        <v>523</v>
      </c>
      <c r="J79">
        <v>0.68359999999999999</v>
      </c>
    </row>
    <row r="80" spans="1:10" x14ac:dyDescent="0.15">
      <c r="A80" t="s">
        <v>524</v>
      </c>
      <c r="B80" t="s">
        <v>525</v>
      </c>
      <c r="C80">
        <v>5</v>
      </c>
      <c r="D80" t="s">
        <v>526</v>
      </c>
      <c r="E80" t="s">
        <v>534</v>
      </c>
      <c r="F80">
        <v>1464</v>
      </c>
      <c r="G80" t="s">
        <v>528</v>
      </c>
      <c r="H80" t="s">
        <v>535</v>
      </c>
      <c r="I80" t="s">
        <v>523</v>
      </c>
      <c r="J80">
        <v>0.68799999999999994</v>
      </c>
    </row>
    <row r="81" spans="1:10" x14ac:dyDescent="0.15">
      <c r="A81" t="s">
        <v>524</v>
      </c>
      <c r="B81" t="s">
        <v>525</v>
      </c>
      <c r="C81">
        <v>5</v>
      </c>
      <c r="D81" t="s">
        <v>526</v>
      </c>
      <c r="E81" t="s">
        <v>536</v>
      </c>
      <c r="F81">
        <v>1464</v>
      </c>
      <c r="G81" t="s">
        <v>528</v>
      </c>
      <c r="H81" t="s">
        <v>537</v>
      </c>
      <c r="I81" t="s">
        <v>523</v>
      </c>
      <c r="J81">
        <v>0.68220000000000003</v>
      </c>
    </row>
    <row r="82" spans="1:10" x14ac:dyDescent="0.15">
      <c r="A82" t="s">
        <v>524</v>
      </c>
      <c r="B82" t="s">
        <v>525</v>
      </c>
      <c r="C82">
        <v>5</v>
      </c>
      <c r="D82" t="s">
        <v>526</v>
      </c>
      <c r="E82" t="s">
        <v>538</v>
      </c>
      <c r="F82">
        <v>1464</v>
      </c>
      <c r="G82" t="s">
        <v>528</v>
      </c>
      <c r="H82" t="s">
        <v>539</v>
      </c>
      <c r="I82" t="s">
        <v>523</v>
      </c>
      <c r="J82">
        <v>0.68269999999999997</v>
      </c>
    </row>
    <row r="83" spans="1:10" x14ac:dyDescent="0.15">
      <c r="A83" t="s">
        <v>524</v>
      </c>
      <c r="B83" t="s">
        <v>525</v>
      </c>
      <c r="C83">
        <v>5</v>
      </c>
      <c r="D83" t="s">
        <v>526</v>
      </c>
      <c r="E83" t="s">
        <v>540</v>
      </c>
      <c r="F83">
        <v>1464</v>
      </c>
      <c r="G83" t="s">
        <v>528</v>
      </c>
      <c r="H83" t="s">
        <v>541</v>
      </c>
      <c r="I83" t="s">
        <v>523</v>
      </c>
      <c r="J83">
        <v>0.68310000000000004</v>
      </c>
    </row>
    <row r="84" spans="1:10" x14ac:dyDescent="0.15">
      <c r="A84" t="s">
        <v>524</v>
      </c>
      <c r="B84" t="s">
        <v>525</v>
      </c>
      <c r="C84">
        <v>5</v>
      </c>
      <c r="D84" t="s">
        <v>526</v>
      </c>
      <c r="E84" t="s">
        <v>542</v>
      </c>
      <c r="F84">
        <v>1464</v>
      </c>
      <c r="G84" t="s">
        <v>528</v>
      </c>
      <c r="H84" t="s">
        <v>543</v>
      </c>
      <c r="I84" t="s">
        <v>523</v>
      </c>
      <c r="J84">
        <v>0.67859999999999998</v>
      </c>
    </row>
    <row r="85" spans="1:10" x14ac:dyDescent="0.15">
      <c r="A85" t="s">
        <v>524</v>
      </c>
      <c r="B85" t="s">
        <v>525</v>
      </c>
      <c r="C85">
        <v>5</v>
      </c>
      <c r="D85" t="s">
        <v>526</v>
      </c>
      <c r="E85" t="s">
        <v>544</v>
      </c>
      <c r="F85">
        <v>1464</v>
      </c>
      <c r="G85" t="s">
        <v>528</v>
      </c>
      <c r="H85" t="s">
        <v>545</v>
      </c>
      <c r="I85" t="s">
        <v>523</v>
      </c>
      <c r="J85">
        <v>0.68110000000000004</v>
      </c>
    </row>
    <row r="86" spans="1:10" x14ac:dyDescent="0.15">
      <c r="A86" t="s">
        <v>524</v>
      </c>
      <c r="B86" t="s">
        <v>525</v>
      </c>
      <c r="C86">
        <v>5</v>
      </c>
      <c r="D86" t="s">
        <v>526</v>
      </c>
      <c r="E86" t="s">
        <v>546</v>
      </c>
      <c r="F86">
        <v>1464</v>
      </c>
      <c r="G86" t="s">
        <v>528</v>
      </c>
      <c r="H86" t="s">
        <v>547</v>
      </c>
      <c r="I86" t="s">
        <v>523</v>
      </c>
      <c r="J86">
        <v>0.6764</v>
      </c>
    </row>
    <row r="87" spans="1:10" x14ac:dyDescent="0.15">
      <c r="A87" t="s">
        <v>524</v>
      </c>
      <c r="B87" t="s">
        <v>525</v>
      </c>
      <c r="C87">
        <v>5</v>
      </c>
      <c r="D87" t="s">
        <v>526</v>
      </c>
      <c r="E87" t="s">
        <v>548</v>
      </c>
      <c r="F87">
        <v>1464</v>
      </c>
      <c r="G87" t="s">
        <v>528</v>
      </c>
      <c r="H87" t="s">
        <v>549</v>
      </c>
      <c r="I87" t="s">
        <v>523</v>
      </c>
      <c r="J87">
        <v>0.67759999999999998</v>
      </c>
    </row>
    <row r="88" spans="1:10" x14ac:dyDescent="0.15">
      <c r="A88" t="s">
        <v>524</v>
      </c>
      <c r="B88" t="s">
        <v>525</v>
      </c>
      <c r="C88">
        <v>5</v>
      </c>
      <c r="D88" t="s">
        <v>526</v>
      </c>
      <c r="E88" t="s">
        <v>550</v>
      </c>
      <c r="F88">
        <v>1464</v>
      </c>
      <c r="G88" t="s">
        <v>528</v>
      </c>
      <c r="H88" t="s">
        <v>551</v>
      </c>
      <c r="I88" t="s">
        <v>523</v>
      </c>
      <c r="J88">
        <v>0.68510000000000004</v>
      </c>
    </row>
    <row r="89" spans="1:10" x14ac:dyDescent="0.15">
      <c r="A89" t="s">
        <v>524</v>
      </c>
      <c r="B89" t="s">
        <v>525</v>
      </c>
      <c r="C89">
        <v>5</v>
      </c>
      <c r="D89" t="s">
        <v>526</v>
      </c>
      <c r="E89" t="s">
        <v>552</v>
      </c>
      <c r="F89">
        <v>1464</v>
      </c>
      <c r="G89" t="s">
        <v>528</v>
      </c>
      <c r="H89" t="s">
        <v>553</v>
      </c>
      <c r="I89" t="s">
        <v>523</v>
      </c>
      <c r="J89">
        <v>0.68059999999999998</v>
      </c>
    </row>
    <row r="90" spans="1:10" x14ac:dyDescent="0.15">
      <c r="A90" t="s">
        <v>524</v>
      </c>
      <c r="B90" t="s">
        <v>525</v>
      </c>
      <c r="C90">
        <v>5</v>
      </c>
      <c r="D90" t="s">
        <v>526</v>
      </c>
      <c r="E90" t="s">
        <v>554</v>
      </c>
      <c r="F90">
        <v>1464</v>
      </c>
      <c r="G90" t="s">
        <v>528</v>
      </c>
      <c r="H90" t="s">
        <v>555</v>
      </c>
      <c r="I90" t="s">
        <v>523</v>
      </c>
      <c r="J90">
        <v>0.68630000000000002</v>
      </c>
    </row>
    <row r="91" spans="1:10" x14ac:dyDescent="0.15">
      <c r="A91" t="s">
        <v>524</v>
      </c>
      <c r="B91" t="s">
        <v>525</v>
      </c>
      <c r="C91">
        <v>5</v>
      </c>
      <c r="D91" t="s">
        <v>526</v>
      </c>
      <c r="E91" t="s">
        <v>556</v>
      </c>
      <c r="F91">
        <v>1464</v>
      </c>
      <c r="G91" t="s">
        <v>528</v>
      </c>
      <c r="H91" t="s">
        <v>557</v>
      </c>
      <c r="I91" t="s">
        <v>523</v>
      </c>
      <c r="J91">
        <v>0.6825</v>
      </c>
    </row>
    <row r="92" spans="1:10" x14ac:dyDescent="0.15">
      <c r="A92" t="s">
        <v>524</v>
      </c>
      <c r="B92" t="s">
        <v>525</v>
      </c>
      <c r="C92">
        <v>5</v>
      </c>
      <c r="D92" t="s">
        <v>526</v>
      </c>
      <c r="E92" t="s">
        <v>558</v>
      </c>
      <c r="F92">
        <v>1464</v>
      </c>
      <c r="G92" t="s">
        <v>528</v>
      </c>
      <c r="H92" t="s">
        <v>559</v>
      </c>
      <c r="I92" t="s">
        <v>523</v>
      </c>
      <c r="J92">
        <v>0.67920000000000003</v>
      </c>
    </row>
    <row r="93" spans="1:10" x14ac:dyDescent="0.15">
      <c r="A93" t="s">
        <v>524</v>
      </c>
      <c r="B93" t="s">
        <v>525</v>
      </c>
      <c r="C93">
        <v>5</v>
      </c>
      <c r="D93" t="s">
        <v>526</v>
      </c>
      <c r="E93" t="s">
        <v>560</v>
      </c>
      <c r="F93">
        <v>1464</v>
      </c>
      <c r="G93" t="s">
        <v>528</v>
      </c>
      <c r="H93" t="s">
        <v>561</v>
      </c>
      <c r="I93" t="s">
        <v>523</v>
      </c>
      <c r="J93">
        <v>0.67949999999999999</v>
      </c>
    </row>
    <row r="94" spans="1:10" x14ac:dyDescent="0.15">
      <c r="A94" t="s">
        <v>524</v>
      </c>
      <c r="B94" t="s">
        <v>525</v>
      </c>
      <c r="C94">
        <v>5</v>
      </c>
      <c r="D94" t="s">
        <v>526</v>
      </c>
      <c r="E94" t="s">
        <v>562</v>
      </c>
      <c r="F94">
        <v>1464</v>
      </c>
      <c r="G94" t="s">
        <v>528</v>
      </c>
      <c r="H94" t="s">
        <v>563</v>
      </c>
      <c r="I94" t="s">
        <v>523</v>
      </c>
      <c r="J94">
        <v>0.67959999999999998</v>
      </c>
    </row>
    <row r="95" spans="1:10" x14ac:dyDescent="0.15">
      <c r="A95" t="s">
        <v>524</v>
      </c>
      <c r="B95" t="s">
        <v>525</v>
      </c>
      <c r="C95">
        <v>5</v>
      </c>
      <c r="D95" t="s">
        <v>526</v>
      </c>
      <c r="E95" t="s">
        <v>564</v>
      </c>
      <c r="F95">
        <v>1464</v>
      </c>
      <c r="G95" t="s">
        <v>528</v>
      </c>
      <c r="H95" t="s">
        <v>565</v>
      </c>
      <c r="I95" t="s">
        <v>523</v>
      </c>
      <c r="J95">
        <v>0.67859999999999998</v>
      </c>
    </row>
    <row r="96" spans="1:10" x14ac:dyDescent="0.15">
      <c r="A96" t="s">
        <v>524</v>
      </c>
      <c r="B96" t="s">
        <v>525</v>
      </c>
      <c r="C96">
        <v>6</v>
      </c>
      <c r="D96" t="s">
        <v>526</v>
      </c>
      <c r="E96" t="s">
        <v>527</v>
      </c>
      <c r="F96">
        <v>1464</v>
      </c>
      <c r="G96" t="s">
        <v>528</v>
      </c>
      <c r="H96" t="s">
        <v>529</v>
      </c>
      <c r="I96" t="s">
        <v>523</v>
      </c>
      <c r="J96">
        <v>0.68010000000000004</v>
      </c>
    </row>
    <row r="97" spans="1:10" x14ac:dyDescent="0.15">
      <c r="A97" t="s">
        <v>524</v>
      </c>
      <c r="B97" t="s">
        <v>525</v>
      </c>
      <c r="C97">
        <v>6</v>
      </c>
      <c r="D97" t="s">
        <v>526</v>
      </c>
      <c r="E97" t="s">
        <v>530</v>
      </c>
      <c r="F97">
        <v>1464</v>
      </c>
      <c r="G97" t="s">
        <v>528</v>
      </c>
      <c r="H97" t="s">
        <v>531</v>
      </c>
      <c r="I97" t="s">
        <v>523</v>
      </c>
      <c r="J97">
        <v>0.67630000000000001</v>
      </c>
    </row>
    <row r="98" spans="1:10" x14ac:dyDescent="0.15">
      <c r="A98" t="s">
        <v>524</v>
      </c>
      <c r="B98" t="s">
        <v>525</v>
      </c>
      <c r="C98">
        <v>6</v>
      </c>
      <c r="D98" t="s">
        <v>526</v>
      </c>
      <c r="E98" t="s">
        <v>532</v>
      </c>
      <c r="F98">
        <v>1464</v>
      </c>
      <c r="G98" t="s">
        <v>528</v>
      </c>
      <c r="H98" t="s">
        <v>533</v>
      </c>
      <c r="I98" t="s">
        <v>523</v>
      </c>
      <c r="J98">
        <v>0.67900000000000005</v>
      </c>
    </row>
    <row r="99" spans="1:10" x14ac:dyDescent="0.15">
      <c r="A99" t="s">
        <v>524</v>
      </c>
      <c r="B99" t="s">
        <v>525</v>
      </c>
      <c r="C99">
        <v>6</v>
      </c>
      <c r="D99" t="s">
        <v>526</v>
      </c>
      <c r="E99" t="s">
        <v>534</v>
      </c>
      <c r="F99">
        <v>1464</v>
      </c>
      <c r="G99" t="s">
        <v>528</v>
      </c>
      <c r="H99" t="s">
        <v>535</v>
      </c>
      <c r="I99" t="s">
        <v>523</v>
      </c>
      <c r="J99">
        <v>0.6784</v>
      </c>
    </row>
    <row r="100" spans="1:10" x14ac:dyDescent="0.15">
      <c r="A100" t="s">
        <v>524</v>
      </c>
      <c r="B100" t="s">
        <v>525</v>
      </c>
      <c r="C100">
        <v>6</v>
      </c>
      <c r="D100" t="s">
        <v>526</v>
      </c>
      <c r="E100" t="s">
        <v>536</v>
      </c>
      <c r="F100">
        <v>1464</v>
      </c>
      <c r="G100" t="s">
        <v>528</v>
      </c>
      <c r="H100" t="s">
        <v>537</v>
      </c>
      <c r="I100" t="s">
        <v>523</v>
      </c>
      <c r="J100">
        <v>0.67679999999999996</v>
      </c>
    </row>
    <row r="101" spans="1:10" x14ac:dyDescent="0.15">
      <c r="A101" t="s">
        <v>524</v>
      </c>
      <c r="B101" t="s">
        <v>525</v>
      </c>
      <c r="C101">
        <v>6</v>
      </c>
      <c r="D101" t="s">
        <v>526</v>
      </c>
      <c r="E101" t="s">
        <v>538</v>
      </c>
      <c r="F101">
        <v>1464</v>
      </c>
      <c r="G101" t="s">
        <v>528</v>
      </c>
      <c r="H101" t="s">
        <v>539</v>
      </c>
      <c r="I101" t="s">
        <v>523</v>
      </c>
      <c r="J101">
        <v>0.67579999999999996</v>
      </c>
    </row>
    <row r="102" spans="1:10" x14ac:dyDescent="0.15">
      <c r="A102" t="s">
        <v>524</v>
      </c>
      <c r="B102" t="s">
        <v>525</v>
      </c>
      <c r="C102">
        <v>6</v>
      </c>
      <c r="D102" t="s">
        <v>526</v>
      </c>
      <c r="E102" t="s">
        <v>540</v>
      </c>
      <c r="F102">
        <v>1464</v>
      </c>
      <c r="G102" t="s">
        <v>528</v>
      </c>
      <c r="H102" t="s">
        <v>541</v>
      </c>
      <c r="I102" t="s">
        <v>523</v>
      </c>
      <c r="J102">
        <v>0.68130000000000002</v>
      </c>
    </row>
    <row r="103" spans="1:10" x14ac:dyDescent="0.15">
      <c r="A103" t="s">
        <v>524</v>
      </c>
      <c r="B103" t="s">
        <v>525</v>
      </c>
      <c r="C103">
        <v>6</v>
      </c>
      <c r="D103" t="s">
        <v>526</v>
      </c>
      <c r="E103" t="s">
        <v>542</v>
      </c>
      <c r="F103">
        <v>1464</v>
      </c>
      <c r="G103" t="s">
        <v>528</v>
      </c>
      <c r="H103" t="s">
        <v>543</v>
      </c>
      <c r="I103" t="s">
        <v>523</v>
      </c>
      <c r="J103">
        <v>0.67959999999999998</v>
      </c>
    </row>
    <row r="104" spans="1:10" x14ac:dyDescent="0.15">
      <c r="A104" t="s">
        <v>524</v>
      </c>
      <c r="B104" t="s">
        <v>525</v>
      </c>
      <c r="C104">
        <v>6</v>
      </c>
      <c r="D104" t="s">
        <v>526</v>
      </c>
      <c r="E104" t="s">
        <v>544</v>
      </c>
      <c r="F104">
        <v>1464</v>
      </c>
      <c r="G104" t="s">
        <v>528</v>
      </c>
      <c r="H104" t="s">
        <v>545</v>
      </c>
      <c r="I104" t="s">
        <v>523</v>
      </c>
      <c r="J104">
        <v>0.67910000000000004</v>
      </c>
    </row>
    <row r="105" spans="1:10" x14ac:dyDescent="0.15">
      <c r="A105" t="s">
        <v>524</v>
      </c>
      <c r="B105" t="s">
        <v>525</v>
      </c>
      <c r="C105">
        <v>6</v>
      </c>
      <c r="D105" t="s">
        <v>526</v>
      </c>
      <c r="E105" t="s">
        <v>546</v>
      </c>
      <c r="F105">
        <v>1464</v>
      </c>
      <c r="G105" t="s">
        <v>528</v>
      </c>
      <c r="H105" t="s">
        <v>547</v>
      </c>
      <c r="I105" t="s">
        <v>523</v>
      </c>
      <c r="J105">
        <v>0.67520000000000002</v>
      </c>
    </row>
    <row r="106" spans="1:10" x14ac:dyDescent="0.15">
      <c r="A106" t="s">
        <v>524</v>
      </c>
      <c r="B106" t="s">
        <v>525</v>
      </c>
      <c r="C106">
        <v>6</v>
      </c>
      <c r="D106" t="s">
        <v>526</v>
      </c>
      <c r="E106" t="s">
        <v>548</v>
      </c>
      <c r="F106">
        <v>1464</v>
      </c>
      <c r="G106" t="s">
        <v>528</v>
      </c>
      <c r="H106" t="s">
        <v>549</v>
      </c>
      <c r="I106" t="s">
        <v>523</v>
      </c>
      <c r="J106">
        <v>0.67789999999999995</v>
      </c>
    </row>
    <row r="107" spans="1:10" x14ac:dyDescent="0.15">
      <c r="A107" t="s">
        <v>524</v>
      </c>
      <c r="B107" t="s">
        <v>525</v>
      </c>
      <c r="C107">
        <v>6</v>
      </c>
      <c r="D107" t="s">
        <v>526</v>
      </c>
      <c r="E107" t="s">
        <v>550</v>
      </c>
      <c r="F107">
        <v>1464</v>
      </c>
      <c r="G107" t="s">
        <v>528</v>
      </c>
      <c r="H107" t="s">
        <v>551</v>
      </c>
      <c r="I107" t="s">
        <v>523</v>
      </c>
      <c r="J107">
        <v>0.67369999999999997</v>
      </c>
    </row>
    <row r="108" spans="1:10" x14ac:dyDescent="0.15">
      <c r="A108" t="s">
        <v>524</v>
      </c>
      <c r="B108" t="s">
        <v>525</v>
      </c>
      <c r="C108">
        <v>6</v>
      </c>
      <c r="D108" t="s">
        <v>526</v>
      </c>
      <c r="E108" t="s">
        <v>552</v>
      </c>
      <c r="F108">
        <v>1464</v>
      </c>
      <c r="G108" t="s">
        <v>528</v>
      </c>
      <c r="H108" t="s">
        <v>553</v>
      </c>
      <c r="I108" t="s">
        <v>523</v>
      </c>
      <c r="J108">
        <v>0.67749999999999999</v>
      </c>
    </row>
    <row r="109" spans="1:10" x14ac:dyDescent="0.15">
      <c r="A109" t="s">
        <v>524</v>
      </c>
      <c r="B109" t="s">
        <v>525</v>
      </c>
      <c r="C109">
        <v>6</v>
      </c>
      <c r="D109" t="s">
        <v>526</v>
      </c>
      <c r="E109" t="s">
        <v>554</v>
      </c>
      <c r="F109">
        <v>1464</v>
      </c>
      <c r="G109" t="s">
        <v>528</v>
      </c>
      <c r="H109" t="s">
        <v>555</v>
      </c>
      <c r="I109" t="s">
        <v>523</v>
      </c>
      <c r="J109">
        <v>0.67520000000000002</v>
      </c>
    </row>
    <row r="110" spans="1:10" x14ac:dyDescent="0.15">
      <c r="A110" t="s">
        <v>524</v>
      </c>
      <c r="B110" t="s">
        <v>525</v>
      </c>
      <c r="C110">
        <v>6</v>
      </c>
      <c r="D110" t="s">
        <v>526</v>
      </c>
      <c r="E110" t="s">
        <v>556</v>
      </c>
      <c r="F110">
        <v>1464</v>
      </c>
      <c r="G110" t="s">
        <v>528</v>
      </c>
      <c r="H110" t="s">
        <v>557</v>
      </c>
      <c r="I110" t="s">
        <v>523</v>
      </c>
      <c r="J110">
        <v>0.67730000000000001</v>
      </c>
    </row>
    <row r="111" spans="1:10" x14ac:dyDescent="0.15">
      <c r="A111" t="s">
        <v>524</v>
      </c>
      <c r="B111" t="s">
        <v>525</v>
      </c>
      <c r="C111">
        <v>6</v>
      </c>
      <c r="D111" t="s">
        <v>526</v>
      </c>
      <c r="E111" t="s">
        <v>558</v>
      </c>
      <c r="F111">
        <v>1464</v>
      </c>
      <c r="G111" t="s">
        <v>528</v>
      </c>
      <c r="H111" t="s">
        <v>559</v>
      </c>
      <c r="I111" t="s">
        <v>523</v>
      </c>
      <c r="J111">
        <v>0.6784</v>
      </c>
    </row>
    <row r="112" spans="1:10" x14ac:dyDescent="0.15">
      <c r="A112" t="s">
        <v>524</v>
      </c>
      <c r="B112" t="s">
        <v>525</v>
      </c>
      <c r="C112">
        <v>6</v>
      </c>
      <c r="D112" t="s">
        <v>526</v>
      </c>
      <c r="E112" t="s">
        <v>560</v>
      </c>
      <c r="F112">
        <v>1464</v>
      </c>
      <c r="G112" t="s">
        <v>528</v>
      </c>
      <c r="H112" t="s">
        <v>561</v>
      </c>
      <c r="I112" t="s">
        <v>523</v>
      </c>
      <c r="J112">
        <v>0.6784</v>
      </c>
    </row>
    <row r="113" spans="1:10" x14ac:dyDescent="0.15">
      <c r="A113" t="s">
        <v>524</v>
      </c>
      <c r="B113" t="s">
        <v>525</v>
      </c>
      <c r="C113">
        <v>6</v>
      </c>
      <c r="D113" t="s">
        <v>526</v>
      </c>
      <c r="E113" t="s">
        <v>562</v>
      </c>
      <c r="F113">
        <v>1464</v>
      </c>
      <c r="G113" t="s">
        <v>528</v>
      </c>
      <c r="H113" t="s">
        <v>563</v>
      </c>
      <c r="I113" t="s">
        <v>523</v>
      </c>
      <c r="J113">
        <v>0.67490000000000006</v>
      </c>
    </row>
    <row r="114" spans="1:10" x14ac:dyDescent="0.15">
      <c r="A114" t="s">
        <v>524</v>
      </c>
      <c r="B114" t="s">
        <v>525</v>
      </c>
      <c r="C114">
        <v>6</v>
      </c>
      <c r="D114" t="s">
        <v>526</v>
      </c>
      <c r="E114" t="s">
        <v>564</v>
      </c>
      <c r="F114">
        <v>1464</v>
      </c>
      <c r="G114" t="s">
        <v>528</v>
      </c>
      <c r="H114" t="s">
        <v>565</v>
      </c>
      <c r="I114" t="s">
        <v>523</v>
      </c>
      <c r="J114">
        <v>0.67759999999999998</v>
      </c>
    </row>
    <row r="115" spans="1:10" x14ac:dyDescent="0.15">
      <c r="A115" t="s">
        <v>524</v>
      </c>
      <c r="B115" t="s">
        <v>525</v>
      </c>
      <c r="C115">
        <v>7</v>
      </c>
      <c r="D115" t="s">
        <v>526</v>
      </c>
      <c r="E115" t="s">
        <v>527</v>
      </c>
      <c r="F115">
        <v>1464</v>
      </c>
      <c r="G115" t="s">
        <v>528</v>
      </c>
      <c r="H115" t="s">
        <v>529</v>
      </c>
      <c r="I115" t="s">
        <v>523</v>
      </c>
      <c r="J115">
        <v>0.67410000000000003</v>
      </c>
    </row>
    <row r="116" spans="1:10" x14ac:dyDescent="0.15">
      <c r="A116" t="s">
        <v>524</v>
      </c>
      <c r="B116" t="s">
        <v>525</v>
      </c>
      <c r="C116">
        <v>7</v>
      </c>
      <c r="D116" t="s">
        <v>526</v>
      </c>
      <c r="E116" t="s">
        <v>530</v>
      </c>
      <c r="F116">
        <v>1464</v>
      </c>
      <c r="G116" t="s">
        <v>528</v>
      </c>
      <c r="H116" t="s">
        <v>531</v>
      </c>
      <c r="I116" t="s">
        <v>523</v>
      </c>
      <c r="J116">
        <v>0.66990000000000005</v>
      </c>
    </row>
    <row r="117" spans="1:10" x14ac:dyDescent="0.15">
      <c r="A117" t="s">
        <v>524</v>
      </c>
      <c r="B117" t="s">
        <v>525</v>
      </c>
      <c r="C117">
        <v>7</v>
      </c>
      <c r="D117" t="s">
        <v>526</v>
      </c>
      <c r="E117" t="s">
        <v>532</v>
      </c>
      <c r="F117">
        <v>1464</v>
      </c>
      <c r="G117" t="s">
        <v>528</v>
      </c>
      <c r="H117" t="s">
        <v>533</v>
      </c>
      <c r="I117" t="s">
        <v>523</v>
      </c>
      <c r="J117">
        <v>0.67479999999999996</v>
      </c>
    </row>
    <row r="118" spans="1:10" x14ac:dyDescent="0.15">
      <c r="A118" t="s">
        <v>524</v>
      </c>
      <c r="B118" t="s">
        <v>525</v>
      </c>
      <c r="C118">
        <v>7</v>
      </c>
      <c r="D118" t="s">
        <v>526</v>
      </c>
      <c r="E118" t="s">
        <v>534</v>
      </c>
      <c r="F118">
        <v>1464</v>
      </c>
      <c r="G118" t="s">
        <v>528</v>
      </c>
      <c r="H118" t="s">
        <v>535</v>
      </c>
      <c r="I118" t="s">
        <v>523</v>
      </c>
      <c r="J118">
        <v>0.67710000000000004</v>
      </c>
    </row>
    <row r="119" spans="1:10" x14ac:dyDescent="0.15">
      <c r="A119" t="s">
        <v>524</v>
      </c>
      <c r="B119" t="s">
        <v>525</v>
      </c>
      <c r="C119">
        <v>7</v>
      </c>
      <c r="D119" t="s">
        <v>526</v>
      </c>
      <c r="E119" t="s">
        <v>536</v>
      </c>
      <c r="F119">
        <v>1464</v>
      </c>
      <c r="G119" t="s">
        <v>528</v>
      </c>
      <c r="H119" t="s">
        <v>537</v>
      </c>
      <c r="I119" t="s">
        <v>523</v>
      </c>
      <c r="J119">
        <v>0.67490000000000006</v>
      </c>
    </row>
    <row r="120" spans="1:10" x14ac:dyDescent="0.15">
      <c r="A120" t="s">
        <v>524</v>
      </c>
      <c r="B120" t="s">
        <v>525</v>
      </c>
      <c r="C120">
        <v>7</v>
      </c>
      <c r="D120" t="s">
        <v>526</v>
      </c>
      <c r="E120" t="s">
        <v>538</v>
      </c>
      <c r="F120">
        <v>1464</v>
      </c>
      <c r="G120" t="s">
        <v>528</v>
      </c>
      <c r="H120" t="s">
        <v>539</v>
      </c>
      <c r="I120" t="s">
        <v>523</v>
      </c>
      <c r="J120">
        <v>0.67479999999999996</v>
      </c>
    </row>
    <row r="121" spans="1:10" x14ac:dyDescent="0.15">
      <c r="A121" t="s">
        <v>524</v>
      </c>
      <c r="B121" t="s">
        <v>525</v>
      </c>
      <c r="C121">
        <v>7</v>
      </c>
      <c r="D121" t="s">
        <v>526</v>
      </c>
      <c r="E121" t="s">
        <v>540</v>
      </c>
      <c r="F121">
        <v>1464</v>
      </c>
      <c r="G121" t="s">
        <v>528</v>
      </c>
      <c r="H121" t="s">
        <v>541</v>
      </c>
      <c r="I121" t="s">
        <v>523</v>
      </c>
      <c r="J121">
        <v>0.67420000000000002</v>
      </c>
    </row>
    <row r="122" spans="1:10" x14ac:dyDescent="0.15">
      <c r="A122" t="s">
        <v>524</v>
      </c>
      <c r="B122" t="s">
        <v>525</v>
      </c>
      <c r="C122">
        <v>7</v>
      </c>
      <c r="D122" t="s">
        <v>526</v>
      </c>
      <c r="E122" t="s">
        <v>542</v>
      </c>
      <c r="F122">
        <v>1464</v>
      </c>
      <c r="G122" t="s">
        <v>528</v>
      </c>
      <c r="H122" t="s">
        <v>543</v>
      </c>
      <c r="I122" t="s">
        <v>523</v>
      </c>
      <c r="J122">
        <v>0.67589999999999995</v>
      </c>
    </row>
    <row r="123" spans="1:10" x14ac:dyDescent="0.15">
      <c r="A123" t="s">
        <v>524</v>
      </c>
      <c r="B123" t="s">
        <v>525</v>
      </c>
      <c r="C123">
        <v>7</v>
      </c>
      <c r="D123" t="s">
        <v>526</v>
      </c>
      <c r="E123" t="s">
        <v>544</v>
      </c>
      <c r="F123">
        <v>1464</v>
      </c>
      <c r="G123" t="s">
        <v>528</v>
      </c>
      <c r="H123" t="s">
        <v>545</v>
      </c>
      <c r="I123" t="s">
        <v>523</v>
      </c>
      <c r="J123">
        <v>0.67220000000000002</v>
      </c>
    </row>
    <row r="124" spans="1:10" x14ac:dyDescent="0.15">
      <c r="A124" t="s">
        <v>524</v>
      </c>
      <c r="B124" t="s">
        <v>525</v>
      </c>
      <c r="C124">
        <v>7</v>
      </c>
      <c r="D124" t="s">
        <v>526</v>
      </c>
      <c r="E124" t="s">
        <v>546</v>
      </c>
      <c r="F124">
        <v>1464</v>
      </c>
      <c r="G124" t="s">
        <v>528</v>
      </c>
      <c r="H124" t="s">
        <v>547</v>
      </c>
      <c r="I124" t="s">
        <v>523</v>
      </c>
      <c r="J124">
        <v>0.67149999999999999</v>
      </c>
    </row>
    <row r="125" spans="1:10" x14ac:dyDescent="0.15">
      <c r="A125" t="s">
        <v>524</v>
      </c>
      <c r="B125" t="s">
        <v>525</v>
      </c>
      <c r="C125">
        <v>7</v>
      </c>
      <c r="D125" t="s">
        <v>526</v>
      </c>
      <c r="E125" t="s">
        <v>548</v>
      </c>
      <c r="F125">
        <v>1464</v>
      </c>
      <c r="G125" t="s">
        <v>528</v>
      </c>
      <c r="H125" t="s">
        <v>549</v>
      </c>
      <c r="I125" t="s">
        <v>523</v>
      </c>
      <c r="J125">
        <v>0.66969999999999996</v>
      </c>
    </row>
    <row r="126" spans="1:10" x14ac:dyDescent="0.15">
      <c r="A126" t="s">
        <v>524</v>
      </c>
      <c r="B126" t="s">
        <v>525</v>
      </c>
      <c r="C126">
        <v>7</v>
      </c>
      <c r="D126" t="s">
        <v>526</v>
      </c>
      <c r="E126" t="s">
        <v>550</v>
      </c>
      <c r="F126">
        <v>1464</v>
      </c>
      <c r="G126" t="s">
        <v>528</v>
      </c>
      <c r="H126" t="s">
        <v>551</v>
      </c>
      <c r="I126" t="s">
        <v>523</v>
      </c>
      <c r="J126">
        <v>0.67390000000000005</v>
      </c>
    </row>
    <row r="127" spans="1:10" x14ac:dyDescent="0.15">
      <c r="A127" t="s">
        <v>524</v>
      </c>
      <c r="B127" t="s">
        <v>525</v>
      </c>
      <c r="C127">
        <v>7</v>
      </c>
      <c r="D127" t="s">
        <v>526</v>
      </c>
      <c r="E127" t="s">
        <v>552</v>
      </c>
      <c r="F127">
        <v>1464</v>
      </c>
      <c r="G127" t="s">
        <v>528</v>
      </c>
      <c r="H127" t="s">
        <v>553</v>
      </c>
      <c r="I127" t="s">
        <v>523</v>
      </c>
      <c r="J127">
        <v>0.67030000000000001</v>
      </c>
    </row>
    <row r="128" spans="1:10" x14ac:dyDescent="0.15">
      <c r="A128" t="s">
        <v>524</v>
      </c>
      <c r="B128" t="s">
        <v>525</v>
      </c>
      <c r="C128">
        <v>7</v>
      </c>
      <c r="D128" t="s">
        <v>526</v>
      </c>
      <c r="E128" t="s">
        <v>554</v>
      </c>
      <c r="F128">
        <v>1464</v>
      </c>
      <c r="G128" t="s">
        <v>528</v>
      </c>
      <c r="H128" t="s">
        <v>555</v>
      </c>
      <c r="I128" t="s">
        <v>523</v>
      </c>
      <c r="J128">
        <v>0.67359999999999998</v>
      </c>
    </row>
    <row r="129" spans="1:10" x14ac:dyDescent="0.15">
      <c r="A129" t="s">
        <v>524</v>
      </c>
      <c r="B129" t="s">
        <v>525</v>
      </c>
      <c r="C129">
        <v>7</v>
      </c>
      <c r="D129" t="s">
        <v>526</v>
      </c>
      <c r="E129" t="s">
        <v>556</v>
      </c>
      <c r="F129">
        <v>1464</v>
      </c>
      <c r="G129" t="s">
        <v>528</v>
      </c>
      <c r="H129" t="s">
        <v>557</v>
      </c>
      <c r="I129" t="s">
        <v>523</v>
      </c>
      <c r="J129">
        <v>0.67100000000000004</v>
      </c>
    </row>
    <row r="130" spans="1:10" x14ac:dyDescent="0.15">
      <c r="A130" t="s">
        <v>524</v>
      </c>
      <c r="B130" t="s">
        <v>525</v>
      </c>
      <c r="C130">
        <v>7</v>
      </c>
      <c r="D130" t="s">
        <v>526</v>
      </c>
      <c r="E130" t="s">
        <v>558</v>
      </c>
      <c r="F130">
        <v>1464</v>
      </c>
      <c r="G130" t="s">
        <v>528</v>
      </c>
      <c r="H130" t="s">
        <v>559</v>
      </c>
      <c r="I130" t="s">
        <v>523</v>
      </c>
      <c r="J130">
        <v>0.66890000000000005</v>
      </c>
    </row>
    <row r="131" spans="1:10" x14ac:dyDescent="0.15">
      <c r="A131" t="s">
        <v>524</v>
      </c>
      <c r="B131" t="s">
        <v>525</v>
      </c>
      <c r="C131">
        <v>7</v>
      </c>
      <c r="D131" t="s">
        <v>526</v>
      </c>
      <c r="E131" t="s">
        <v>560</v>
      </c>
      <c r="F131">
        <v>1464</v>
      </c>
      <c r="G131" t="s">
        <v>528</v>
      </c>
      <c r="H131" t="s">
        <v>561</v>
      </c>
      <c r="I131" t="s">
        <v>523</v>
      </c>
      <c r="J131">
        <v>0.66959999999999997</v>
      </c>
    </row>
    <row r="132" spans="1:10" x14ac:dyDescent="0.15">
      <c r="A132" t="s">
        <v>524</v>
      </c>
      <c r="B132" t="s">
        <v>525</v>
      </c>
      <c r="C132">
        <v>7</v>
      </c>
      <c r="D132" t="s">
        <v>526</v>
      </c>
      <c r="E132" t="s">
        <v>562</v>
      </c>
      <c r="F132">
        <v>1464</v>
      </c>
      <c r="G132" t="s">
        <v>528</v>
      </c>
      <c r="H132" t="s">
        <v>563</v>
      </c>
      <c r="I132" t="s">
        <v>523</v>
      </c>
      <c r="J132">
        <v>0.66969999999999996</v>
      </c>
    </row>
    <row r="133" spans="1:10" x14ac:dyDescent="0.15">
      <c r="A133" t="s">
        <v>524</v>
      </c>
      <c r="B133" t="s">
        <v>525</v>
      </c>
      <c r="C133">
        <v>7</v>
      </c>
      <c r="D133" t="s">
        <v>526</v>
      </c>
      <c r="E133" t="s">
        <v>564</v>
      </c>
      <c r="F133">
        <v>1464</v>
      </c>
      <c r="G133" t="s">
        <v>528</v>
      </c>
      <c r="H133" t="s">
        <v>565</v>
      </c>
      <c r="I133" t="s">
        <v>523</v>
      </c>
      <c r="J133">
        <v>0.67220000000000002</v>
      </c>
    </row>
    <row r="134" spans="1:10" x14ac:dyDescent="0.15">
      <c r="A134" t="s">
        <v>524</v>
      </c>
      <c r="B134" t="s">
        <v>525</v>
      </c>
      <c r="C134">
        <v>8</v>
      </c>
      <c r="D134" t="s">
        <v>526</v>
      </c>
      <c r="E134" t="s">
        <v>527</v>
      </c>
      <c r="F134">
        <v>1464</v>
      </c>
      <c r="G134" t="s">
        <v>528</v>
      </c>
      <c r="H134" t="s">
        <v>529</v>
      </c>
      <c r="I134" t="s">
        <v>523</v>
      </c>
      <c r="J134">
        <v>0.67030000000000001</v>
      </c>
    </row>
    <row r="135" spans="1:10" x14ac:dyDescent="0.15">
      <c r="A135" t="s">
        <v>524</v>
      </c>
      <c r="B135" t="s">
        <v>525</v>
      </c>
      <c r="C135">
        <v>8</v>
      </c>
      <c r="D135" t="s">
        <v>526</v>
      </c>
      <c r="E135" t="s">
        <v>530</v>
      </c>
      <c r="F135">
        <v>1464</v>
      </c>
      <c r="G135" t="s">
        <v>528</v>
      </c>
      <c r="H135" t="s">
        <v>531</v>
      </c>
      <c r="I135" t="s">
        <v>523</v>
      </c>
      <c r="J135">
        <v>0.67579999999999996</v>
      </c>
    </row>
    <row r="136" spans="1:10" x14ac:dyDescent="0.15">
      <c r="A136" t="s">
        <v>524</v>
      </c>
      <c r="B136" t="s">
        <v>525</v>
      </c>
      <c r="C136">
        <v>8</v>
      </c>
      <c r="D136" t="s">
        <v>526</v>
      </c>
      <c r="E136" t="s">
        <v>532</v>
      </c>
      <c r="F136">
        <v>1464</v>
      </c>
      <c r="G136" t="s">
        <v>528</v>
      </c>
      <c r="H136" t="s">
        <v>533</v>
      </c>
      <c r="I136" t="s">
        <v>523</v>
      </c>
      <c r="J136">
        <v>0.67520000000000002</v>
      </c>
    </row>
    <row r="137" spans="1:10" x14ac:dyDescent="0.15">
      <c r="A137" t="s">
        <v>524</v>
      </c>
      <c r="B137" t="s">
        <v>525</v>
      </c>
      <c r="C137">
        <v>8</v>
      </c>
      <c r="D137" t="s">
        <v>526</v>
      </c>
      <c r="E137" t="s">
        <v>534</v>
      </c>
      <c r="F137">
        <v>1464</v>
      </c>
      <c r="G137" t="s">
        <v>528</v>
      </c>
      <c r="H137" t="s">
        <v>535</v>
      </c>
      <c r="I137" t="s">
        <v>523</v>
      </c>
      <c r="J137">
        <v>0.67169999999999996</v>
      </c>
    </row>
    <row r="138" spans="1:10" x14ac:dyDescent="0.15">
      <c r="A138" t="s">
        <v>524</v>
      </c>
      <c r="B138" t="s">
        <v>525</v>
      </c>
      <c r="C138">
        <v>8</v>
      </c>
      <c r="D138" t="s">
        <v>526</v>
      </c>
      <c r="E138" t="s">
        <v>536</v>
      </c>
      <c r="F138">
        <v>1464</v>
      </c>
      <c r="G138" t="s">
        <v>528</v>
      </c>
      <c r="H138" t="s">
        <v>537</v>
      </c>
      <c r="I138" t="s">
        <v>523</v>
      </c>
      <c r="J138">
        <v>0.66920000000000002</v>
      </c>
    </row>
    <row r="139" spans="1:10" x14ac:dyDescent="0.15">
      <c r="A139" t="s">
        <v>524</v>
      </c>
      <c r="B139" t="s">
        <v>525</v>
      </c>
      <c r="C139">
        <v>8</v>
      </c>
      <c r="D139" t="s">
        <v>526</v>
      </c>
      <c r="E139" t="s">
        <v>538</v>
      </c>
      <c r="F139">
        <v>1464</v>
      </c>
      <c r="G139" t="s">
        <v>528</v>
      </c>
      <c r="H139" t="s">
        <v>539</v>
      </c>
      <c r="I139" t="s">
        <v>523</v>
      </c>
      <c r="J139">
        <v>0.66959999999999997</v>
      </c>
    </row>
    <row r="140" spans="1:10" x14ac:dyDescent="0.15">
      <c r="A140" t="s">
        <v>524</v>
      </c>
      <c r="B140" t="s">
        <v>525</v>
      </c>
      <c r="C140">
        <v>8</v>
      </c>
      <c r="D140" t="s">
        <v>526</v>
      </c>
      <c r="E140" t="s">
        <v>540</v>
      </c>
      <c r="F140">
        <v>1464</v>
      </c>
      <c r="G140" t="s">
        <v>528</v>
      </c>
      <c r="H140" t="s">
        <v>541</v>
      </c>
      <c r="I140" t="s">
        <v>523</v>
      </c>
      <c r="J140">
        <v>0.66669999999999996</v>
      </c>
    </row>
    <row r="141" spans="1:10" x14ac:dyDescent="0.15">
      <c r="A141" t="s">
        <v>524</v>
      </c>
      <c r="B141" t="s">
        <v>525</v>
      </c>
      <c r="C141">
        <v>8</v>
      </c>
      <c r="D141" t="s">
        <v>526</v>
      </c>
      <c r="E141" t="s">
        <v>542</v>
      </c>
      <c r="F141">
        <v>1464</v>
      </c>
      <c r="G141" t="s">
        <v>528</v>
      </c>
      <c r="H141" t="s">
        <v>543</v>
      </c>
      <c r="I141" t="s">
        <v>523</v>
      </c>
      <c r="J141">
        <v>0.6694</v>
      </c>
    </row>
    <row r="142" spans="1:10" x14ac:dyDescent="0.15">
      <c r="A142" t="s">
        <v>524</v>
      </c>
      <c r="B142" t="s">
        <v>525</v>
      </c>
      <c r="C142">
        <v>8</v>
      </c>
      <c r="D142" t="s">
        <v>526</v>
      </c>
      <c r="E142" t="s">
        <v>544</v>
      </c>
      <c r="F142">
        <v>1464</v>
      </c>
      <c r="G142" t="s">
        <v>528</v>
      </c>
      <c r="H142" t="s">
        <v>545</v>
      </c>
      <c r="I142" t="s">
        <v>523</v>
      </c>
      <c r="J142">
        <v>0.67069999999999996</v>
      </c>
    </row>
    <row r="143" spans="1:10" x14ac:dyDescent="0.15">
      <c r="A143" t="s">
        <v>524</v>
      </c>
      <c r="B143" t="s">
        <v>525</v>
      </c>
      <c r="C143">
        <v>8</v>
      </c>
      <c r="D143" t="s">
        <v>526</v>
      </c>
      <c r="E143" t="s">
        <v>546</v>
      </c>
      <c r="F143">
        <v>1464</v>
      </c>
      <c r="G143" t="s">
        <v>528</v>
      </c>
      <c r="H143" t="s">
        <v>547</v>
      </c>
      <c r="I143" t="s">
        <v>523</v>
      </c>
      <c r="J143">
        <v>0.66539999999999999</v>
      </c>
    </row>
    <row r="144" spans="1:10" x14ac:dyDescent="0.15">
      <c r="A144" t="s">
        <v>524</v>
      </c>
      <c r="B144" t="s">
        <v>525</v>
      </c>
      <c r="C144">
        <v>8</v>
      </c>
      <c r="D144" t="s">
        <v>526</v>
      </c>
      <c r="E144" t="s">
        <v>548</v>
      </c>
      <c r="F144">
        <v>1464</v>
      </c>
      <c r="G144" t="s">
        <v>528</v>
      </c>
      <c r="H144" t="s">
        <v>549</v>
      </c>
      <c r="I144" t="s">
        <v>523</v>
      </c>
      <c r="J144">
        <v>0.66859999999999997</v>
      </c>
    </row>
    <row r="145" spans="1:10" x14ac:dyDescent="0.15">
      <c r="A145" t="s">
        <v>524</v>
      </c>
      <c r="B145" t="s">
        <v>525</v>
      </c>
      <c r="C145">
        <v>8</v>
      </c>
      <c r="D145" t="s">
        <v>526</v>
      </c>
      <c r="E145" t="s">
        <v>550</v>
      </c>
      <c r="F145">
        <v>1464</v>
      </c>
      <c r="G145" t="s">
        <v>528</v>
      </c>
      <c r="H145" t="s">
        <v>551</v>
      </c>
      <c r="I145" t="s">
        <v>523</v>
      </c>
      <c r="J145">
        <v>0.66669999999999996</v>
      </c>
    </row>
    <row r="146" spans="1:10" x14ac:dyDescent="0.15">
      <c r="A146" t="s">
        <v>524</v>
      </c>
      <c r="B146" t="s">
        <v>525</v>
      </c>
      <c r="C146">
        <v>8</v>
      </c>
      <c r="D146" t="s">
        <v>526</v>
      </c>
      <c r="E146" t="s">
        <v>552</v>
      </c>
      <c r="F146">
        <v>1464</v>
      </c>
      <c r="G146" t="s">
        <v>528</v>
      </c>
      <c r="H146" t="s">
        <v>553</v>
      </c>
      <c r="I146" t="s">
        <v>523</v>
      </c>
      <c r="J146">
        <v>0.66790000000000005</v>
      </c>
    </row>
    <row r="147" spans="1:10" x14ac:dyDescent="0.15">
      <c r="A147" t="s">
        <v>524</v>
      </c>
      <c r="B147" t="s">
        <v>525</v>
      </c>
      <c r="C147">
        <v>8</v>
      </c>
      <c r="D147" t="s">
        <v>526</v>
      </c>
      <c r="E147" t="s">
        <v>554</v>
      </c>
      <c r="F147">
        <v>1464</v>
      </c>
      <c r="G147" t="s">
        <v>528</v>
      </c>
      <c r="H147" t="s">
        <v>555</v>
      </c>
      <c r="I147" t="s">
        <v>523</v>
      </c>
      <c r="J147">
        <v>0.66749999999999998</v>
      </c>
    </row>
    <row r="148" spans="1:10" x14ac:dyDescent="0.15">
      <c r="A148" t="s">
        <v>524</v>
      </c>
      <c r="B148" t="s">
        <v>525</v>
      </c>
      <c r="C148">
        <v>8</v>
      </c>
      <c r="D148" t="s">
        <v>526</v>
      </c>
      <c r="E148" t="s">
        <v>556</v>
      </c>
      <c r="F148">
        <v>1464</v>
      </c>
      <c r="G148" t="s">
        <v>528</v>
      </c>
      <c r="H148" t="s">
        <v>557</v>
      </c>
      <c r="I148" t="s">
        <v>523</v>
      </c>
      <c r="J148">
        <v>0.66469999999999996</v>
      </c>
    </row>
    <row r="149" spans="1:10" x14ac:dyDescent="0.15">
      <c r="A149" t="s">
        <v>524</v>
      </c>
      <c r="B149" t="s">
        <v>525</v>
      </c>
      <c r="C149">
        <v>8</v>
      </c>
      <c r="D149" t="s">
        <v>526</v>
      </c>
      <c r="E149" t="s">
        <v>558</v>
      </c>
      <c r="F149">
        <v>1464</v>
      </c>
      <c r="G149" t="s">
        <v>528</v>
      </c>
      <c r="H149" t="s">
        <v>559</v>
      </c>
      <c r="I149" t="s">
        <v>523</v>
      </c>
      <c r="J149">
        <v>0.6623</v>
      </c>
    </row>
    <row r="150" spans="1:10" x14ac:dyDescent="0.15">
      <c r="A150" t="s">
        <v>524</v>
      </c>
      <c r="B150" t="s">
        <v>525</v>
      </c>
      <c r="C150">
        <v>8</v>
      </c>
      <c r="D150" t="s">
        <v>526</v>
      </c>
      <c r="E150" t="s">
        <v>560</v>
      </c>
      <c r="F150">
        <v>1464</v>
      </c>
      <c r="G150" t="s">
        <v>528</v>
      </c>
      <c r="H150" t="s">
        <v>561</v>
      </c>
      <c r="I150" t="s">
        <v>523</v>
      </c>
      <c r="J150">
        <v>0.66549999999999998</v>
      </c>
    </row>
    <row r="151" spans="1:10" x14ac:dyDescent="0.15">
      <c r="A151" t="s">
        <v>524</v>
      </c>
      <c r="B151" t="s">
        <v>525</v>
      </c>
      <c r="C151">
        <v>8</v>
      </c>
      <c r="D151" t="s">
        <v>526</v>
      </c>
      <c r="E151" t="s">
        <v>562</v>
      </c>
      <c r="F151">
        <v>1464</v>
      </c>
      <c r="G151" t="s">
        <v>528</v>
      </c>
      <c r="H151" t="s">
        <v>563</v>
      </c>
      <c r="I151" t="s">
        <v>523</v>
      </c>
      <c r="J151">
        <v>0.66800000000000004</v>
      </c>
    </row>
    <row r="152" spans="1:10" x14ac:dyDescent="0.15">
      <c r="A152" t="s">
        <v>524</v>
      </c>
      <c r="B152" t="s">
        <v>525</v>
      </c>
      <c r="C152">
        <v>8</v>
      </c>
      <c r="D152" t="s">
        <v>526</v>
      </c>
      <c r="E152" t="s">
        <v>564</v>
      </c>
      <c r="F152">
        <v>1464</v>
      </c>
      <c r="G152" t="s">
        <v>528</v>
      </c>
      <c r="H152" t="s">
        <v>565</v>
      </c>
      <c r="I152" t="s">
        <v>523</v>
      </c>
      <c r="J152">
        <v>0.66510000000000002</v>
      </c>
    </row>
    <row r="153" spans="1:10" x14ac:dyDescent="0.15">
      <c r="A153" t="s">
        <v>524</v>
      </c>
      <c r="B153" t="s">
        <v>525</v>
      </c>
      <c r="C153">
        <v>9</v>
      </c>
      <c r="D153" t="s">
        <v>526</v>
      </c>
      <c r="E153" t="s">
        <v>527</v>
      </c>
      <c r="F153">
        <v>1464</v>
      </c>
      <c r="G153" t="s">
        <v>528</v>
      </c>
      <c r="H153" t="s">
        <v>529</v>
      </c>
      <c r="I153" t="s">
        <v>523</v>
      </c>
      <c r="J153">
        <v>0.66839999999999999</v>
      </c>
    </row>
    <row r="154" spans="1:10" x14ac:dyDescent="0.15">
      <c r="A154" t="s">
        <v>524</v>
      </c>
      <c r="B154" t="s">
        <v>525</v>
      </c>
      <c r="C154">
        <v>9</v>
      </c>
      <c r="D154" t="s">
        <v>526</v>
      </c>
      <c r="E154" t="s">
        <v>530</v>
      </c>
      <c r="F154">
        <v>1464</v>
      </c>
      <c r="G154" t="s">
        <v>528</v>
      </c>
      <c r="H154" t="s">
        <v>531</v>
      </c>
      <c r="I154" t="s">
        <v>523</v>
      </c>
      <c r="J154">
        <v>0.66749999999999998</v>
      </c>
    </row>
    <row r="155" spans="1:10" x14ac:dyDescent="0.15">
      <c r="A155" t="s">
        <v>524</v>
      </c>
      <c r="B155" t="s">
        <v>525</v>
      </c>
      <c r="C155">
        <v>9</v>
      </c>
      <c r="D155" t="s">
        <v>526</v>
      </c>
      <c r="E155" t="s">
        <v>532</v>
      </c>
      <c r="F155">
        <v>1464</v>
      </c>
      <c r="G155" t="s">
        <v>528</v>
      </c>
      <c r="H155" t="s">
        <v>533</v>
      </c>
      <c r="I155" t="s">
        <v>523</v>
      </c>
      <c r="J155">
        <v>0.66739999999999999</v>
      </c>
    </row>
    <row r="156" spans="1:10" x14ac:dyDescent="0.15">
      <c r="A156" t="s">
        <v>524</v>
      </c>
      <c r="B156" t="s">
        <v>525</v>
      </c>
      <c r="C156">
        <v>9</v>
      </c>
      <c r="D156" t="s">
        <v>526</v>
      </c>
      <c r="E156" t="s">
        <v>534</v>
      </c>
      <c r="F156">
        <v>1464</v>
      </c>
      <c r="G156" t="s">
        <v>528</v>
      </c>
      <c r="H156" t="s">
        <v>535</v>
      </c>
      <c r="I156" t="s">
        <v>523</v>
      </c>
      <c r="J156">
        <v>0.66700000000000004</v>
      </c>
    </row>
    <row r="157" spans="1:10" x14ac:dyDescent="0.15">
      <c r="A157" t="s">
        <v>524</v>
      </c>
      <c r="B157" t="s">
        <v>525</v>
      </c>
      <c r="C157">
        <v>9</v>
      </c>
      <c r="D157" t="s">
        <v>526</v>
      </c>
      <c r="E157" t="s">
        <v>536</v>
      </c>
      <c r="F157">
        <v>1464</v>
      </c>
      <c r="G157" t="s">
        <v>528</v>
      </c>
      <c r="H157" t="s">
        <v>537</v>
      </c>
      <c r="I157" t="s">
        <v>523</v>
      </c>
      <c r="J157">
        <v>0.66739999999999999</v>
      </c>
    </row>
    <row r="158" spans="1:10" x14ac:dyDescent="0.15">
      <c r="A158" t="s">
        <v>524</v>
      </c>
      <c r="B158" t="s">
        <v>525</v>
      </c>
      <c r="C158">
        <v>9</v>
      </c>
      <c r="D158" t="s">
        <v>526</v>
      </c>
      <c r="E158" t="s">
        <v>538</v>
      </c>
      <c r="F158">
        <v>1464</v>
      </c>
      <c r="G158" t="s">
        <v>528</v>
      </c>
      <c r="H158" t="s">
        <v>539</v>
      </c>
      <c r="I158" t="s">
        <v>523</v>
      </c>
      <c r="J158">
        <v>0.66349999999999998</v>
      </c>
    </row>
    <row r="159" spans="1:10" x14ac:dyDescent="0.15">
      <c r="A159" t="s">
        <v>524</v>
      </c>
      <c r="B159" t="s">
        <v>525</v>
      </c>
      <c r="C159">
        <v>9</v>
      </c>
      <c r="D159" t="s">
        <v>526</v>
      </c>
      <c r="E159" t="s">
        <v>540</v>
      </c>
      <c r="F159">
        <v>1464</v>
      </c>
      <c r="G159" t="s">
        <v>528</v>
      </c>
      <c r="H159" t="s">
        <v>541</v>
      </c>
      <c r="I159" t="s">
        <v>523</v>
      </c>
      <c r="J159">
        <v>0.66469999999999996</v>
      </c>
    </row>
    <row r="160" spans="1:10" x14ac:dyDescent="0.15">
      <c r="A160" t="s">
        <v>524</v>
      </c>
      <c r="B160" t="s">
        <v>525</v>
      </c>
      <c r="C160">
        <v>9</v>
      </c>
      <c r="D160" t="s">
        <v>526</v>
      </c>
      <c r="E160" t="s">
        <v>542</v>
      </c>
      <c r="F160">
        <v>1464</v>
      </c>
      <c r="G160" t="s">
        <v>528</v>
      </c>
      <c r="H160" t="s">
        <v>543</v>
      </c>
      <c r="I160" t="s">
        <v>523</v>
      </c>
      <c r="J160">
        <v>0.66390000000000005</v>
      </c>
    </row>
    <row r="161" spans="1:10" x14ac:dyDescent="0.15">
      <c r="A161" t="s">
        <v>524</v>
      </c>
      <c r="B161" t="s">
        <v>525</v>
      </c>
      <c r="C161">
        <v>9</v>
      </c>
      <c r="D161" t="s">
        <v>526</v>
      </c>
      <c r="E161" t="s">
        <v>544</v>
      </c>
      <c r="F161">
        <v>1464</v>
      </c>
      <c r="G161" t="s">
        <v>528</v>
      </c>
      <c r="H161" t="s">
        <v>545</v>
      </c>
      <c r="I161" t="s">
        <v>523</v>
      </c>
      <c r="J161">
        <v>0.66839999999999999</v>
      </c>
    </row>
    <row r="162" spans="1:10" x14ac:dyDescent="0.15">
      <c r="A162" t="s">
        <v>524</v>
      </c>
      <c r="B162" t="s">
        <v>525</v>
      </c>
      <c r="C162">
        <v>9</v>
      </c>
      <c r="D162" t="s">
        <v>526</v>
      </c>
      <c r="E162" t="s">
        <v>546</v>
      </c>
      <c r="F162">
        <v>1464</v>
      </c>
      <c r="G162" t="s">
        <v>528</v>
      </c>
      <c r="H162" t="s">
        <v>547</v>
      </c>
      <c r="I162" t="s">
        <v>523</v>
      </c>
      <c r="J162">
        <v>0.66149999999999998</v>
      </c>
    </row>
    <row r="163" spans="1:10" x14ac:dyDescent="0.15">
      <c r="A163" t="s">
        <v>524</v>
      </c>
      <c r="B163" t="s">
        <v>525</v>
      </c>
      <c r="C163">
        <v>9</v>
      </c>
      <c r="D163" t="s">
        <v>526</v>
      </c>
      <c r="E163" t="s">
        <v>548</v>
      </c>
      <c r="F163">
        <v>1464</v>
      </c>
      <c r="G163" t="s">
        <v>528</v>
      </c>
      <c r="H163" t="s">
        <v>549</v>
      </c>
      <c r="I163" t="s">
        <v>523</v>
      </c>
      <c r="J163">
        <v>0.66390000000000005</v>
      </c>
    </row>
    <row r="164" spans="1:10" x14ac:dyDescent="0.15">
      <c r="A164" t="s">
        <v>524</v>
      </c>
      <c r="B164" t="s">
        <v>525</v>
      </c>
      <c r="C164">
        <v>9</v>
      </c>
      <c r="D164" t="s">
        <v>526</v>
      </c>
      <c r="E164" t="s">
        <v>550</v>
      </c>
      <c r="F164">
        <v>1464</v>
      </c>
      <c r="G164" t="s">
        <v>528</v>
      </c>
      <c r="H164" t="s">
        <v>551</v>
      </c>
      <c r="I164" t="s">
        <v>523</v>
      </c>
      <c r="J164">
        <v>0.66759999999999997</v>
      </c>
    </row>
    <row r="165" spans="1:10" x14ac:dyDescent="0.15">
      <c r="A165" t="s">
        <v>524</v>
      </c>
      <c r="B165" t="s">
        <v>525</v>
      </c>
      <c r="C165">
        <v>9</v>
      </c>
      <c r="D165" t="s">
        <v>526</v>
      </c>
      <c r="E165" t="s">
        <v>552</v>
      </c>
      <c r="F165">
        <v>1464</v>
      </c>
      <c r="G165" t="s">
        <v>528</v>
      </c>
      <c r="H165" t="s">
        <v>553</v>
      </c>
      <c r="I165" t="s">
        <v>523</v>
      </c>
      <c r="J165">
        <v>0.66579999999999995</v>
      </c>
    </row>
    <row r="166" spans="1:10" x14ac:dyDescent="0.15">
      <c r="A166" t="s">
        <v>524</v>
      </c>
      <c r="B166" t="s">
        <v>525</v>
      </c>
      <c r="C166">
        <v>9</v>
      </c>
      <c r="D166" t="s">
        <v>526</v>
      </c>
      <c r="E166" t="s">
        <v>554</v>
      </c>
      <c r="F166">
        <v>1464</v>
      </c>
      <c r="G166" t="s">
        <v>528</v>
      </c>
      <c r="H166" t="s">
        <v>555</v>
      </c>
      <c r="I166" t="s">
        <v>523</v>
      </c>
      <c r="J166">
        <v>0.65890000000000004</v>
      </c>
    </row>
    <row r="167" spans="1:10" x14ac:dyDescent="0.15">
      <c r="A167" t="s">
        <v>524</v>
      </c>
      <c r="B167" t="s">
        <v>525</v>
      </c>
      <c r="C167">
        <v>9</v>
      </c>
      <c r="D167" t="s">
        <v>526</v>
      </c>
      <c r="E167" t="s">
        <v>556</v>
      </c>
      <c r="F167">
        <v>1464</v>
      </c>
      <c r="G167" t="s">
        <v>528</v>
      </c>
      <c r="H167" t="s">
        <v>557</v>
      </c>
      <c r="I167" t="s">
        <v>523</v>
      </c>
      <c r="J167">
        <v>0.66520000000000001</v>
      </c>
    </row>
    <row r="168" spans="1:10" x14ac:dyDescent="0.15">
      <c r="A168" t="s">
        <v>524</v>
      </c>
      <c r="B168" t="s">
        <v>525</v>
      </c>
      <c r="C168">
        <v>9</v>
      </c>
      <c r="D168" t="s">
        <v>526</v>
      </c>
      <c r="E168" t="s">
        <v>558</v>
      </c>
      <c r="F168">
        <v>1464</v>
      </c>
      <c r="G168" t="s">
        <v>528</v>
      </c>
      <c r="H168" t="s">
        <v>559</v>
      </c>
      <c r="I168" t="s">
        <v>523</v>
      </c>
      <c r="J168">
        <v>0.66359999999999997</v>
      </c>
    </row>
    <row r="169" spans="1:10" x14ac:dyDescent="0.15">
      <c r="A169" t="s">
        <v>524</v>
      </c>
      <c r="B169" t="s">
        <v>525</v>
      </c>
      <c r="C169">
        <v>9</v>
      </c>
      <c r="D169" t="s">
        <v>526</v>
      </c>
      <c r="E169" t="s">
        <v>560</v>
      </c>
      <c r="F169">
        <v>1464</v>
      </c>
      <c r="G169" t="s">
        <v>528</v>
      </c>
      <c r="H169" t="s">
        <v>561</v>
      </c>
      <c r="I169" t="s">
        <v>523</v>
      </c>
      <c r="J169">
        <v>0.66800000000000004</v>
      </c>
    </row>
    <row r="170" spans="1:10" x14ac:dyDescent="0.15">
      <c r="A170" t="s">
        <v>524</v>
      </c>
      <c r="B170" t="s">
        <v>525</v>
      </c>
      <c r="C170">
        <v>9</v>
      </c>
      <c r="D170" t="s">
        <v>526</v>
      </c>
      <c r="E170" t="s">
        <v>562</v>
      </c>
      <c r="F170">
        <v>1464</v>
      </c>
      <c r="G170" t="s">
        <v>528</v>
      </c>
      <c r="H170" t="s">
        <v>563</v>
      </c>
      <c r="I170" t="s">
        <v>523</v>
      </c>
      <c r="J170">
        <v>0.66159999999999997</v>
      </c>
    </row>
    <row r="171" spans="1:10" x14ac:dyDescent="0.15">
      <c r="A171" t="s">
        <v>524</v>
      </c>
      <c r="B171" t="s">
        <v>525</v>
      </c>
      <c r="C171">
        <v>9</v>
      </c>
      <c r="D171" t="s">
        <v>526</v>
      </c>
      <c r="E171" t="s">
        <v>564</v>
      </c>
      <c r="F171">
        <v>1464</v>
      </c>
      <c r="G171" t="s">
        <v>528</v>
      </c>
      <c r="H171" t="s">
        <v>565</v>
      </c>
      <c r="I171" t="s">
        <v>523</v>
      </c>
      <c r="J171">
        <v>0.66279999999999994</v>
      </c>
    </row>
    <row r="172" spans="1:10" x14ac:dyDescent="0.15">
      <c r="A172" t="s">
        <v>524</v>
      </c>
      <c r="B172" t="s">
        <v>525</v>
      </c>
      <c r="C172">
        <v>10</v>
      </c>
      <c r="D172" t="s">
        <v>526</v>
      </c>
      <c r="E172" t="s">
        <v>527</v>
      </c>
      <c r="F172">
        <v>1464</v>
      </c>
      <c r="G172" t="s">
        <v>528</v>
      </c>
      <c r="H172" t="s">
        <v>529</v>
      </c>
      <c r="I172" t="s">
        <v>523</v>
      </c>
      <c r="J172">
        <v>0.66269999999999996</v>
      </c>
    </row>
    <row r="173" spans="1:10" x14ac:dyDescent="0.15">
      <c r="A173" t="s">
        <v>524</v>
      </c>
      <c r="B173" t="s">
        <v>525</v>
      </c>
      <c r="C173">
        <v>10</v>
      </c>
      <c r="D173" t="s">
        <v>526</v>
      </c>
      <c r="E173" t="s">
        <v>530</v>
      </c>
      <c r="F173">
        <v>1464</v>
      </c>
      <c r="G173" t="s">
        <v>528</v>
      </c>
      <c r="H173" t="s">
        <v>531</v>
      </c>
      <c r="I173" t="s">
        <v>523</v>
      </c>
      <c r="J173">
        <v>0.67049999999999998</v>
      </c>
    </row>
    <row r="174" spans="1:10" x14ac:dyDescent="0.15">
      <c r="A174" t="s">
        <v>524</v>
      </c>
      <c r="B174" t="s">
        <v>525</v>
      </c>
      <c r="C174">
        <v>10</v>
      </c>
      <c r="D174" t="s">
        <v>526</v>
      </c>
      <c r="E174" t="s">
        <v>532</v>
      </c>
      <c r="F174">
        <v>1464</v>
      </c>
      <c r="G174" t="s">
        <v>528</v>
      </c>
      <c r="H174" t="s">
        <v>533</v>
      </c>
      <c r="I174" t="s">
        <v>523</v>
      </c>
      <c r="J174">
        <v>0.66279999999999994</v>
      </c>
    </row>
    <row r="175" spans="1:10" x14ac:dyDescent="0.15">
      <c r="A175" t="s">
        <v>524</v>
      </c>
      <c r="B175" t="s">
        <v>525</v>
      </c>
      <c r="C175">
        <v>10</v>
      </c>
      <c r="D175" t="s">
        <v>526</v>
      </c>
      <c r="E175" t="s">
        <v>534</v>
      </c>
      <c r="F175">
        <v>1464</v>
      </c>
      <c r="G175" t="s">
        <v>528</v>
      </c>
      <c r="H175" t="s">
        <v>535</v>
      </c>
      <c r="I175" t="s">
        <v>523</v>
      </c>
      <c r="J175">
        <v>0.66090000000000004</v>
      </c>
    </row>
    <row r="176" spans="1:10" x14ac:dyDescent="0.15">
      <c r="A176" t="s">
        <v>524</v>
      </c>
      <c r="B176" t="s">
        <v>525</v>
      </c>
      <c r="C176">
        <v>10</v>
      </c>
      <c r="D176" t="s">
        <v>526</v>
      </c>
      <c r="E176" t="s">
        <v>536</v>
      </c>
      <c r="F176">
        <v>1464</v>
      </c>
      <c r="G176" t="s">
        <v>528</v>
      </c>
      <c r="H176" t="s">
        <v>537</v>
      </c>
      <c r="I176" t="s">
        <v>523</v>
      </c>
      <c r="J176">
        <v>0.66059999999999997</v>
      </c>
    </row>
    <row r="177" spans="1:10" x14ac:dyDescent="0.15">
      <c r="A177" t="s">
        <v>524</v>
      </c>
      <c r="B177" t="s">
        <v>525</v>
      </c>
      <c r="C177">
        <v>10</v>
      </c>
      <c r="D177" t="s">
        <v>526</v>
      </c>
      <c r="E177" t="s">
        <v>538</v>
      </c>
      <c r="F177">
        <v>1464</v>
      </c>
      <c r="G177" t="s">
        <v>528</v>
      </c>
      <c r="H177" t="s">
        <v>539</v>
      </c>
      <c r="I177" t="s">
        <v>523</v>
      </c>
      <c r="J177">
        <v>0.66090000000000004</v>
      </c>
    </row>
    <row r="178" spans="1:10" x14ac:dyDescent="0.15">
      <c r="A178" t="s">
        <v>524</v>
      </c>
      <c r="B178" t="s">
        <v>525</v>
      </c>
      <c r="C178">
        <v>10</v>
      </c>
      <c r="D178" t="s">
        <v>526</v>
      </c>
      <c r="E178" t="s">
        <v>540</v>
      </c>
      <c r="F178">
        <v>1464</v>
      </c>
      <c r="G178" t="s">
        <v>528</v>
      </c>
      <c r="H178" t="s">
        <v>541</v>
      </c>
      <c r="I178" t="s">
        <v>523</v>
      </c>
      <c r="J178">
        <v>0.6633</v>
      </c>
    </row>
    <row r="179" spans="1:10" x14ac:dyDescent="0.15">
      <c r="A179" t="s">
        <v>524</v>
      </c>
      <c r="B179" t="s">
        <v>525</v>
      </c>
      <c r="C179">
        <v>10</v>
      </c>
      <c r="D179" t="s">
        <v>526</v>
      </c>
      <c r="E179" t="s">
        <v>542</v>
      </c>
      <c r="F179">
        <v>1464</v>
      </c>
      <c r="G179" t="s">
        <v>528</v>
      </c>
      <c r="H179" t="s">
        <v>543</v>
      </c>
      <c r="I179" t="s">
        <v>523</v>
      </c>
      <c r="J179">
        <v>0.66590000000000005</v>
      </c>
    </row>
    <row r="180" spans="1:10" x14ac:dyDescent="0.15">
      <c r="A180" t="s">
        <v>524</v>
      </c>
      <c r="B180" t="s">
        <v>525</v>
      </c>
      <c r="C180">
        <v>10</v>
      </c>
      <c r="D180" t="s">
        <v>526</v>
      </c>
      <c r="E180" t="s">
        <v>544</v>
      </c>
      <c r="F180">
        <v>1464</v>
      </c>
      <c r="G180" t="s">
        <v>528</v>
      </c>
      <c r="H180" t="s">
        <v>545</v>
      </c>
      <c r="I180" t="s">
        <v>523</v>
      </c>
      <c r="J180">
        <v>0.66249999999999998</v>
      </c>
    </row>
    <row r="181" spans="1:10" x14ac:dyDescent="0.15">
      <c r="A181" t="s">
        <v>524</v>
      </c>
      <c r="B181" t="s">
        <v>525</v>
      </c>
      <c r="C181">
        <v>10</v>
      </c>
      <c r="D181" t="s">
        <v>526</v>
      </c>
      <c r="E181" t="s">
        <v>546</v>
      </c>
      <c r="F181">
        <v>1464</v>
      </c>
      <c r="G181" t="s">
        <v>528</v>
      </c>
      <c r="H181" t="s">
        <v>547</v>
      </c>
      <c r="I181" t="s">
        <v>523</v>
      </c>
      <c r="J181">
        <v>0.66</v>
      </c>
    </row>
    <row r="182" spans="1:10" x14ac:dyDescent="0.15">
      <c r="A182" t="s">
        <v>524</v>
      </c>
      <c r="B182" t="s">
        <v>525</v>
      </c>
      <c r="C182">
        <v>10</v>
      </c>
      <c r="D182" t="s">
        <v>526</v>
      </c>
      <c r="E182" t="s">
        <v>548</v>
      </c>
      <c r="F182">
        <v>1464</v>
      </c>
      <c r="G182" t="s">
        <v>528</v>
      </c>
      <c r="H182" t="s">
        <v>549</v>
      </c>
      <c r="I182" t="s">
        <v>523</v>
      </c>
      <c r="J182">
        <v>0.65659999999999996</v>
      </c>
    </row>
    <row r="183" spans="1:10" x14ac:dyDescent="0.15">
      <c r="A183" t="s">
        <v>524</v>
      </c>
      <c r="B183" t="s">
        <v>525</v>
      </c>
      <c r="C183">
        <v>10</v>
      </c>
      <c r="D183" t="s">
        <v>526</v>
      </c>
      <c r="E183" t="s">
        <v>550</v>
      </c>
      <c r="F183">
        <v>1464</v>
      </c>
      <c r="G183" t="s">
        <v>528</v>
      </c>
      <c r="H183" t="s">
        <v>551</v>
      </c>
      <c r="I183" t="s">
        <v>523</v>
      </c>
      <c r="J183">
        <v>0.65980000000000005</v>
      </c>
    </row>
    <row r="184" spans="1:10" x14ac:dyDescent="0.15">
      <c r="A184" t="s">
        <v>524</v>
      </c>
      <c r="B184" t="s">
        <v>525</v>
      </c>
      <c r="C184">
        <v>10</v>
      </c>
      <c r="D184" t="s">
        <v>526</v>
      </c>
      <c r="E184" t="s">
        <v>552</v>
      </c>
      <c r="F184">
        <v>1464</v>
      </c>
      <c r="G184" t="s">
        <v>528</v>
      </c>
      <c r="H184" t="s">
        <v>553</v>
      </c>
      <c r="I184" t="s">
        <v>523</v>
      </c>
      <c r="J184">
        <v>0.66490000000000005</v>
      </c>
    </row>
    <row r="185" spans="1:10" x14ac:dyDescent="0.15">
      <c r="A185" t="s">
        <v>524</v>
      </c>
      <c r="B185" t="s">
        <v>525</v>
      </c>
      <c r="C185">
        <v>10</v>
      </c>
      <c r="D185" t="s">
        <v>526</v>
      </c>
      <c r="E185" t="s">
        <v>554</v>
      </c>
      <c r="F185">
        <v>1464</v>
      </c>
      <c r="G185" t="s">
        <v>528</v>
      </c>
      <c r="H185" t="s">
        <v>555</v>
      </c>
      <c r="I185" t="s">
        <v>523</v>
      </c>
      <c r="J185">
        <v>0.65559999999999996</v>
      </c>
    </row>
    <row r="186" spans="1:10" x14ac:dyDescent="0.15">
      <c r="A186" t="s">
        <v>524</v>
      </c>
      <c r="B186" t="s">
        <v>525</v>
      </c>
      <c r="C186">
        <v>10</v>
      </c>
      <c r="D186" t="s">
        <v>526</v>
      </c>
      <c r="E186" t="s">
        <v>556</v>
      </c>
      <c r="F186">
        <v>1464</v>
      </c>
      <c r="G186" t="s">
        <v>528</v>
      </c>
      <c r="H186" t="s">
        <v>557</v>
      </c>
      <c r="I186" t="s">
        <v>523</v>
      </c>
      <c r="J186">
        <v>0.6633</v>
      </c>
    </row>
    <row r="187" spans="1:10" x14ac:dyDescent="0.15">
      <c r="A187" t="s">
        <v>524</v>
      </c>
      <c r="B187" t="s">
        <v>525</v>
      </c>
      <c r="C187">
        <v>10</v>
      </c>
      <c r="D187" t="s">
        <v>526</v>
      </c>
      <c r="E187" t="s">
        <v>558</v>
      </c>
      <c r="F187">
        <v>1464</v>
      </c>
      <c r="G187" t="s">
        <v>528</v>
      </c>
      <c r="H187" t="s">
        <v>559</v>
      </c>
      <c r="I187" t="s">
        <v>523</v>
      </c>
      <c r="J187">
        <v>0.65790000000000004</v>
      </c>
    </row>
    <row r="188" spans="1:10" x14ac:dyDescent="0.15">
      <c r="A188" t="s">
        <v>524</v>
      </c>
      <c r="B188" t="s">
        <v>525</v>
      </c>
      <c r="C188">
        <v>10</v>
      </c>
      <c r="D188" t="s">
        <v>526</v>
      </c>
      <c r="E188" t="s">
        <v>560</v>
      </c>
      <c r="F188">
        <v>1464</v>
      </c>
      <c r="G188" t="s">
        <v>528</v>
      </c>
      <c r="H188" t="s">
        <v>561</v>
      </c>
      <c r="I188" t="s">
        <v>523</v>
      </c>
      <c r="J188">
        <v>0.65939999999999999</v>
      </c>
    </row>
    <row r="189" spans="1:10" x14ac:dyDescent="0.15">
      <c r="A189" t="s">
        <v>524</v>
      </c>
      <c r="B189" t="s">
        <v>525</v>
      </c>
      <c r="C189">
        <v>10</v>
      </c>
      <c r="D189" t="s">
        <v>526</v>
      </c>
      <c r="E189" t="s">
        <v>562</v>
      </c>
      <c r="F189">
        <v>1464</v>
      </c>
      <c r="G189" t="s">
        <v>528</v>
      </c>
      <c r="H189" t="s">
        <v>563</v>
      </c>
      <c r="I189" t="s">
        <v>523</v>
      </c>
      <c r="J189">
        <v>0.66110000000000002</v>
      </c>
    </row>
    <row r="190" spans="1:10" x14ac:dyDescent="0.15">
      <c r="A190" t="s">
        <v>524</v>
      </c>
      <c r="B190" t="s">
        <v>525</v>
      </c>
      <c r="C190">
        <v>10</v>
      </c>
      <c r="D190" t="s">
        <v>526</v>
      </c>
      <c r="E190" t="s">
        <v>564</v>
      </c>
      <c r="F190">
        <v>1464</v>
      </c>
      <c r="G190" t="s">
        <v>528</v>
      </c>
      <c r="H190" t="s">
        <v>565</v>
      </c>
      <c r="I190" t="s">
        <v>523</v>
      </c>
      <c r="J190">
        <v>0.65380000000000005</v>
      </c>
    </row>
    <row r="191" spans="1:10" x14ac:dyDescent="0.15">
      <c r="A191" t="s">
        <v>524</v>
      </c>
      <c r="B191" t="s">
        <v>525</v>
      </c>
      <c r="C191">
        <v>11</v>
      </c>
      <c r="D191" t="s">
        <v>526</v>
      </c>
      <c r="E191" t="s">
        <v>527</v>
      </c>
      <c r="F191">
        <v>1464</v>
      </c>
      <c r="G191" t="s">
        <v>528</v>
      </c>
      <c r="H191" t="s">
        <v>529</v>
      </c>
      <c r="I191" t="s">
        <v>523</v>
      </c>
      <c r="J191">
        <v>0.65969999999999995</v>
      </c>
    </row>
    <row r="192" spans="1:10" x14ac:dyDescent="0.15">
      <c r="A192" t="s">
        <v>524</v>
      </c>
      <c r="B192" t="s">
        <v>525</v>
      </c>
      <c r="C192">
        <v>11</v>
      </c>
      <c r="D192" t="s">
        <v>526</v>
      </c>
      <c r="E192" t="s">
        <v>530</v>
      </c>
      <c r="F192">
        <v>1464</v>
      </c>
      <c r="G192" t="s">
        <v>528</v>
      </c>
      <c r="H192" t="s">
        <v>531</v>
      </c>
      <c r="I192" t="s">
        <v>523</v>
      </c>
      <c r="J192">
        <v>0.65639999999999998</v>
      </c>
    </row>
    <row r="193" spans="1:10" x14ac:dyDescent="0.15">
      <c r="A193" t="s">
        <v>524</v>
      </c>
      <c r="B193" t="s">
        <v>525</v>
      </c>
      <c r="C193">
        <v>11</v>
      </c>
      <c r="D193" t="s">
        <v>526</v>
      </c>
      <c r="E193" t="s">
        <v>532</v>
      </c>
      <c r="F193">
        <v>1464</v>
      </c>
      <c r="G193" t="s">
        <v>528</v>
      </c>
      <c r="H193" t="s">
        <v>533</v>
      </c>
      <c r="I193" t="s">
        <v>523</v>
      </c>
      <c r="J193">
        <v>0.66</v>
      </c>
    </row>
    <row r="194" spans="1:10" x14ac:dyDescent="0.15">
      <c r="A194" t="s">
        <v>524</v>
      </c>
      <c r="B194" t="s">
        <v>525</v>
      </c>
      <c r="C194">
        <v>11</v>
      </c>
      <c r="D194" t="s">
        <v>526</v>
      </c>
      <c r="E194" t="s">
        <v>534</v>
      </c>
      <c r="F194">
        <v>1464</v>
      </c>
      <c r="G194" t="s">
        <v>528</v>
      </c>
      <c r="H194" t="s">
        <v>535</v>
      </c>
      <c r="I194" t="s">
        <v>523</v>
      </c>
      <c r="J194">
        <v>0.65890000000000004</v>
      </c>
    </row>
    <row r="195" spans="1:10" x14ac:dyDescent="0.15">
      <c r="A195" t="s">
        <v>524</v>
      </c>
      <c r="B195" t="s">
        <v>525</v>
      </c>
      <c r="C195">
        <v>11</v>
      </c>
      <c r="D195" t="s">
        <v>526</v>
      </c>
      <c r="E195" t="s">
        <v>536</v>
      </c>
      <c r="F195">
        <v>1464</v>
      </c>
      <c r="G195" t="s">
        <v>528</v>
      </c>
      <c r="H195" t="s">
        <v>537</v>
      </c>
      <c r="I195" t="s">
        <v>523</v>
      </c>
      <c r="J195">
        <v>0.65849999999999997</v>
      </c>
    </row>
    <row r="196" spans="1:10" x14ac:dyDescent="0.15">
      <c r="A196" t="s">
        <v>524</v>
      </c>
      <c r="B196" t="s">
        <v>525</v>
      </c>
      <c r="C196">
        <v>11</v>
      </c>
      <c r="D196" t="s">
        <v>526</v>
      </c>
      <c r="E196" t="s">
        <v>538</v>
      </c>
      <c r="F196">
        <v>1464</v>
      </c>
      <c r="G196" t="s">
        <v>528</v>
      </c>
      <c r="H196" t="s">
        <v>539</v>
      </c>
      <c r="I196" t="s">
        <v>523</v>
      </c>
      <c r="J196">
        <v>0.65239999999999998</v>
      </c>
    </row>
    <row r="197" spans="1:10" x14ac:dyDescent="0.15">
      <c r="A197" t="s">
        <v>524</v>
      </c>
      <c r="B197" t="s">
        <v>525</v>
      </c>
      <c r="C197">
        <v>11</v>
      </c>
      <c r="D197" t="s">
        <v>526</v>
      </c>
      <c r="E197" t="s">
        <v>540</v>
      </c>
      <c r="F197">
        <v>1464</v>
      </c>
      <c r="G197" t="s">
        <v>528</v>
      </c>
      <c r="H197" t="s">
        <v>541</v>
      </c>
      <c r="I197" t="s">
        <v>523</v>
      </c>
      <c r="J197">
        <v>0.65400000000000003</v>
      </c>
    </row>
    <row r="198" spans="1:10" x14ac:dyDescent="0.15">
      <c r="A198" t="s">
        <v>524</v>
      </c>
      <c r="B198" t="s">
        <v>525</v>
      </c>
      <c r="C198">
        <v>11</v>
      </c>
      <c r="D198" t="s">
        <v>526</v>
      </c>
      <c r="E198" t="s">
        <v>542</v>
      </c>
      <c r="F198">
        <v>1464</v>
      </c>
      <c r="G198" t="s">
        <v>528</v>
      </c>
      <c r="H198" t="s">
        <v>543</v>
      </c>
      <c r="I198" t="s">
        <v>523</v>
      </c>
      <c r="J198">
        <v>0.65990000000000004</v>
      </c>
    </row>
    <row r="199" spans="1:10" x14ac:dyDescent="0.15">
      <c r="A199" t="s">
        <v>524</v>
      </c>
      <c r="B199" t="s">
        <v>525</v>
      </c>
      <c r="C199">
        <v>11</v>
      </c>
      <c r="D199" t="s">
        <v>526</v>
      </c>
      <c r="E199" t="s">
        <v>544</v>
      </c>
      <c r="F199">
        <v>1464</v>
      </c>
      <c r="G199" t="s">
        <v>528</v>
      </c>
      <c r="H199" t="s">
        <v>545</v>
      </c>
      <c r="I199" t="s">
        <v>523</v>
      </c>
      <c r="J199">
        <v>0.65869999999999995</v>
      </c>
    </row>
    <row r="200" spans="1:10" x14ac:dyDescent="0.15">
      <c r="A200" t="s">
        <v>524</v>
      </c>
      <c r="B200" t="s">
        <v>525</v>
      </c>
      <c r="C200">
        <v>11</v>
      </c>
      <c r="D200" t="s">
        <v>526</v>
      </c>
      <c r="E200" t="s">
        <v>546</v>
      </c>
      <c r="F200">
        <v>1464</v>
      </c>
      <c r="G200" t="s">
        <v>528</v>
      </c>
      <c r="H200" t="s">
        <v>547</v>
      </c>
      <c r="I200" t="s">
        <v>523</v>
      </c>
      <c r="J200">
        <v>0.65880000000000005</v>
      </c>
    </row>
    <row r="201" spans="1:10" x14ac:dyDescent="0.15">
      <c r="A201" t="s">
        <v>524</v>
      </c>
      <c r="B201" t="s">
        <v>525</v>
      </c>
      <c r="C201">
        <v>11</v>
      </c>
      <c r="D201" t="s">
        <v>526</v>
      </c>
      <c r="E201" t="s">
        <v>548</v>
      </c>
      <c r="F201">
        <v>1464</v>
      </c>
      <c r="G201" t="s">
        <v>528</v>
      </c>
      <c r="H201" t="s">
        <v>549</v>
      </c>
      <c r="I201" t="s">
        <v>523</v>
      </c>
      <c r="J201">
        <v>0.6552</v>
      </c>
    </row>
    <row r="202" spans="1:10" x14ac:dyDescent="0.15">
      <c r="A202" t="s">
        <v>524</v>
      </c>
      <c r="B202" t="s">
        <v>525</v>
      </c>
      <c r="C202">
        <v>11</v>
      </c>
      <c r="D202" t="s">
        <v>526</v>
      </c>
      <c r="E202" t="s">
        <v>550</v>
      </c>
      <c r="F202">
        <v>1464</v>
      </c>
      <c r="G202" t="s">
        <v>528</v>
      </c>
      <c r="H202" t="s">
        <v>551</v>
      </c>
      <c r="I202" t="s">
        <v>523</v>
      </c>
      <c r="J202">
        <v>0.65639999999999998</v>
      </c>
    </row>
    <row r="203" spans="1:10" x14ac:dyDescent="0.15">
      <c r="A203" t="s">
        <v>524</v>
      </c>
      <c r="B203" t="s">
        <v>525</v>
      </c>
      <c r="C203">
        <v>11</v>
      </c>
      <c r="D203" t="s">
        <v>526</v>
      </c>
      <c r="E203" t="s">
        <v>552</v>
      </c>
      <c r="F203">
        <v>1464</v>
      </c>
      <c r="G203" t="s">
        <v>528</v>
      </c>
      <c r="H203" t="s">
        <v>553</v>
      </c>
      <c r="I203" t="s">
        <v>523</v>
      </c>
      <c r="J203">
        <v>0.6552</v>
      </c>
    </row>
    <row r="204" spans="1:10" x14ac:dyDescent="0.15">
      <c r="A204" t="s">
        <v>524</v>
      </c>
      <c r="B204" t="s">
        <v>525</v>
      </c>
      <c r="C204">
        <v>11</v>
      </c>
      <c r="D204" t="s">
        <v>526</v>
      </c>
      <c r="E204" t="s">
        <v>554</v>
      </c>
      <c r="F204">
        <v>1464</v>
      </c>
      <c r="G204" t="s">
        <v>528</v>
      </c>
      <c r="H204" t="s">
        <v>555</v>
      </c>
      <c r="I204" t="s">
        <v>523</v>
      </c>
      <c r="J204">
        <v>0.65980000000000005</v>
      </c>
    </row>
    <row r="205" spans="1:10" x14ac:dyDescent="0.15">
      <c r="A205" t="s">
        <v>524</v>
      </c>
      <c r="B205" t="s">
        <v>525</v>
      </c>
      <c r="C205">
        <v>11</v>
      </c>
      <c r="D205" t="s">
        <v>526</v>
      </c>
      <c r="E205" t="s">
        <v>556</v>
      </c>
      <c r="F205">
        <v>1464</v>
      </c>
      <c r="G205" t="s">
        <v>528</v>
      </c>
      <c r="H205" t="s">
        <v>557</v>
      </c>
      <c r="I205" t="s">
        <v>523</v>
      </c>
      <c r="J205">
        <v>0.65539999999999998</v>
      </c>
    </row>
    <row r="206" spans="1:10" x14ac:dyDescent="0.15">
      <c r="A206" t="s">
        <v>524</v>
      </c>
      <c r="B206" t="s">
        <v>525</v>
      </c>
      <c r="C206">
        <v>11</v>
      </c>
      <c r="D206" t="s">
        <v>526</v>
      </c>
      <c r="E206" t="s">
        <v>558</v>
      </c>
      <c r="F206">
        <v>1464</v>
      </c>
      <c r="G206" t="s">
        <v>528</v>
      </c>
      <c r="H206" t="s">
        <v>559</v>
      </c>
      <c r="I206" t="s">
        <v>523</v>
      </c>
      <c r="J206">
        <v>0.65339999999999998</v>
      </c>
    </row>
    <row r="207" spans="1:10" x14ac:dyDescent="0.15">
      <c r="A207" t="s">
        <v>524</v>
      </c>
      <c r="B207" t="s">
        <v>525</v>
      </c>
      <c r="C207">
        <v>11</v>
      </c>
      <c r="D207" t="s">
        <v>526</v>
      </c>
      <c r="E207" t="s">
        <v>560</v>
      </c>
      <c r="F207">
        <v>1464</v>
      </c>
      <c r="G207" t="s">
        <v>528</v>
      </c>
      <c r="H207" t="s">
        <v>561</v>
      </c>
      <c r="I207" t="s">
        <v>523</v>
      </c>
      <c r="J207">
        <v>0.65390000000000004</v>
      </c>
    </row>
    <row r="208" spans="1:10" x14ac:dyDescent="0.15">
      <c r="A208" t="s">
        <v>524</v>
      </c>
      <c r="B208" t="s">
        <v>525</v>
      </c>
      <c r="C208">
        <v>11</v>
      </c>
      <c r="D208" t="s">
        <v>526</v>
      </c>
      <c r="E208" t="s">
        <v>562</v>
      </c>
      <c r="F208">
        <v>1464</v>
      </c>
      <c r="G208" t="s">
        <v>528</v>
      </c>
      <c r="H208" t="s">
        <v>563</v>
      </c>
      <c r="I208" t="s">
        <v>523</v>
      </c>
      <c r="J208">
        <v>0.65300000000000002</v>
      </c>
    </row>
    <row r="209" spans="1:10" x14ac:dyDescent="0.15">
      <c r="A209" t="s">
        <v>524</v>
      </c>
      <c r="B209" t="s">
        <v>525</v>
      </c>
      <c r="C209">
        <v>11</v>
      </c>
      <c r="D209" t="s">
        <v>526</v>
      </c>
      <c r="E209" t="s">
        <v>564</v>
      </c>
      <c r="F209">
        <v>1464</v>
      </c>
      <c r="G209" t="s">
        <v>528</v>
      </c>
      <c r="H209" t="s">
        <v>565</v>
      </c>
      <c r="I209" t="s">
        <v>523</v>
      </c>
      <c r="J209">
        <v>0.65190000000000003</v>
      </c>
    </row>
    <row r="210" spans="1:10" x14ac:dyDescent="0.15">
      <c r="A210" t="s">
        <v>524</v>
      </c>
      <c r="B210" t="s">
        <v>525</v>
      </c>
      <c r="C210">
        <v>12</v>
      </c>
      <c r="D210" t="s">
        <v>526</v>
      </c>
      <c r="E210" t="s">
        <v>527</v>
      </c>
      <c r="F210">
        <v>1464</v>
      </c>
      <c r="G210" t="s">
        <v>528</v>
      </c>
      <c r="H210" t="s">
        <v>529</v>
      </c>
      <c r="I210" t="s">
        <v>523</v>
      </c>
      <c r="J210">
        <v>0.65659999999999996</v>
      </c>
    </row>
    <row r="211" spans="1:10" x14ac:dyDescent="0.15">
      <c r="A211" t="s">
        <v>524</v>
      </c>
      <c r="B211" t="s">
        <v>525</v>
      </c>
      <c r="C211">
        <v>12</v>
      </c>
      <c r="D211" t="s">
        <v>526</v>
      </c>
      <c r="E211" t="s">
        <v>530</v>
      </c>
      <c r="F211">
        <v>1464</v>
      </c>
      <c r="G211" t="s">
        <v>528</v>
      </c>
      <c r="H211" t="s">
        <v>531</v>
      </c>
      <c r="I211" t="s">
        <v>523</v>
      </c>
      <c r="J211">
        <v>0.65439999999999998</v>
      </c>
    </row>
    <row r="212" spans="1:10" x14ac:dyDescent="0.15">
      <c r="A212" t="s">
        <v>524</v>
      </c>
      <c r="B212" t="s">
        <v>525</v>
      </c>
      <c r="C212">
        <v>12</v>
      </c>
      <c r="D212" t="s">
        <v>526</v>
      </c>
      <c r="E212" t="s">
        <v>532</v>
      </c>
      <c r="F212">
        <v>1464</v>
      </c>
      <c r="G212" t="s">
        <v>528</v>
      </c>
      <c r="H212" t="s">
        <v>533</v>
      </c>
      <c r="I212" t="s">
        <v>523</v>
      </c>
      <c r="J212">
        <v>0.65480000000000005</v>
      </c>
    </row>
    <row r="213" spans="1:10" x14ac:dyDescent="0.15">
      <c r="A213" t="s">
        <v>524</v>
      </c>
      <c r="B213" t="s">
        <v>525</v>
      </c>
      <c r="C213">
        <v>12</v>
      </c>
      <c r="D213" t="s">
        <v>526</v>
      </c>
      <c r="E213" t="s">
        <v>534</v>
      </c>
      <c r="F213">
        <v>1464</v>
      </c>
      <c r="G213" t="s">
        <v>528</v>
      </c>
      <c r="H213" t="s">
        <v>535</v>
      </c>
      <c r="I213" t="s">
        <v>523</v>
      </c>
      <c r="J213">
        <v>0.65500000000000003</v>
      </c>
    </row>
    <row r="214" spans="1:10" x14ac:dyDescent="0.15">
      <c r="A214" t="s">
        <v>524</v>
      </c>
      <c r="B214" t="s">
        <v>525</v>
      </c>
      <c r="C214">
        <v>12</v>
      </c>
      <c r="D214" t="s">
        <v>526</v>
      </c>
      <c r="E214" t="s">
        <v>536</v>
      </c>
      <c r="F214">
        <v>1464</v>
      </c>
      <c r="G214" t="s">
        <v>528</v>
      </c>
      <c r="H214" t="s">
        <v>537</v>
      </c>
      <c r="I214" t="s">
        <v>523</v>
      </c>
      <c r="J214">
        <v>0.65400000000000003</v>
      </c>
    </row>
    <row r="215" spans="1:10" x14ac:dyDescent="0.15">
      <c r="A215" t="s">
        <v>524</v>
      </c>
      <c r="B215" t="s">
        <v>525</v>
      </c>
      <c r="C215">
        <v>12</v>
      </c>
      <c r="D215" t="s">
        <v>526</v>
      </c>
      <c r="E215" t="s">
        <v>538</v>
      </c>
      <c r="F215">
        <v>1464</v>
      </c>
      <c r="G215" t="s">
        <v>528</v>
      </c>
      <c r="H215" t="s">
        <v>539</v>
      </c>
      <c r="I215" t="s">
        <v>523</v>
      </c>
      <c r="J215">
        <v>0.6532</v>
      </c>
    </row>
    <row r="216" spans="1:10" x14ac:dyDescent="0.15">
      <c r="A216" t="s">
        <v>524</v>
      </c>
      <c r="B216" t="s">
        <v>525</v>
      </c>
      <c r="C216">
        <v>12</v>
      </c>
      <c r="D216" t="s">
        <v>526</v>
      </c>
      <c r="E216" t="s">
        <v>540</v>
      </c>
      <c r="F216">
        <v>1464</v>
      </c>
      <c r="G216" t="s">
        <v>528</v>
      </c>
      <c r="H216" t="s">
        <v>541</v>
      </c>
      <c r="I216" t="s">
        <v>523</v>
      </c>
      <c r="J216">
        <v>0.64649999999999996</v>
      </c>
    </row>
    <row r="217" spans="1:10" x14ac:dyDescent="0.15">
      <c r="A217" t="s">
        <v>524</v>
      </c>
      <c r="B217" t="s">
        <v>525</v>
      </c>
      <c r="C217">
        <v>12</v>
      </c>
      <c r="D217" t="s">
        <v>526</v>
      </c>
      <c r="E217" t="s">
        <v>542</v>
      </c>
      <c r="F217">
        <v>1464</v>
      </c>
      <c r="G217" t="s">
        <v>528</v>
      </c>
      <c r="H217" t="s">
        <v>543</v>
      </c>
      <c r="I217" t="s">
        <v>523</v>
      </c>
      <c r="J217">
        <v>0.65439999999999998</v>
      </c>
    </row>
    <row r="218" spans="1:10" x14ac:dyDescent="0.15">
      <c r="A218" t="s">
        <v>524</v>
      </c>
      <c r="B218" t="s">
        <v>525</v>
      </c>
      <c r="C218">
        <v>12</v>
      </c>
      <c r="D218" t="s">
        <v>526</v>
      </c>
      <c r="E218" t="s">
        <v>544</v>
      </c>
      <c r="F218">
        <v>1464</v>
      </c>
      <c r="G218" t="s">
        <v>528</v>
      </c>
      <c r="H218" t="s">
        <v>545</v>
      </c>
      <c r="I218" t="s">
        <v>523</v>
      </c>
      <c r="J218">
        <v>0.65069999999999995</v>
      </c>
    </row>
    <row r="219" spans="1:10" x14ac:dyDescent="0.15">
      <c r="A219" t="s">
        <v>524</v>
      </c>
      <c r="B219" t="s">
        <v>525</v>
      </c>
      <c r="C219">
        <v>12</v>
      </c>
      <c r="D219" t="s">
        <v>526</v>
      </c>
      <c r="E219" t="s">
        <v>546</v>
      </c>
      <c r="F219">
        <v>1464</v>
      </c>
      <c r="G219" t="s">
        <v>528</v>
      </c>
      <c r="H219" t="s">
        <v>547</v>
      </c>
      <c r="I219" t="s">
        <v>523</v>
      </c>
      <c r="J219">
        <v>0.65069999999999995</v>
      </c>
    </row>
    <row r="220" spans="1:10" x14ac:dyDescent="0.15">
      <c r="A220" t="s">
        <v>524</v>
      </c>
      <c r="B220" t="s">
        <v>525</v>
      </c>
      <c r="C220">
        <v>12</v>
      </c>
      <c r="D220" t="s">
        <v>526</v>
      </c>
      <c r="E220" t="s">
        <v>548</v>
      </c>
      <c r="F220">
        <v>1464</v>
      </c>
      <c r="G220" t="s">
        <v>528</v>
      </c>
      <c r="H220" t="s">
        <v>549</v>
      </c>
      <c r="I220" t="s">
        <v>523</v>
      </c>
      <c r="J220">
        <v>0.64729999999999999</v>
      </c>
    </row>
    <row r="221" spans="1:10" x14ac:dyDescent="0.15">
      <c r="A221" t="s">
        <v>524</v>
      </c>
      <c r="B221" t="s">
        <v>525</v>
      </c>
      <c r="C221">
        <v>12</v>
      </c>
      <c r="D221" t="s">
        <v>526</v>
      </c>
      <c r="E221" t="s">
        <v>550</v>
      </c>
      <c r="F221">
        <v>1464</v>
      </c>
      <c r="G221" t="s">
        <v>528</v>
      </c>
      <c r="H221" t="s">
        <v>551</v>
      </c>
      <c r="I221" t="s">
        <v>523</v>
      </c>
      <c r="J221">
        <v>0.65169999999999995</v>
      </c>
    </row>
    <row r="222" spans="1:10" x14ac:dyDescent="0.15">
      <c r="A222" t="s">
        <v>524</v>
      </c>
      <c r="B222" t="s">
        <v>525</v>
      </c>
      <c r="C222">
        <v>12</v>
      </c>
      <c r="D222" t="s">
        <v>526</v>
      </c>
      <c r="E222" t="s">
        <v>552</v>
      </c>
      <c r="F222">
        <v>1464</v>
      </c>
      <c r="G222" t="s">
        <v>528</v>
      </c>
      <c r="H222" t="s">
        <v>553</v>
      </c>
      <c r="I222" t="s">
        <v>523</v>
      </c>
      <c r="J222">
        <v>0.65449999999999997</v>
      </c>
    </row>
    <row r="223" spans="1:10" x14ac:dyDescent="0.15">
      <c r="A223" t="s">
        <v>524</v>
      </c>
      <c r="B223" t="s">
        <v>525</v>
      </c>
      <c r="C223">
        <v>12</v>
      </c>
      <c r="D223" t="s">
        <v>526</v>
      </c>
      <c r="E223" t="s">
        <v>554</v>
      </c>
      <c r="F223">
        <v>1464</v>
      </c>
      <c r="G223" t="s">
        <v>528</v>
      </c>
      <c r="H223" t="s">
        <v>555</v>
      </c>
      <c r="I223" t="s">
        <v>523</v>
      </c>
      <c r="J223">
        <v>0.65029999999999999</v>
      </c>
    </row>
    <row r="224" spans="1:10" x14ac:dyDescent="0.15">
      <c r="A224" t="s">
        <v>524</v>
      </c>
      <c r="B224" t="s">
        <v>525</v>
      </c>
      <c r="C224">
        <v>12</v>
      </c>
      <c r="D224" t="s">
        <v>526</v>
      </c>
      <c r="E224" t="s">
        <v>556</v>
      </c>
      <c r="F224">
        <v>1464</v>
      </c>
      <c r="G224" t="s">
        <v>528</v>
      </c>
      <c r="H224" t="s">
        <v>557</v>
      </c>
      <c r="I224" t="s">
        <v>523</v>
      </c>
      <c r="J224">
        <v>0.65400000000000003</v>
      </c>
    </row>
    <row r="225" spans="1:10" x14ac:dyDescent="0.15">
      <c r="A225" t="s">
        <v>524</v>
      </c>
      <c r="B225" t="s">
        <v>525</v>
      </c>
      <c r="C225">
        <v>12</v>
      </c>
      <c r="D225" t="s">
        <v>526</v>
      </c>
      <c r="E225" t="s">
        <v>558</v>
      </c>
      <c r="F225">
        <v>1464</v>
      </c>
      <c r="G225" t="s">
        <v>528</v>
      </c>
      <c r="H225" t="s">
        <v>559</v>
      </c>
      <c r="I225" t="s">
        <v>523</v>
      </c>
      <c r="J225">
        <v>0.6502</v>
      </c>
    </row>
    <row r="226" spans="1:10" x14ac:dyDescent="0.15">
      <c r="A226" t="s">
        <v>524</v>
      </c>
      <c r="B226" t="s">
        <v>525</v>
      </c>
      <c r="C226">
        <v>12</v>
      </c>
      <c r="D226" t="s">
        <v>526</v>
      </c>
      <c r="E226" t="s">
        <v>560</v>
      </c>
      <c r="F226">
        <v>1464</v>
      </c>
      <c r="G226" t="s">
        <v>528</v>
      </c>
      <c r="H226" t="s">
        <v>561</v>
      </c>
      <c r="I226" t="s">
        <v>523</v>
      </c>
      <c r="J226">
        <v>0.65039999999999998</v>
      </c>
    </row>
    <row r="227" spans="1:10" x14ac:dyDescent="0.15">
      <c r="A227" t="s">
        <v>524</v>
      </c>
      <c r="B227" t="s">
        <v>525</v>
      </c>
      <c r="C227">
        <v>12</v>
      </c>
      <c r="D227" t="s">
        <v>526</v>
      </c>
      <c r="E227" t="s">
        <v>562</v>
      </c>
      <c r="F227">
        <v>1464</v>
      </c>
      <c r="G227" t="s">
        <v>528</v>
      </c>
      <c r="H227" t="s">
        <v>563</v>
      </c>
      <c r="I227" t="s">
        <v>523</v>
      </c>
      <c r="J227">
        <v>0.64929999999999999</v>
      </c>
    </row>
    <row r="228" spans="1:10" x14ac:dyDescent="0.15">
      <c r="A228" t="s">
        <v>524</v>
      </c>
      <c r="B228" t="s">
        <v>525</v>
      </c>
      <c r="C228">
        <v>12</v>
      </c>
      <c r="D228" t="s">
        <v>526</v>
      </c>
      <c r="E228" t="s">
        <v>564</v>
      </c>
      <c r="F228">
        <v>1464</v>
      </c>
      <c r="G228" t="s">
        <v>528</v>
      </c>
      <c r="H228" t="s">
        <v>565</v>
      </c>
      <c r="I228" t="s">
        <v>523</v>
      </c>
      <c r="J228">
        <v>0.6492</v>
      </c>
    </row>
    <row r="229" spans="1:10" x14ac:dyDescent="0.15">
      <c r="A229" t="s">
        <v>524</v>
      </c>
      <c r="B229" t="s">
        <v>525</v>
      </c>
      <c r="C229">
        <v>13</v>
      </c>
      <c r="D229" t="s">
        <v>526</v>
      </c>
      <c r="E229" t="s">
        <v>527</v>
      </c>
      <c r="F229">
        <v>1464</v>
      </c>
      <c r="G229" t="s">
        <v>528</v>
      </c>
      <c r="H229" t="s">
        <v>529</v>
      </c>
      <c r="I229" t="s">
        <v>523</v>
      </c>
      <c r="J229">
        <v>0.64880000000000004</v>
      </c>
    </row>
    <row r="230" spans="1:10" x14ac:dyDescent="0.15">
      <c r="A230" t="s">
        <v>524</v>
      </c>
      <c r="B230" t="s">
        <v>525</v>
      </c>
      <c r="C230">
        <v>13</v>
      </c>
      <c r="D230" t="s">
        <v>526</v>
      </c>
      <c r="E230" t="s">
        <v>530</v>
      </c>
      <c r="F230">
        <v>1464</v>
      </c>
      <c r="G230" t="s">
        <v>528</v>
      </c>
      <c r="H230" t="s">
        <v>531</v>
      </c>
      <c r="I230" t="s">
        <v>523</v>
      </c>
      <c r="J230">
        <v>0.64970000000000006</v>
      </c>
    </row>
    <row r="231" spans="1:10" x14ac:dyDescent="0.15">
      <c r="A231" t="s">
        <v>524</v>
      </c>
      <c r="B231" t="s">
        <v>525</v>
      </c>
      <c r="C231">
        <v>13</v>
      </c>
      <c r="D231" t="s">
        <v>526</v>
      </c>
      <c r="E231" t="s">
        <v>532</v>
      </c>
      <c r="F231">
        <v>1464</v>
      </c>
      <c r="G231" t="s">
        <v>528</v>
      </c>
      <c r="H231" t="s">
        <v>533</v>
      </c>
      <c r="I231" t="s">
        <v>523</v>
      </c>
      <c r="J231">
        <v>0.6502</v>
      </c>
    </row>
    <row r="232" spans="1:10" x14ac:dyDescent="0.15">
      <c r="A232" t="s">
        <v>524</v>
      </c>
      <c r="B232" t="s">
        <v>525</v>
      </c>
      <c r="C232">
        <v>13</v>
      </c>
      <c r="D232" t="s">
        <v>526</v>
      </c>
      <c r="E232" t="s">
        <v>534</v>
      </c>
      <c r="F232">
        <v>1464</v>
      </c>
      <c r="G232" t="s">
        <v>528</v>
      </c>
      <c r="H232" t="s">
        <v>535</v>
      </c>
      <c r="I232" t="s">
        <v>523</v>
      </c>
      <c r="J232">
        <v>0.65090000000000003</v>
      </c>
    </row>
    <row r="233" spans="1:10" x14ac:dyDescent="0.15">
      <c r="A233" t="s">
        <v>524</v>
      </c>
      <c r="B233" t="s">
        <v>525</v>
      </c>
      <c r="C233">
        <v>13</v>
      </c>
      <c r="D233" t="s">
        <v>526</v>
      </c>
      <c r="E233" t="s">
        <v>536</v>
      </c>
      <c r="F233">
        <v>1464</v>
      </c>
      <c r="G233" t="s">
        <v>528</v>
      </c>
      <c r="H233" t="s">
        <v>537</v>
      </c>
      <c r="I233" t="s">
        <v>523</v>
      </c>
      <c r="J233">
        <v>0.64800000000000002</v>
      </c>
    </row>
    <row r="234" spans="1:10" x14ac:dyDescent="0.15">
      <c r="A234" t="s">
        <v>524</v>
      </c>
      <c r="B234" t="s">
        <v>525</v>
      </c>
      <c r="C234">
        <v>13</v>
      </c>
      <c r="D234" t="s">
        <v>526</v>
      </c>
      <c r="E234" t="s">
        <v>538</v>
      </c>
      <c r="F234">
        <v>1464</v>
      </c>
      <c r="G234" t="s">
        <v>528</v>
      </c>
      <c r="H234" t="s">
        <v>539</v>
      </c>
      <c r="I234" t="s">
        <v>523</v>
      </c>
      <c r="J234">
        <v>0.64739999999999998</v>
      </c>
    </row>
    <row r="235" spans="1:10" x14ac:dyDescent="0.15">
      <c r="A235" t="s">
        <v>524</v>
      </c>
      <c r="B235" t="s">
        <v>525</v>
      </c>
      <c r="C235">
        <v>13</v>
      </c>
      <c r="D235" t="s">
        <v>526</v>
      </c>
      <c r="E235" t="s">
        <v>540</v>
      </c>
      <c r="F235">
        <v>1464</v>
      </c>
      <c r="G235" t="s">
        <v>528</v>
      </c>
      <c r="H235" t="s">
        <v>541</v>
      </c>
      <c r="I235" t="s">
        <v>523</v>
      </c>
      <c r="J235">
        <v>0.64980000000000004</v>
      </c>
    </row>
    <row r="236" spans="1:10" x14ac:dyDescent="0.15">
      <c r="A236" t="s">
        <v>524</v>
      </c>
      <c r="B236" t="s">
        <v>525</v>
      </c>
      <c r="C236">
        <v>13</v>
      </c>
      <c r="D236" t="s">
        <v>526</v>
      </c>
      <c r="E236" t="s">
        <v>542</v>
      </c>
      <c r="F236">
        <v>1464</v>
      </c>
      <c r="G236" t="s">
        <v>528</v>
      </c>
      <c r="H236" t="s">
        <v>543</v>
      </c>
      <c r="I236" t="s">
        <v>523</v>
      </c>
      <c r="J236">
        <v>0.64670000000000005</v>
      </c>
    </row>
    <row r="237" spans="1:10" x14ac:dyDescent="0.15">
      <c r="A237" t="s">
        <v>524</v>
      </c>
      <c r="B237" t="s">
        <v>525</v>
      </c>
      <c r="C237">
        <v>13</v>
      </c>
      <c r="D237" t="s">
        <v>526</v>
      </c>
      <c r="E237" t="s">
        <v>544</v>
      </c>
      <c r="F237">
        <v>1464</v>
      </c>
      <c r="G237" t="s">
        <v>528</v>
      </c>
      <c r="H237" t="s">
        <v>545</v>
      </c>
      <c r="I237" t="s">
        <v>523</v>
      </c>
      <c r="J237">
        <v>0.64700000000000002</v>
      </c>
    </row>
    <row r="238" spans="1:10" x14ac:dyDescent="0.15">
      <c r="A238" t="s">
        <v>524</v>
      </c>
      <c r="B238" t="s">
        <v>525</v>
      </c>
      <c r="C238">
        <v>13</v>
      </c>
      <c r="D238" t="s">
        <v>526</v>
      </c>
      <c r="E238" t="s">
        <v>546</v>
      </c>
      <c r="F238">
        <v>1464</v>
      </c>
      <c r="G238" t="s">
        <v>528</v>
      </c>
      <c r="H238" t="s">
        <v>547</v>
      </c>
      <c r="I238" t="s">
        <v>523</v>
      </c>
      <c r="J238">
        <v>0.64949999999999997</v>
      </c>
    </row>
    <row r="239" spans="1:10" x14ac:dyDescent="0.15">
      <c r="A239" t="s">
        <v>524</v>
      </c>
      <c r="B239" t="s">
        <v>525</v>
      </c>
      <c r="C239">
        <v>13</v>
      </c>
      <c r="D239" t="s">
        <v>526</v>
      </c>
      <c r="E239" t="s">
        <v>548</v>
      </c>
      <c r="F239">
        <v>1464</v>
      </c>
      <c r="G239" t="s">
        <v>528</v>
      </c>
      <c r="H239" t="s">
        <v>549</v>
      </c>
      <c r="I239" t="s">
        <v>523</v>
      </c>
      <c r="J239">
        <v>0.64829999999999999</v>
      </c>
    </row>
    <row r="240" spans="1:10" x14ac:dyDescent="0.15">
      <c r="A240" t="s">
        <v>524</v>
      </c>
      <c r="B240" t="s">
        <v>525</v>
      </c>
      <c r="C240">
        <v>13</v>
      </c>
      <c r="D240" t="s">
        <v>526</v>
      </c>
      <c r="E240" t="s">
        <v>550</v>
      </c>
      <c r="F240">
        <v>1464</v>
      </c>
      <c r="G240" t="s">
        <v>528</v>
      </c>
      <c r="H240" t="s">
        <v>551</v>
      </c>
      <c r="I240" t="s">
        <v>523</v>
      </c>
      <c r="J240">
        <v>0.64600000000000002</v>
      </c>
    </row>
    <row r="241" spans="1:10" x14ac:dyDescent="0.15">
      <c r="A241" t="s">
        <v>524</v>
      </c>
      <c r="B241" t="s">
        <v>525</v>
      </c>
      <c r="C241">
        <v>13</v>
      </c>
      <c r="D241" t="s">
        <v>526</v>
      </c>
      <c r="E241" t="s">
        <v>552</v>
      </c>
      <c r="F241">
        <v>1464</v>
      </c>
      <c r="G241" t="s">
        <v>528</v>
      </c>
      <c r="H241" t="s">
        <v>553</v>
      </c>
      <c r="I241" t="s">
        <v>523</v>
      </c>
      <c r="J241">
        <v>0.64400000000000002</v>
      </c>
    </row>
    <row r="242" spans="1:10" x14ac:dyDescent="0.15">
      <c r="A242" t="s">
        <v>524</v>
      </c>
      <c r="B242" t="s">
        <v>525</v>
      </c>
      <c r="C242">
        <v>13</v>
      </c>
      <c r="D242" t="s">
        <v>526</v>
      </c>
      <c r="E242" t="s">
        <v>554</v>
      </c>
      <c r="F242">
        <v>1464</v>
      </c>
      <c r="G242" t="s">
        <v>528</v>
      </c>
      <c r="H242" t="s">
        <v>555</v>
      </c>
      <c r="I242" t="s">
        <v>523</v>
      </c>
      <c r="J242">
        <v>0.64839999999999998</v>
      </c>
    </row>
    <row r="243" spans="1:10" x14ac:dyDescent="0.15">
      <c r="A243" t="s">
        <v>524</v>
      </c>
      <c r="B243" t="s">
        <v>525</v>
      </c>
      <c r="C243">
        <v>13</v>
      </c>
      <c r="D243" t="s">
        <v>526</v>
      </c>
      <c r="E243" t="s">
        <v>556</v>
      </c>
      <c r="F243">
        <v>1464</v>
      </c>
      <c r="G243" t="s">
        <v>528</v>
      </c>
      <c r="H243" t="s">
        <v>557</v>
      </c>
      <c r="I243" t="s">
        <v>523</v>
      </c>
      <c r="J243">
        <v>0.64800000000000002</v>
      </c>
    </row>
    <row r="244" spans="1:10" x14ac:dyDescent="0.15">
      <c r="A244" t="s">
        <v>524</v>
      </c>
      <c r="B244" t="s">
        <v>525</v>
      </c>
      <c r="C244">
        <v>13</v>
      </c>
      <c r="D244" t="s">
        <v>526</v>
      </c>
      <c r="E244" t="s">
        <v>558</v>
      </c>
      <c r="F244">
        <v>1464</v>
      </c>
      <c r="G244" t="s">
        <v>528</v>
      </c>
      <c r="H244" t="s">
        <v>559</v>
      </c>
      <c r="I244" t="s">
        <v>523</v>
      </c>
      <c r="J244">
        <v>0.64690000000000003</v>
      </c>
    </row>
    <row r="245" spans="1:10" x14ac:dyDescent="0.15">
      <c r="A245" t="s">
        <v>524</v>
      </c>
      <c r="B245" t="s">
        <v>525</v>
      </c>
      <c r="C245">
        <v>13</v>
      </c>
      <c r="D245" t="s">
        <v>526</v>
      </c>
      <c r="E245" t="s">
        <v>560</v>
      </c>
      <c r="F245">
        <v>1464</v>
      </c>
      <c r="G245" t="s">
        <v>528</v>
      </c>
      <c r="H245" t="s">
        <v>561</v>
      </c>
      <c r="I245" t="s">
        <v>523</v>
      </c>
      <c r="J245">
        <v>0.64300000000000002</v>
      </c>
    </row>
    <row r="246" spans="1:10" x14ac:dyDescent="0.15">
      <c r="A246" t="s">
        <v>524</v>
      </c>
      <c r="B246" t="s">
        <v>525</v>
      </c>
      <c r="C246">
        <v>13</v>
      </c>
      <c r="D246" t="s">
        <v>526</v>
      </c>
      <c r="E246" t="s">
        <v>562</v>
      </c>
      <c r="F246">
        <v>1464</v>
      </c>
      <c r="G246" t="s">
        <v>528</v>
      </c>
      <c r="H246" t="s">
        <v>563</v>
      </c>
      <c r="I246" t="s">
        <v>523</v>
      </c>
      <c r="J246">
        <v>0.64790000000000003</v>
      </c>
    </row>
    <row r="247" spans="1:10" x14ac:dyDescent="0.15">
      <c r="A247" t="s">
        <v>524</v>
      </c>
      <c r="B247" t="s">
        <v>525</v>
      </c>
      <c r="C247">
        <v>13</v>
      </c>
      <c r="D247" t="s">
        <v>526</v>
      </c>
      <c r="E247" t="s">
        <v>564</v>
      </c>
      <c r="F247">
        <v>1464</v>
      </c>
      <c r="G247" t="s">
        <v>528</v>
      </c>
      <c r="H247" t="s">
        <v>565</v>
      </c>
      <c r="I247" t="s">
        <v>523</v>
      </c>
      <c r="J247">
        <v>0.64629999999999999</v>
      </c>
    </row>
    <row r="248" spans="1:10" x14ac:dyDescent="0.15">
      <c r="A248" t="s">
        <v>524</v>
      </c>
      <c r="B248" t="s">
        <v>525</v>
      </c>
      <c r="C248">
        <v>14</v>
      </c>
      <c r="D248" t="s">
        <v>526</v>
      </c>
      <c r="E248" t="s">
        <v>527</v>
      </c>
      <c r="F248">
        <v>1464</v>
      </c>
      <c r="G248" t="s">
        <v>528</v>
      </c>
      <c r="H248" t="s">
        <v>529</v>
      </c>
      <c r="I248" t="s">
        <v>523</v>
      </c>
      <c r="J248">
        <v>0.64480000000000004</v>
      </c>
    </row>
    <row r="249" spans="1:10" x14ac:dyDescent="0.15">
      <c r="A249" t="s">
        <v>524</v>
      </c>
      <c r="B249" t="s">
        <v>525</v>
      </c>
      <c r="C249">
        <v>14</v>
      </c>
      <c r="D249" t="s">
        <v>526</v>
      </c>
      <c r="E249" t="s">
        <v>530</v>
      </c>
      <c r="F249">
        <v>1464</v>
      </c>
      <c r="G249" t="s">
        <v>528</v>
      </c>
      <c r="H249" t="s">
        <v>531</v>
      </c>
      <c r="I249" t="s">
        <v>523</v>
      </c>
      <c r="J249">
        <v>0.64939999999999998</v>
      </c>
    </row>
    <row r="250" spans="1:10" x14ac:dyDescent="0.15">
      <c r="A250" t="s">
        <v>524</v>
      </c>
      <c r="B250" t="s">
        <v>525</v>
      </c>
      <c r="C250">
        <v>14</v>
      </c>
      <c r="D250" t="s">
        <v>526</v>
      </c>
      <c r="E250" t="s">
        <v>532</v>
      </c>
      <c r="F250">
        <v>1464</v>
      </c>
      <c r="G250" t="s">
        <v>528</v>
      </c>
      <c r="H250" t="s">
        <v>533</v>
      </c>
      <c r="I250" t="s">
        <v>523</v>
      </c>
      <c r="J250">
        <v>0.64710000000000001</v>
      </c>
    </row>
    <row r="251" spans="1:10" x14ac:dyDescent="0.15">
      <c r="A251" t="s">
        <v>524</v>
      </c>
      <c r="B251" t="s">
        <v>525</v>
      </c>
      <c r="C251">
        <v>14</v>
      </c>
      <c r="D251" t="s">
        <v>526</v>
      </c>
      <c r="E251" t="s">
        <v>534</v>
      </c>
      <c r="F251">
        <v>1464</v>
      </c>
      <c r="G251" t="s">
        <v>528</v>
      </c>
      <c r="H251" t="s">
        <v>535</v>
      </c>
      <c r="I251" t="s">
        <v>523</v>
      </c>
      <c r="J251">
        <v>0.64639999999999997</v>
      </c>
    </row>
    <row r="252" spans="1:10" x14ac:dyDescent="0.15">
      <c r="A252" t="s">
        <v>524</v>
      </c>
      <c r="B252" t="s">
        <v>525</v>
      </c>
      <c r="C252">
        <v>14</v>
      </c>
      <c r="D252" t="s">
        <v>526</v>
      </c>
      <c r="E252" t="s">
        <v>536</v>
      </c>
      <c r="F252">
        <v>1464</v>
      </c>
      <c r="G252" t="s">
        <v>528</v>
      </c>
      <c r="H252" t="s">
        <v>537</v>
      </c>
      <c r="I252" t="s">
        <v>523</v>
      </c>
      <c r="J252">
        <v>0.64639999999999997</v>
      </c>
    </row>
    <row r="253" spans="1:10" x14ac:dyDescent="0.15">
      <c r="A253" t="s">
        <v>524</v>
      </c>
      <c r="B253" t="s">
        <v>525</v>
      </c>
      <c r="C253">
        <v>14</v>
      </c>
      <c r="D253" t="s">
        <v>526</v>
      </c>
      <c r="E253" t="s">
        <v>538</v>
      </c>
      <c r="F253">
        <v>1464</v>
      </c>
      <c r="G253" t="s">
        <v>528</v>
      </c>
      <c r="H253" t="s">
        <v>539</v>
      </c>
      <c r="I253" t="s">
        <v>523</v>
      </c>
      <c r="J253">
        <v>0.64359999999999995</v>
      </c>
    </row>
    <row r="254" spans="1:10" x14ac:dyDescent="0.15">
      <c r="A254" t="s">
        <v>524</v>
      </c>
      <c r="B254" t="s">
        <v>525</v>
      </c>
      <c r="C254">
        <v>14</v>
      </c>
      <c r="D254" t="s">
        <v>526</v>
      </c>
      <c r="E254" t="s">
        <v>540</v>
      </c>
      <c r="F254">
        <v>1464</v>
      </c>
      <c r="G254" t="s">
        <v>528</v>
      </c>
      <c r="H254" t="s">
        <v>541</v>
      </c>
      <c r="I254" t="s">
        <v>523</v>
      </c>
      <c r="J254">
        <v>0.64419999999999999</v>
      </c>
    </row>
    <row r="255" spans="1:10" x14ac:dyDescent="0.15">
      <c r="A255" t="s">
        <v>524</v>
      </c>
      <c r="B255" t="s">
        <v>525</v>
      </c>
      <c r="C255">
        <v>14</v>
      </c>
      <c r="D255" t="s">
        <v>526</v>
      </c>
      <c r="E255" t="s">
        <v>542</v>
      </c>
      <c r="F255">
        <v>1464</v>
      </c>
      <c r="G255" t="s">
        <v>528</v>
      </c>
      <c r="H255" t="s">
        <v>543</v>
      </c>
      <c r="I255" t="s">
        <v>523</v>
      </c>
      <c r="J255">
        <v>0.64780000000000004</v>
      </c>
    </row>
    <row r="256" spans="1:10" x14ac:dyDescent="0.15">
      <c r="A256" t="s">
        <v>524</v>
      </c>
      <c r="B256" t="s">
        <v>525</v>
      </c>
      <c r="C256">
        <v>14</v>
      </c>
      <c r="D256" t="s">
        <v>526</v>
      </c>
      <c r="E256" t="s">
        <v>544</v>
      </c>
      <c r="F256">
        <v>1464</v>
      </c>
      <c r="G256" t="s">
        <v>528</v>
      </c>
      <c r="H256" t="s">
        <v>545</v>
      </c>
      <c r="I256" t="s">
        <v>523</v>
      </c>
      <c r="J256">
        <v>0.64280000000000004</v>
      </c>
    </row>
    <row r="257" spans="1:10" x14ac:dyDescent="0.15">
      <c r="A257" t="s">
        <v>524</v>
      </c>
      <c r="B257" t="s">
        <v>525</v>
      </c>
      <c r="C257">
        <v>14</v>
      </c>
      <c r="D257" t="s">
        <v>526</v>
      </c>
      <c r="E257" t="s">
        <v>546</v>
      </c>
      <c r="F257">
        <v>1464</v>
      </c>
      <c r="G257" t="s">
        <v>528</v>
      </c>
      <c r="H257" t="s">
        <v>547</v>
      </c>
      <c r="I257" t="s">
        <v>523</v>
      </c>
      <c r="J257">
        <v>0.64480000000000004</v>
      </c>
    </row>
    <row r="258" spans="1:10" x14ac:dyDescent="0.15">
      <c r="A258" t="s">
        <v>524</v>
      </c>
      <c r="B258" t="s">
        <v>525</v>
      </c>
      <c r="C258">
        <v>14</v>
      </c>
      <c r="D258" t="s">
        <v>526</v>
      </c>
      <c r="E258" t="s">
        <v>548</v>
      </c>
      <c r="F258">
        <v>1464</v>
      </c>
      <c r="G258" t="s">
        <v>528</v>
      </c>
      <c r="H258" t="s">
        <v>549</v>
      </c>
      <c r="I258" t="s">
        <v>523</v>
      </c>
      <c r="J258">
        <v>0.64600000000000002</v>
      </c>
    </row>
    <row r="259" spans="1:10" x14ac:dyDescent="0.15">
      <c r="A259" t="s">
        <v>524</v>
      </c>
      <c r="B259" t="s">
        <v>525</v>
      </c>
      <c r="C259">
        <v>14</v>
      </c>
      <c r="D259" t="s">
        <v>526</v>
      </c>
      <c r="E259" t="s">
        <v>550</v>
      </c>
      <c r="F259">
        <v>1464</v>
      </c>
      <c r="G259" t="s">
        <v>528</v>
      </c>
      <c r="H259" t="s">
        <v>551</v>
      </c>
      <c r="I259" t="s">
        <v>523</v>
      </c>
      <c r="J259">
        <v>0.64510000000000001</v>
      </c>
    </row>
    <row r="260" spans="1:10" x14ac:dyDescent="0.15">
      <c r="A260" t="s">
        <v>524</v>
      </c>
      <c r="B260" t="s">
        <v>525</v>
      </c>
      <c r="C260">
        <v>14</v>
      </c>
      <c r="D260" t="s">
        <v>526</v>
      </c>
      <c r="E260" t="s">
        <v>552</v>
      </c>
      <c r="F260">
        <v>1464</v>
      </c>
      <c r="G260" t="s">
        <v>528</v>
      </c>
      <c r="H260" t="s">
        <v>553</v>
      </c>
      <c r="I260" t="s">
        <v>523</v>
      </c>
      <c r="J260">
        <v>0.63929999999999998</v>
      </c>
    </row>
    <row r="261" spans="1:10" x14ac:dyDescent="0.15">
      <c r="A261" t="s">
        <v>524</v>
      </c>
      <c r="B261" t="s">
        <v>525</v>
      </c>
      <c r="C261">
        <v>14</v>
      </c>
      <c r="D261" t="s">
        <v>526</v>
      </c>
      <c r="E261" t="s">
        <v>554</v>
      </c>
      <c r="F261">
        <v>1464</v>
      </c>
      <c r="G261" t="s">
        <v>528</v>
      </c>
      <c r="H261" t="s">
        <v>555</v>
      </c>
      <c r="I261" t="s">
        <v>523</v>
      </c>
      <c r="J261">
        <v>0.64339999999999997</v>
      </c>
    </row>
    <row r="262" spans="1:10" x14ac:dyDescent="0.15">
      <c r="A262" t="s">
        <v>524</v>
      </c>
      <c r="B262" t="s">
        <v>525</v>
      </c>
      <c r="C262">
        <v>14</v>
      </c>
      <c r="D262" t="s">
        <v>526</v>
      </c>
      <c r="E262" t="s">
        <v>556</v>
      </c>
      <c r="F262">
        <v>1464</v>
      </c>
      <c r="G262" t="s">
        <v>528</v>
      </c>
      <c r="H262" t="s">
        <v>557</v>
      </c>
      <c r="I262" t="s">
        <v>523</v>
      </c>
      <c r="J262">
        <v>0.64390000000000003</v>
      </c>
    </row>
    <row r="263" spans="1:10" x14ac:dyDescent="0.15">
      <c r="A263" t="s">
        <v>524</v>
      </c>
      <c r="B263" t="s">
        <v>525</v>
      </c>
      <c r="C263">
        <v>14</v>
      </c>
      <c r="D263" t="s">
        <v>526</v>
      </c>
      <c r="E263" t="s">
        <v>558</v>
      </c>
      <c r="F263">
        <v>1464</v>
      </c>
      <c r="G263" t="s">
        <v>528</v>
      </c>
      <c r="H263" t="s">
        <v>559</v>
      </c>
      <c r="I263" t="s">
        <v>523</v>
      </c>
      <c r="J263">
        <v>0.6472</v>
      </c>
    </row>
    <row r="264" spans="1:10" x14ac:dyDescent="0.15">
      <c r="A264" t="s">
        <v>524</v>
      </c>
      <c r="B264" t="s">
        <v>525</v>
      </c>
      <c r="C264">
        <v>14</v>
      </c>
      <c r="D264" t="s">
        <v>526</v>
      </c>
      <c r="E264" t="s">
        <v>560</v>
      </c>
      <c r="F264">
        <v>1464</v>
      </c>
      <c r="G264" t="s">
        <v>528</v>
      </c>
      <c r="H264" t="s">
        <v>561</v>
      </c>
      <c r="I264" t="s">
        <v>523</v>
      </c>
      <c r="J264">
        <v>0.64390000000000003</v>
      </c>
    </row>
    <row r="265" spans="1:10" x14ac:dyDescent="0.15">
      <c r="A265" t="s">
        <v>524</v>
      </c>
      <c r="B265" t="s">
        <v>525</v>
      </c>
      <c r="C265">
        <v>14</v>
      </c>
      <c r="D265" t="s">
        <v>526</v>
      </c>
      <c r="E265" t="s">
        <v>562</v>
      </c>
      <c r="F265">
        <v>1464</v>
      </c>
      <c r="G265" t="s">
        <v>528</v>
      </c>
      <c r="H265" t="s">
        <v>563</v>
      </c>
      <c r="I265" t="s">
        <v>523</v>
      </c>
      <c r="J265">
        <v>0.64390000000000003</v>
      </c>
    </row>
    <row r="266" spans="1:10" x14ac:dyDescent="0.15">
      <c r="A266" t="s">
        <v>524</v>
      </c>
      <c r="B266" t="s">
        <v>525</v>
      </c>
      <c r="C266">
        <v>14</v>
      </c>
      <c r="D266" t="s">
        <v>526</v>
      </c>
      <c r="E266" t="s">
        <v>564</v>
      </c>
      <c r="F266">
        <v>1464</v>
      </c>
      <c r="G266" t="s">
        <v>528</v>
      </c>
      <c r="H266" t="s">
        <v>565</v>
      </c>
      <c r="I266" t="s">
        <v>523</v>
      </c>
      <c r="J266">
        <v>0.63959999999999995</v>
      </c>
    </row>
    <row r="267" spans="1:10" x14ac:dyDescent="0.15">
      <c r="A267" t="s">
        <v>524</v>
      </c>
      <c r="B267" t="s">
        <v>525</v>
      </c>
      <c r="C267">
        <v>15</v>
      </c>
      <c r="D267" t="s">
        <v>526</v>
      </c>
      <c r="E267" t="s">
        <v>527</v>
      </c>
      <c r="F267">
        <v>1464</v>
      </c>
      <c r="G267" t="s">
        <v>528</v>
      </c>
      <c r="H267" t="s">
        <v>529</v>
      </c>
      <c r="I267" t="s">
        <v>523</v>
      </c>
      <c r="J267">
        <v>0.64349999999999996</v>
      </c>
    </row>
    <row r="268" spans="1:10" x14ac:dyDescent="0.15">
      <c r="A268" t="s">
        <v>524</v>
      </c>
      <c r="B268" t="s">
        <v>525</v>
      </c>
      <c r="C268">
        <v>15</v>
      </c>
      <c r="D268" t="s">
        <v>526</v>
      </c>
      <c r="E268" t="s">
        <v>530</v>
      </c>
      <c r="F268">
        <v>1464</v>
      </c>
      <c r="G268" t="s">
        <v>528</v>
      </c>
      <c r="H268" t="s">
        <v>531</v>
      </c>
      <c r="I268" t="s">
        <v>523</v>
      </c>
      <c r="J268">
        <v>0.64019999999999999</v>
      </c>
    </row>
    <row r="269" spans="1:10" x14ac:dyDescent="0.15">
      <c r="A269" t="s">
        <v>524</v>
      </c>
      <c r="B269" t="s">
        <v>525</v>
      </c>
      <c r="C269">
        <v>15</v>
      </c>
      <c r="D269" t="s">
        <v>526</v>
      </c>
      <c r="E269" t="s">
        <v>532</v>
      </c>
      <c r="F269">
        <v>1464</v>
      </c>
      <c r="G269" t="s">
        <v>528</v>
      </c>
      <c r="H269" t="s">
        <v>533</v>
      </c>
      <c r="I269" t="s">
        <v>523</v>
      </c>
      <c r="J269">
        <v>0.64329999999999998</v>
      </c>
    </row>
    <row r="270" spans="1:10" x14ac:dyDescent="0.15">
      <c r="A270" t="s">
        <v>524</v>
      </c>
      <c r="B270" t="s">
        <v>525</v>
      </c>
      <c r="C270">
        <v>15</v>
      </c>
      <c r="D270" t="s">
        <v>526</v>
      </c>
      <c r="E270" t="s">
        <v>534</v>
      </c>
      <c r="F270">
        <v>1464</v>
      </c>
      <c r="G270" t="s">
        <v>528</v>
      </c>
      <c r="H270" t="s">
        <v>535</v>
      </c>
      <c r="I270" t="s">
        <v>523</v>
      </c>
      <c r="J270">
        <v>0.63859999999999995</v>
      </c>
    </row>
    <row r="271" spans="1:10" x14ac:dyDescent="0.15">
      <c r="A271" t="s">
        <v>524</v>
      </c>
      <c r="B271" t="s">
        <v>525</v>
      </c>
      <c r="C271">
        <v>15</v>
      </c>
      <c r="D271" t="s">
        <v>526</v>
      </c>
      <c r="E271" t="s">
        <v>536</v>
      </c>
      <c r="F271">
        <v>1464</v>
      </c>
      <c r="G271" t="s">
        <v>528</v>
      </c>
      <c r="H271" t="s">
        <v>537</v>
      </c>
      <c r="I271" t="s">
        <v>523</v>
      </c>
      <c r="J271">
        <v>0.64129999999999998</v>
      </c>
    </row>
    <row r="272" spans="1:10" x14ac:dyDescent="0.15">
      <c r="A272" t="s">
        <v>524</v>
      </c>
      <c r="B272" t="s">
        <v>525</v>
      </c>
      <c r="C272">
        <v>15</v>
      </c>
      <c r="D272" t="s">
        <v>526</v>
      </c>
      <c r="E272" t="s">
        <v>538</v>
      </c>
      <c r="F272">
        <v>1464</v>
      </c>
      <c r="G272" t="s">
        <v>528</v>
      </c>
      <c r="H272" t="s">
        <v>539</v>
      </c>
      <c r="I272" t="s">
        <v>523</v>
      </c>
      <c r="J272">
        <v>0.64470000000000005</v>
      </c>
    </row>
    <row r="273" spans="1:10" x14ac:dyDescent="0.15">
      <c r="A273" t="s">
        <v>524</v>
      </c>
      <c r="B273" t="s">
        <v>525</v>
      </c>
      <c r="C273">
        <v>15</v>
      </c>
      <c r="D273" t="s">
        <v>526</v>
      </c>
      <c r="E273" t="s">
        <v>540</v>
      </c>
      <c r="F273">
        <v>1464</v>
      </c>
      <c r="G273" t="s">
        <v>528</v>
      </c>
      <c r="H273" t="s">
        <v>541</v>
      </c>
      <c r="I273" t="s">
        <v>523</v>
      </c>
      <c r="J273">
        <v>0.64100000000000001</v>
      </c>
    </row>
    <row r="274" spans="1:10" x14ac:dyDescent="0.15">
      <c r="A274" t="s">
        <v>524</v>
      </c>
      <c r="B274" t="s">
        <v>525</v>
      </c>
      <c r="C274">
        <v>15</v>
      </c>
      <c r="D274" t="s">
        <v>526</v>
      </c>
      <c r="E274" t="s">
        <v>542</v>
      </c>
      <c r="F274">
        <v>1464</v>
      </c>
      <c r="G274" t="s">
        <v>528</v>
      </c>
      <c r="H274" t="s">
        <v>543</v>
      </c>
      <c r="I274" t="s">
        <v>523</v>
      </c>
      <c r="J274">
        <v>0.64059999999999995</v>
      </c>
    </row>
    <row r="275" spans="1:10" x14ac:dyDescent="0.15">
      <c r="A275" t="s">
        <v>524</v>
      </c>
      <c r="B275" t="s">
        <v>525</v>
      </c>
      <c r="C275">
        <v>15</v>
      </c>
      <c r="D275" t="s">
        <v>526</v>
      </c>
      <c r="E275" t="s">
        <v>544</v>
      </c>
      <c r="F275">
        <v>1464</v>
      </c>
      <c r="G275" t="s">
        <v>528</v>
      </c>
      <c r="H275" t="s">
        <v>545</v>
      </c>
      <c r="I275" t="s">
        <v>523</v>
      </c>
      <c r="J275">
        <v>0.64059999999999995</v>
      </c>
    </row>
    <row r="276" spans="1:10" x14ac:dyDescent="0.15">
      <c r="A276" t="s">
        <v>524</v>
      </c>
      <c r="B276" t="s">
        <v>525</v>
      </c>
      <c r="C276">
        <v>15</v>
      </c>
      <c r="D276" t="s">
        <v>526</v>
      </c>
      <c r="E276" t="s">
        <v>546</v>
      </c>
      <c r="F276">
        <v>1464</v>
      </c>
      <c r="G276" t="s">
        <v>528</v>
      </c>
      <c r="H276" t="s">
        <v>547</v>
      </c>
      <c r="I276" t="s">
        <v>523</v>
      </c>
      <c r="J276">
        <v>0.63970000000000005</v>
      </c>
    </row>
    <row r="277" spans="1:10" x14ac:dyDescent="0.15">
      <c r="A277" t="s">
        <v>524</v>
      </c>
      <c r="B277" t="s">
        <v>525</v>
      </c>
      <c r="C277">
        <v>15</v>
      </c>
      <c r="D277" t="s">
        <v>526</v>
      </c>
      <c r="E277" t="s">
        <v>548</v>
      </c>
      <c r="F277">
        <v>1464</v>
      </c>
      <c r="G277" t="s">
        <v>528</v>
      </c>
      <c r="H277" t="s">
        <v>549</v>
      </c>
      <c r="I277" t="s">
        <v>523</v>
      </c>
      <c r="J277">
        <v>0.63680000000000003</v>
      </c>
    </row>
    <row r="278" spans="1:10" x14ac:dyDescent="0.15">
      <c r="A278" t="s">
        <v>524</v>
      </c>
      <c r="B278" t="s">
        <v>525</v>
      </c>
      <c r="C278">
        <v>15</v>
      </c>
      <c r="D278" t="s">
        <v>526</v>
      </c>
      <c r="E278" t="s">
        <v>550</v>
      </c>
      <c r="F278">
        <v>1464</v>
      </c>
      <c r="G278" t="s">
        <v>528</v>
      </c>
      <c r="H278" t="s">
        <v>551</v>
      </c>
      <c r="I278" t="s">
        <v>523</v>
      </c>
      <c r="J278">
        <v>0.64090000000000003</v>
      </c>
    </row>
    <row r="279" spans="1:10" x14ac:dyDescent="0.15">
      <c r="A279" t="s">
        <v>524</v>
      </c>
      <c r="B279" t="s">
        <v>525</v>
      </c>
      <c r="C279">
        <v>15</v>
      </c>
      <c r="D279" t="s">
        <v>526</v>
      </c>
      <c r="E279" t="s">
        <v>552</v>
      </c>
      <c r="F279">
        <v>1464</v>
      </c>
      <c r="G279" t="s">
        <v>528</v>
      </c>
      <c r="H279" t="s">
        <v>553</v>
      </c>
      <c r="I279" t="s">
        <v>523</v>
      </c>
      <c r="J279">
        <v>0.63819999999999999</v>
      </c>
    </row>
    <row r="280" spans="1:10" x14ac:dyDescent="0.15">
      <c r="A280" t="s">
        <v>524</v>
      </c>
      <c r="B280" t="s">
        <v>525</v>
      </c>
      <c r="C280">
        <v>15</v>
      </c>
      <c r="D280" t="s">
        <v>526</v>
      </c>
      <c r="E280" t="s">
        <v>554</v>
      </c>
      <c r="F280">
        <v>1464</v>
      </c>
      <c r="G280" t="s">
        <v>528</v>
      </c>
      <c r="H280" t="s">
        <v>555</v>
      </c>
      <c r="I280" t="s">
        <v>523</v>
      </c>
      <c r="J280">
        <v>0.63929999999999998</v>
      </c>
    </row>
    <row r="281" spans="1:10" x14ac:dyDescent="0.15">
      <c r="A281" t="s">
        <v>524</v>
      </c>
      <c r="B281" t="s">
        <v>525</v>
      </c>
      <c r="C281">
        <v>15</v>
      </c>
      <c r="D281" t="s">
        <v>526</v>
      </c>
      <c r="E281" t="s">
        <v>556</v>
      </c>
      <c r="F281">
        <v>1464</v>
      </c>
      <c r="G281" t="s">
        <v>528</v>
      </c>
      <c r="H281" t="s">
        <v>557</v>
      </c>
      <c r="I281" t="s">
        <v>523</v>
      </c>
      <c r="J281">
        <v>0.63949999999999996</v>
      </c>
    </row>
    <row r="282" spans="1:10" x14ac:dyDescent="0.15">
      <c r="A282" t="s">
        <v>524</v>
      </c>
      <c r="B282" t="s">
        <v>525</v>
      </c>
      <c r="C282">
        <v>15</v>
      </c>
      <c r="D282" t="s">
        <v>526</v>
      </c>
      <c r="E282" t="s">
        <v>558</v>
      </c>
      <c r="F282">
        <v>1464</v>
      </c>
      <c r="G282" t="s">
        <v>528</v>
      </c>
      <c r="H282" t="s">
        <v>559</v>
      </c>
      <c r="I282" t="s">
        <v>523</v>
      </c>
      <c r="J282">
        <v>0.64059999999999995</v>
      </c>
    </row>
    <row r="283" spans="1:10" x14ac:dyDescent="0.15">
      <c r="A283" t="s">
        <v>524</v>
      </c>
      <c r="B283" t="s">
        <v>525</v>
      </c>
      <c r="C283">
        <v>15</v>
      </c>
      <c r="D283" t="s">
        <v>526</v>
      </c>
      <c r="E283" t="s">
        <v>560</v>
      </c>
      <c r="F283">
        <v>1464</v>
      </c>
      <c r="G283" t="s">
        <v>528</v>
      </c>
      <c r="H283" t="s">
        <v>561</v>
      </c>
      <c r="I283" t="s">
        <v>523</v>
      </c>
      <c r="J283">
        <v>0.64119999999999999</v>
      </c>
    </row>
    <row r="284" spans="1:10" x14ac:dyDescent="0.15">
      <c r="A284" t="s">
        <v>524</v>
      </c>
      <c r="B284" t="s">
        <v>525</v>
      </c>
      <c r="C284">
        <v>15</v>
      </c>
      <c r="D284" t="s">
        <v>526</v>
      </c>
      <c r="E284" t="s">
        <v>562</v>
      </c>
      <c r="F284">
        <v>1464</v>
      </c>
      <c r="G284" t="s">
        <v>528</v>
      </c>
      <c r="H284" t="s">
        <v>563</v>
      </c>
      <c r="I284" t="s">
        <v>523</v>
      </c>
      <c r="J284">
        <v>0.63790000000000002</v>
      </c>
    </row>
    <row r="285" spans="1:10" x14ac:dyDescent="0.15">
      <c r="A285" t="s">
        <v>524</v>
      </c>
      <c r="B285" t="s">
        <v>525</v>
      </c>
      <c r="C285">
        <v>15</v>
      </c>
      <c r="D285" t="s">
        <v>526</v>
      </c>
      <c r="E285" t="s">
        <v>564</v>
      </c>
      <c r="F285">
        <v>1464</v>
      </c>
      <c r="G285" t="s">
        <v>528</v>
      </c>
      <c r="H285" t="s">
        <v>565</v>
      </c>
      <c r="I285" t="s">
        <v>523</v>
      </c>
      <c r="J285">
        <v>0.63719999999999999</v>
      </c>
    </row>
    <row r="286" spans="1:10" x14ac:dyDescent="0.15">
      <c r="A286" t="s">
        <v>524</v>
      </c>
      <c r="B286" t="s">
        <v>525</v>
      </c>
      <c r="C286">
        <v>16</v>
      </c>
      <c r="D286" t="s">
        <v>526</v>
      </c>
      <c r="E286" t="s">
        <v>527</v>
      </c>
      <c r="F286">
        <v>1464</v>
      </c>
      <c r="G286" t="s">
        <v>528</v>
      </c>
      <c r="H286" t="s">
        <v>529</v>
      </c>
      <c r="I286" t="s">
        <v>523</v>
      </c>
      <c r="J286">
        <v>0.64270000000000005</v>
      </c>
    </row>
    <row r="287" spans="1:10" x14ac:dyDescent="0.15">
      <c r="A287" t="s">
        <v>524</v>
      </c>
      <c r="B287" t="s">
        <v>525</v>
      </c>
      <c r="C287">
        <v>16</v>
      </c>
      <c r="D287" t="s">
        <v>526</v>
      </c>
      <c r="E287" t="s">
        <v>530</v>
      </c>
      <c r="F287">
        <v>1464</v>
      </c>
      <c r="G287" t="s">
        <v>528</v>
      </c>
      <c r="H287" t="s">
        <v>531</v>
      </c>
      <c r="I287" t="s">
        <v>523</v>
      </c>
      <c r="J287">
        <v>0.63739999999999997</v>
      </c>
    </row>
    <row r="288" spans="1:10" x14ac:dyDescent="0.15">
      <c r="A288" t="s">
        <v>524</v>
      </c>
      <c r="B288" t="s">
        <v>525</v>
      </c>
      <c r="C288">
        <v>16</v>
      </c>
      <c r="D288" t="s">
        <v>526</v>
      </c>
      <c r="E288" t="s">
        <v>532</v>
      </c>
      <c r="F288">
        <v>1464</v>
      </c>
      <c r="G288" t="s">
        <v>528</v>
      </c>
      <c r="H288" t="s">
        <v>533</v>
      </c>
      <c r="I288" t="s">
        <v>523</v>
      </c>
      <c r="J288">
        <v>0.63660000000000005</v>
      </c>
    </row>
    <row r="289" spans="1:10" x14ac:dyDescent="0.15">
      <c r="A289" t="s">
        <v>524</v>
      </c>
      <c r="B289" t="s">
        <v>525</v>
      </c>
      <c r="C289">
        <v>16</v>
      </c>
      <c r="D289" t="s">
        <v>526</v>
      </c>
      <c r="E289" t="s">
        <v>534</v>
      </c>
      <c r="F289">
        <v>1464</v>
      </c>
      <c r="G289" t="s">
        <v>528</v>
      </c>
      <c r="H289" t="s">
        <v>535</v>
      </c>
      <c r="I289" t="s">
        <v>523</v>
      </c>
      <c r="J289">
        <v>0.63700000000000001</v>
      </c>
    </row>
    <row r="290" spans="1:10" x14ac:dyDescent="0.15">
      <c r="A290" t="s">
        <v>524</v>
      </c>
      <c r="B290" t="s">
        <v>525</v>
      </c>
      <c r="C290">
        <v>16</v>
      </c>
      <c r="D290" t="s">
        <v>526</v>
      </c>
      <c r="E290" t="s">
        <v>536</v>
      </c>
      <c r="F290">
        <v>1464</v>
      </c>
      <c r="G290" t="s">
        <v>528</v>
      </c>
      <c r="H290" t="s">
        <v>537</v>
      </c>
      <c r="I290" t="s">
        <v>523</v>
      </c>
      <c r="J290">
        <v>0.63739999999999997</v>
      </c>
    </row>
    <row r="291" spans="1:10" x14ac:dyDescent="0.15">
      <c r="A291" t="s">
        <v>524</v>
      </c>
      <c r="B291" t="s">
        <v>525</v>
      </c>
      <c r="C291">
        <v>16</v>
      </c>
      <c r="D291" t="s">
        <v>526</v>
      </c>
      <c r="E291" t="s">
        <v>538</v>
      </c>
      <c r="F291">
        <v>1464</v>
      </c>
      <c r="G291" t="s">
        <v>528</v>
      </c>
      <c r="H291" t="s">
        <v>539</v>
      </c>
      <c r="I291" t="s">
        <v>523</v>
      </c>
      <c r="J291">
        <v>0.63339999999999996</v>
      </c>
    </row>
    <row r="292" spans="1:10" x14ac:dyDescent="0.15">
      <c r="A292" t="s">
        <v>524</v>
      </c>
      <c r="B292" t="s">
        <v>525</v>
      </c>
      <c r="C292">
        <v>16</v>
      </c>
      <c r="D292" t="s">
        <v>526</v>
      </c>
      <c r="E292" t="s">
        <v>540</v>
      </c>
      <c r="F292">
        <v>1464</v>
      </c>
      <c r="G292" t="s">
        <v>528</v>
      </c>
      <c r="H292" t="s">
        <v>541</v>
      </c>
      <c r="I292" t="s">
        <v>523</v>
      </c>
      <c r="J292">
        <v>0.64129999999999998</v>
      </c>
    </row>
    <row r="293" spans="1:10" x14ac:dyDescent="0.15">
      <c r="A293" t="s">
        <v>524</v>
      </c>
      <c r="B293" t="s">
        <v>525</v>
      </c>
      <c r="C293">
        <v>16</v>
      </c>
      <c r="D293" t="s">
        <v>526</v>
      </c>
      <c r="E293" t="s">
        <v>542</v>
      </c>
      <c r="F293">
        <v>1464</v>
      </c>
      <c r="G293" t="s">
        <v>528</v>
      </c>
      <c r="H293" t="s">
        <v>543</v>
      </c>
      <c r="I293" t="s">
        <v>523</v>
      </c>
      <c r="J293">
        <v>0.63980000000000004</v>
      </c>
    </row>
    <row r="294" spans="1:10" x14ac:dyDescent="0.15">
      <c r="A294" t="s">
        <v>524</v>
      </c>
      <c r="B294" t="s">
        <v>525</v>
      </c>
      <c r="C294">
        <v>16</v>
      </c>
      <c r="D294" t="s">
        <v>526</v>
      </c>
      <c r="E294" t="s">
        <v>544</v>
      </c>
      <c r="F294">
        <v>1464</v>
      </c>
      <c r="G294" t="s">
        <v>528</v>
      </c>
      <c r="H294" t="s">
        <v>545</v>
      </c>
      <c r="I294" t="s">
        <v>523</v>
      </c>
      <c r="J294">
        <v>0.63539999999999996</v>
      </c>
    </row>
    <row r="295" spans="1:10" x14ac:dyDescent="0.15">
      <c r="A295" t="s">
        <v>524</v>
      </c>
      <c r="B295" t="s">
        <v>525</v>
      </c>
      <c r="C295">
        <v>16</v>
      </c>
      <c r="D295" t="s">
        <v>526</v>
      </c>
      <c r="E295" t="s">
        <v>546</v>
      </c>
      <c r="F295">
        <v>1464</v>
      </c>
      <c r="G295" t="s">
        <v>528</v>
      </c>
      <c r="H295" t="s">
        <v>547</v>
      </c>
      <c r="I295" t="s">
        <v>523</v>
      </c>
      <c r="J295">
        <v>0.63160000000000005</v>
      </c>
    </row>
    <row r="296" spans="1:10" x14ac:dyDescent="0.15">
      <c r="A296" t="s">
        <v>524</v>
      </c>
      <c r="B296" t="s">
        <v>525</v>
      </c>
      <c r="C296">
        <v>16</v>
      </c>
      <c r="D296" t="s">
        <v>526</v>
      </c>
      <c r="E296" t="s">
        <v>548</v>
      </c>
      <c r="F296">
        <v>1464</v>
      </c>
      <c r="G296" t="s">
        <v>528</v>
      </c>
      <c r="H296" t="s">
        <v>549</v>
      </c>
      <c r="I296" t="s">
        <v>523</v>
      </c>
      <c r="J296">
        <v>0.63680000000000003</v>
      </c>
    </row>
    <row r="297" spans="1:10" x14ac:dyDescent="0.15">
      <c r="A297" t="s">
        <v>524</v>
      </c>
      <c r="B297" t="s">
        <v>525</v>
      </c>
      <c r="C297">
        <v>16</v>
      </c>
      <c r="D297" t="s">
        <v>526</v>
      </c>
      <c r="E297" t="s">
        <v>550</v>
      </c>
      <c r="F297">
        <v>1464</v>
      </c>
      <c r="G297" t="s">
        <v>528</v>
      </c>
      <c r="H297" t="s">
        <v>551</v>
      </c>
      <c r="I297" t="s">
        <v>523</v>
      </c>
      <c r="J297">
        <v>0.6331</v>
      </c>
    </row>
    <row r="298" spans="1:10" x14ac:dyDescent="0.15">
      <c r="A298" t="s">
        <v>524</v>
      </c>
      <c r="B298" t="s">
        <v>525</v>
      </c>
      <c r="C298">
        <v>16</v>
      </c>
      <c r="D298" t="s">
        <v>526</v>
      </c>
      <c r="E298" t="s">
        <v>552</v>
      </c>
      <c r="F298">
        <v>1464</v>
      </c>
      <c r="G298" t="s">
        <v>528</v>
      </c>
      <c r="H298" t="s">
        <v>553</v>
      </c>
      <c r="I298" t="s">
        <v>523</v>
      </c>
      <c r="J298">
        <v>0.63490000000000002</v>
      </c>
    </row>
    <row r="299" spans="1:10" x14ac:dyDescent="0.15">
      <c r="A299" t="s">
        <v>524</v>
      </c>
      <c r="B299" t="s">
        <v>525</v>
      </c>
      <c r="C299">
        <v>16</v>
      </c>
      <c r="D299" t="s">
        <v>526</v>
      </c>
      <c r="E299" t="s">
        <v>554</v>
      </c>
      <c r="F299">
        <v>1464</v>
      </c>
      <c r="G299" t="s">
        <v>528</v>
      </c>
      <c r="H299" t="s">
        <v>555</v>
      </c>
      <c r="I299" t="s">
        <v>523</v>
      </c>
      <c r="J299">
        <v>0.63360000000000005</v>
      </c>
    </row>
    <row r="300" spans="1:10" x14ac:dyDescent="0.15">
      <c r="A300" t="s">
        <v>524</v>
      </c>
      <c r="B300" t="s">
        <v>525</v>
      </c>
      <c r="C300">
        <v>16</v>
      </c>
      <c r="D300" t="s">
        <v>526</v>
      </c>
      <c r="E300" t="s">
        <v>556</v>
      </c>
      <c r="F300">
        <v>1464</v>
      </c>
      <c r="G300" t="s">
        <v>528</v>
      </c>
      <c r="H300" t="s">
        <v>557</v>
      </c>
      <c r="I300" t="s">
        <v>523</v>
      </c>
      <c r="J300">
        <v>0.63939999999999997</v>
      </c>
    </row>
    <row r="301" spans="1:10" x14ac:dyDescent="0.15">
      <c r="A301" t="s">
        <v>524</v>
      </c>
      <c r="B301" t="s">
        <v>525</v>
      </c>
      <c r="C301">
        <v>16</v>
      </c>
      <c r="D301" t="s">
        <v>526</v>
      </c>
      <c r="E301" t="s">
        <v>558</v>
      </c>
      <c r="F301">
        <v>1464</v>
      </c>
      <c r="G301" t="s">
        <v>528</v>
      </c>
      <c r="H301" t="s">
        <v>559</v>
      </c>
      <c r="I301" t="s">
        <v>523</v>
      </c>
      <c r="J301">
        <v>0.63339999999999996</v>
      </c>
    </row>
    <row r="302" spans="1:10" x14ac:dyDescent="0.15">
      <c r="A302" t="s">
        <v>524</v>
      </c>
      <c r="B302" t="s">
        <v>525</v>
      </c>
      <c r="C302">
        <v>16</v>
      </c>
      <c r="D302" t="s">
        <v>526</v>
      </c>
      <c r="E302" t="s">
        <v>560</v>
      </c>
      <c r="F302">
        <v>1464</v>
      </c>
      <c r="G302" t="s">
        <v>528</v>
      </c>
      <c r="H302" t="s">
        <v>561</v>
      </c>
      <c r="I302" t="s">
        <v>523</v>
      </c>
      <c r="J302">
        <v>0.63460000000000005</v>
      </c>
    </row>
    <row r="303" spans="1:10" x14ac:dyDescent="0.15">
      <c r="A303" t="s">
        <v>524</v>
      </c>
      <c r="B303" t="s">
        <v>525</v>
      </c>
      <c r="C303">
        <v>16</v>
      </c>
      <c r="D303" t="s">
        <v>526</v>
      </c>
      <c r="E303" t="s">
        <v>562</v>
      </c>
      <c r="F303">
        <v>1464</v>
      </c>
      <c r="G303" t="s">
        <v>528</v>
      </c>
      <c r="H303" t="s">
        <v>563</v>
      </c>
      <c r="I303" t="s">
        <v>523</v>
      </c>
      <c r="J303">
        <v>0.63380000000000003</v>
      </c>
    </row>
    <row r="304" spans="1:10" x14ac:dyDescent="0.15">
      <c r="A304" t="s">
        <v>524</v>
      </c>
      <c r="B304" t="s">
        <v>525</v>
      </c>
      <c r="C304">
        <v>16</v>
      </c>
      <c r="D304" t="s">
        <v>526</v>
      </c>
      <c r="E304" t="s">
        <v>564</v>
      </c>
      <c r="F304">
        <v>1464</v>
      </c>
      <c r="G304" t="s">
        <v>528</v>
      </c>
      <c r="H304" t="s">
        <v>565</v>
      </c>
      <c r="I304" t="s">
        <v>523</v>
      </c>
      <c r="J304">
        <v>0.6321</v>
      </c>
    </row>
    <row r="305" spans="1:10" x14ac:dyDescent="0.15">
      <c r="A305" t="s">
        <v>524</v>
      </c>
      <c r="B305" t="s">
        <v>525</v>
      </c>
      <c r="C305">
        <v>17</v>
      </c>
      <c r="D305" t="s">
        <v>526</v>
      </c>
      <c r="E305" t="s">
        <v>527</v>
      </c>
      <c r="F305">
        <v>1464</v>
      </c>
      <c r="G305" t="s">
        <v>528</v>
      </c>
      <c r="H305" t="s">
        <v>529</v>
      </c>
      <c r="I305" t="s">
        <v>523</v>
      </c>
      <c r="J305">
        <v>0.63500000000000001</v>
      </c>
    </row>
    <row r="306" spans="1:10" x14ac:dyDescent="0.15">
      <c r="A306" t="s">
        <v>524</v>
      </c>
      <c r="B306" t="s">
        <v>525</v>
      </c>
      <c r="C306">
        <v>17</v>
      </c>
      <c r="D306" t="s">
        <v>526</v>
      </c>
      <c r="E306" t="s">
        <v>530</v>
      </c>
      <c r="F306">
        <v>1464</v>
      </c>
      <c r="G306" t="s">
        <v>528</v>
      </c>
      <c r="H306" t="s">
        <v>531</v>
      </c>
      <c r="I306" t="s">
        <v>523</v>
      </c>
      <c r="J306">
        <v>0.63439999999999996</v>
      </c>
    </row>
    <row r="307" spans="1:10" x14ac:dyDescent="0.15">
      <c r="A307" t="s">
        <v>524</v>
      </c>
      <c r="B307" t="s">
        <v>525</v>
      </c>
      <c r="C307">
        <v>17</v>
      </c>
      <c r="D307" t="s">
        <v>526</v>
      </c>
      <c r="E307" t="s">
        <v>532</v>
      </c>
      <c r="F307">
        <v>1464</v>
      </c>
      <c r="G307" t="s">
        <v>528</v>
      </c>
      <c r="H307" t="s">
        <v>533</v>
      </c>
      <c r="I307" t="s">
        <v>523</v>
      </c>
      <c r="J307">
        <v>0.6321</v>
      </c>
    </row>
    <row r="308" spans="1:10" x14ac:dyDescent="0.15">
      <c r="A308" t="s">
        <v>524</v>
      </c>
      <c r="B308" t="s">
        <v>525</v>
      </c>
      <c r="C308">
        <v>17</v>
      </c>
      <c r="D308" t="s">
        <v>526</v>
      </c>
      <c r="E308" t="s">
        <v>534</v>
      </c>
      <c r="F308">
        <v>1464</v>
      </c>
      <c r="G308" t="s">
        <v>528</v>
      </c>
      <c r="H308" t="s">
        <v>535</v>
      </c>
      <c r="I308" t="s">
        <v>523</v>
      </c>
      <c r="J308">
        <v>0.63719999999999999</v>
      </c>
    </row>
    <row r="309" spans="1:10" x14ac:dyDescent="0.15">
      <c r="A309" t="s">
        <v>524</v>
      </c>
      <c r="B309" t="s">
        <v>525</v>
      </c>
      <c r="C309">
        <v>17</v>
      </c>
      <c r="D309" t="s">
        <v>526</v>
      </c>
      <c r="E309" t="s">
        <v>536</v>
      </c>
      <c r="F309">
        <v>1464</v>
      </c>
      <c r="G309" t="s">
        <v>528</v>
      </c>
      <c r="H309" t="s">
        <v>537</v>
      </c>
      <c r="I309" t="s">
        <v>523</v>
      </c>
      <c r="J309">
        <v>0.63500000000000001</v>
      </c>
    </row>
    <row r="310" spans="1:10" x14ac:dyDescent="0.15">
      <c r="A310" t="s">
        <v>524</v>
      </c>
      <c r="B310" t="s">
        <v>525</v>
      </c>
      <c r="C310">
        <v>17</v>
      </c>
      <c r="D310" t="s">
        <v>526</v>
      </c>
      <c r="E310" t="s">
        <v>538</v>
      </c>
      <c r="F310">
        <v>1464</v>
      </c>
      <c r="G310" t="s">
        <v>528</v>
      </c>
      <c r="H310" t="s">
        <v>539</v>
      </c>
      <c r="I310" t="s">
        <v>523</v>
      </c>
      <c r="J310">
        <v>0.63549999999999995</v>
      </c>
    </row>
    <row r="311" spans="1:10" x14ac:dyDescent="0.15">
      <c r="A311" t="s">
        <v>524</v>
      </c>
      <c r="B311" t="s">
        <v>525</v>
      </c>
      <c r="C311">
        <v>17</v>
      </c>
      <c r="D311" t="s">
        <v>526</v>
      </c>
      <c r="E311" t="s">
        <v>540</v>
      </c>
      <c r="F311">
        <v>1464</v>
      </c>
      <c r="G311" t="s">
        <v>528</v>
      </c>
      <c r="H311" t="s">
        <v>541</v>
      </c>
      <c r="I311" t="s">
        <v>523</v>
      </c>
      <c r="J311">
        <v>0.63580000000000003</v>
      </c>
    </row>
    <row r="312" spans="1:10" x14ac:dyDescent="0.15">
      <c r="A312" t="s">
        <v>524</v>
      </c>
      <c r="B312" t="s">
        <v>525</v>
      </c>
      <c r="C312">
        <v>17</v>
      </c>
      <c r="D312" t="s">
        <v>526</v>
      </c>
      <c r="E312" t="s">
        <v>542</v>
      </c>
      <c r="F312">
        <v>1464</v>
      </c>
      <c r="G312" t="s">
        <v>528</v>
      </c>
      <c r="H312" t="s">
        <v>543</v>
      </c>
      <c r="I312" t="s">
        <v>523</v>
      </c>
      <c r="J312">
        <v>0.63260000000000005</v>
      </c>
    </row>
    <row r="313" spans="1:10" x14ac:dyDescent="0.15">
      <c r="A313" t="s">
        <v>524</v>
      </c>
      <c r="B313" t="s">
        <v>525</v>
      </c>
      <c r="C313">
        <v>17</v>
      </c>
      <c r="D313" t="s">
        <v>526</v>
      </c>
      <c r="E313" t="s">
        <v>544</v>
      </c>
      <c r="F313">
        <v>1464</v>
      </c>
      <c r="G313" t="s">
        <v>528</v>
      </c>
      <c r="H313" t="s">
        <v>545</v>
      </c>
      <c r="I313" t="s">
        <v>523</v>
      </c>
      <c r="J313">
        <v>0.63</v>
      </c>
    </row>
    <row r="314" spans="1:10" x14ac:dyDescent="0.15">
      <c r="A314" t="s">
        <v>524</v>
      </c>
      <c r="B314" t="s">
        <v>525</v>
      </c>
      <c r="C314">
        <v>17</v>
      </c>
      <c r="D314" t="s">
        <v>526</v>
      </c>
      <c r="E314" t="s">
        <v>546</v>
      </c>
      <c r="F314">
        <v>1464</v>
      </c>
      <c r="G314" t="s">
        <v>528</v>
      </c>
      <c r="H314" t="s">
        <v>547</v>
      </c>
      <c r="I314" t="s">
        <v>523</v>
      </c>
      <c r="J314">
        <v>0.63319999999999999</v>
      </c>
    </row>
    <row r="315" spans="1:10" x14ac:dyDescent="0.15">
      <c r="A315" t="s">
        <v>524</v>
      </c>
      <c r="B315" t="s">
        <v>525</v>
      </c>
      <c r="C315">
        <v>17</v>
      </c>
      <c r="D315" t="s">
        <v>526</v>
      </c>
      <c r="E315" t="s">
        <v>548</v>
      </c>
      <c r="F315">
        <v>1464</v>
      </c>
      <c r="G315" t="s">
        <v>528</v>
      </c>
      <c r="H315" t="s">
        <v>549</v>
      </c>
      <c r="I315" t="s">
        <v>523</v>
      </c>
      <c r="J315">
        <v>0.63460000000000005</v>
      </c>
    </row>
    <row r="316" spans="1:10" x14ac:dyDescent="0.15">
      <c r="A316" t="s">
        <v>524</v>
      </c>
      <c r="B316" t="s">
        <v>525</v>
      </c>
      <c r="C316">
        <v>17</v>
      </c>
      <c r="D316" t="s">
        <v>526</v>
      </c>
      <c r="E316" t="s">
        <v>550</v>
      </c>
      <c r="F316">
        <v>1464</v>
      </c>
      <c r="G316" t="s">
        <v>528</v>
      </c>
      <c r="H316" t="s">
        <v>551</v>
      </c>
      <c r="I316" t="s">
        <v>523</v>
      </c>
      <c r="J316">
        <v>0.63600000000000001</v>
      </c>
    </row>
    <row r="317" spans="1:10" x14ac:dyDescent="0.15">
      <c r="A317" t="s">
        <v>524</v>
      </c>
      <c r="B317" t="s">
        <v>525</v>
      </c>
      <c r="C317">
        <v>17</v>
      </c>
      <c r="D317" t="s">
        <v>526</v>
      </c>
      <c r="E317" t="s">
        <v>552</v>
      </c>
      <c r="F317">
        <v>1464</v>
      </c>
      <c r="G317" t="s">
        <v>528</v>
      </c>
      <c r="H317" t="s">
        <v>553</v>
      </c>
      <c r="I317" t="s">
        <v>523</v>
      </c>
      <c r="J317">
        <v>0.63090000000000002</v>
      </c>
    </row>
    <row r="318" spans="1:10" x14ac:dyDescent="0.15">
      <c r="A318" t="s">
        <v>524</v>
      </c>
      <c r="B318" t="s">
        <v>525</v>
      </c>
      <c r="C318">
        <v>17</v>
      </c>
      <c r="D318" t="s">
        <v>526</v>
      </c>
      <c r="E318" t="s">
        <v>554</v>
      </c>
      <c r="F318">
        <v>1464</v>
      </c>
      <c r="G318" t="s">
        <v>528</v>
      </c>
      <c r="H318" t="s">
        <v>555</v>
      </c>
      <c r="I318" t="s">
        <v>523</v>
      </c>
      <c r="J318">
        <v>0.6331</v>
      </c>
    </row>
    <row r="319" spans="1:10" x14ac:dyDescent="0.15">
      <c r="A319" t="s">
        <v>524</v>
      </c>
      <c r="B319" t="s">
        <v>525</v>
      </c>
      <c r="C319">
        <v>17</v>
      </c>
      <c r="D319" t="s">
        <v>526</v>
      </c>
      <c r="E319" t="s">
        <v>556</v>
      </c>
      <c r="F319">
        <v>1464</v>
      </c>
      <c r="G319" t="s">
        <v>528</v>
      </c>
      <c r="H319" t="s">
        <v>557</v>
      </c>
      <c r="I319" t="s">
        <v>523</v>
      </c>
      <c r="J319">
        <v>0.63180000000000003</v>
      </c>
    </row>
    <row r="320" spans="1:10" x14ac:dyDescent="0.15">
      <c r="A320" t="s">
        <v>524</v>
      </c>
      <c r="B320" t="s">
        <v>525</v>
      </c>
      <c r="C320">
        <v>17</v>
      </c>
      <c r="D320" t="s">
        <v>526</v>
      </c>
      <c r="E320" t="s">
        <v>558</v>
      </c>
      <c r="F320">
        <v>1464</v>
      </c>
      <c r="G320" t="s">
        <v>528</v>
      </c>
      <c r="H320" t="s">
        <v>559</v>
      </c>
      <c r="I320" t="s">
        <v>523</v>
      </c>
      <c r="J320">
        <v>0.63370000000000004</v>
      </c>
    </row>
    <row r="321" spans="1:10" x14ac:dyDescent="0.15">
      <c r="A321" t="s">
        <v>524</v>
      </c>
      <c r="B321" t="s">
        <v>525</v>
      </c>
      <c r="C321">
        <v>17</v>
      </c>
      <c r="D321" t="s">
        <v>526</v>
      </c>
      <c r="E321" t="s">
        <v>560</v>
      </c>
      <c r="F321">
        <v>1464</v>
      </c>
      <c r="G321" t="s">
        <v>528</v>
      </c>
      <c r="H321" t="s">
        <v>561</v>
      </c>
      <c r="I321" t="s">
        <v>523</v>
      </c>
      <c r="J321">
        <v>0.63070000000000004</v>
      </c>
    </row>
    <row r="322" spans="1:10" x14ac:dyDescent="0.15">
      <c r="A322" t="s">
        <v>524</v>
      </c>
      <c r="B322" t="s">
        <v>525</v>
      </c>
      <c r="C322">
        <v>17</v>
      </c>
      <c r="D322" t="s">
        <v>526</v>
      </c>
      <c r="E322" t="s">
        <v>562</v>
      </c>
      <c r="F322">
        <v>1464</v>
      </c>
      <c r="G322" t="s">
        <v>528</v>
      </c>
      <c r="H322" t="s">
        <v>563</v>
      </c>
      <c r="I322" t="s">
        <v>523</v>
      </c>
      <c r="J322">
        <v>0.62880000000000003</v>
      </c>
    </row>
    <row r="323" spans="1:10" x14ac:dyDescent="0.15">
      <c r="A323" t="s">
        <v>524</v>
      </c>
      <c r="B323" t="s">
        <v>525</v>
      </c>
      <c r="C323">
        <v>17</v>
      </c>
      <c r="D323" t="s">
        <v>526</v>
      </c>
      <c r="E323" t="s">
        <v>564</v>
      </c>
      <c r="F323">
        <v>1464</v>
      </c>
      <c r="G323" t="s">
        <v>528</v>
      </c>
      <c r="H323" t="s">
        <v>565</v>
      </c>
      <c r="I323" t="s">
        <v>523</v>
      </c>
      <c r="J323">
        <v>0.62839999999999996</v>
      </c>
    </row>
    <row r="324" spans="1:10" x14ac:dyDescent="0.15">
      <c r="A324" t="s">
        <v>524</v>
      </c>
      <c r="B324" t="s">
        <v>525</v>
      </c>
      <c r="C324">
        <v>18</v>
      </c>
      <c r="D324" t="s">
        <v>526</v>
      </c>
      <c r="E324" t="s">
        <v>527</v>
      </c>
      <c r="F324">
        <v>1464</v>
      </c>
      <c r="G324" t="s">
        <v>528</v>
      </c>
      <c r="H324" t="s">
        <v>529</v>
      </c>
      <c r="I324" t="s">
        <v>523</v>
      </c>
      <c r="J324">
        <v>0.6361</v>
      </c>
    </row>
    <row r="325" spans="1:10" x14ac:dyDescent="0.15">
      <c r="A325" t="s">
        <v>524</v>
      </c>
      <c r="B325" t="s">
        <v>525</v>
      </c>
      <c r="C325">
        <v>18</v>
      </c>
      <c r="D325" t="s">
        <v>526</v>
      </c>
      <c r="E325" t="s">
        <v>530</v>
      </c>
      <c r="F325">
        <v>1464</v>
      </c>
      <c r="G325" t="s">
        <v>528</v>
      </c>
      <c r="H325" t="s">
        <v>531</v>
      </c>
      <c r="I325" t="s">
        <v>523</v>
      </c>
      <c r="J325">
        <v>0.62970000000000004</v>
      </c>
    </row>
    <row r="326" spans="1:10" x14ac:dyDescent="0.15">
      <c r="A326" t="s">
        <v>524</v>
      </c>
      <c r="B326" t="s">
        <v>525</v>
      </c>
      <c r="C326">
        <v>18</v>
      </c>
      <c r="D326" t="s">
        <v>526</v>
      </c>
      <c r="E326" t="s">
        <v>532</v>
      </c>
      <c r="F326">
        <v>1464</v>
      </c>
      <c r="G326" t="s">
        <v>528</v>
      </c>
      <c r="H326" t="s">
        <v>533</v>
      </c>
      <c r="I326" t="s">
        <v>523</v>
      </c>
      <c r="J326">
        <v>0.63160000000000005</v>
      </c>
    </row>
    <row r="327" spans="1:10" x14ac:dyDescent="0.15">
      <c r="A327" t="s">
        <v>524</v>
      </c>
      <c r="B327" t="s">
        <v>525</v>
      </c>
      <c r="C327">
        <v>18</v>
      </c>
      <c r="D327" t="s">
        <v>526</v>
      </c>
      <c r="E327" t="s">
        <v>534</v>
      </c>
      <c r="F327">
        <v>1464</v>
      </c>
      <c r="G327" t="s">
        <v>528</v>
      </c>
      <c r="H327" t="s">
        <v>535</v>
      </c>
      <c r="I327" t="s">
        <v>523</v>
      </c>
      <c r="J327">
        <v>0.62839999999999996</v>
      </c>
    </row>
    <row r="328" spans="1:10" x14ac:dyDescent="0.15">
      <c r="A328" t="s">
        <v>524</v>
      </c>
      <c r="B328" t="s">
        <v>525</v>
      </c>
      <c r="C328">
        <v>18</v>
      </c>
      <c r="D328" t="s">
        <v>526</v>
      </c>
      <c r="E328" t="s">
        <v>536</v>
      </c>
      <c r="F328">
        <v>1464</v>
      </c>
      <c r="G328" t="s">
        <v>528</v>
      </c>
      <c r="H328" t="s">
        <v>537</v>
      </c>
      <c r="I328" t="s">
        <v>523</v>
      </c>
      <c r="J328">
        <v>0.62660000000000005</v>
      </c>
    </row>
    <row r="329" spans="1:10" x14ac:dyDescent="0.15">
      <c r="A329" t="s">
        <v>524</v>
      </c>
      <c r="B329" t="s">
        <v>525</v>
      </c>
      <c r="C329">
        <v>18</v>
      </c>
      <c r="D329" t="s">
        <v>526</v>
      </c>
      <c r="E329" t="s">
        <v>538</v>
      </c>
      <c r="F329">
        <v>1464</v>
      </c>
      <c r="G329" t="s">
        <v>528</v>
      </c>
      <c r="H329" t="s">
        <v>539</v>
      </c>
      <c r="I329" t="s">
        <v>523</v>
      </c>
      <c r="J329">
        <v>0.63009999999999999</v>
      </c>
    </row>
    <row r="330" spans="1:10" x14ac:dyDescent="0.15">
      <c r="A330" t="s">
        <v>524</v>
      </c>
      <c r="B330" t="s">
        <v>525</v>
      </c>
      <c r="C330">
        <v>18</v>
      </c>
      <c r="D330" t="s">
        <v>526</v>
      </c>
      <c r="E330" t="s">
        <v>540</v>
      </c>
      <c r="F330">
        <v>1464</v>
      </c>
      <c r="G330" t="s">
        <v>528</v>
      </c>
      <c r="H330" t="s">
        <v>541</v>
      </c>
      <c r="I330" t="s">
        <v>523</v>
      </c>
      <c r="J330">
        <v>0.63260000000000005</v>
      </c>
    </row>
    <row r="331" spans="1:10" x14ac:dyDescent="0.15">
      <c r="A331" t="s">
        <v>524</v>
      </c>
      <c r="B331" t="s">
        <v>525</v>
      </c>
      <c r="C331">
        <v>18</v>
      </c>
      <c r="D331" t="s">
        <v>526</v>
      </c>
      <c r="E331" t="s">
        <v>542</v>
      </c>
      <c r="F331">
        <v>1464</v>
      </c>
      <c r="G331" t="s">
        <v>528</v>
      </c>
      <c r="H331" t="s">
        <v>543</v>
      </c>
      <c r="I331" t="s">
        <v>523</v>
      </c>
      <c r="J331">
        <v>0.62619999999999998</v>
      </c>
    </row>
    <row r="332" spans="1:10" x14ac:dyDescent="0.15">
      <c r="A332" t="s">
        <v>524</v>
      </c>
      <c r="B332" t="s">
        <v>525</v>
      </c>
      <c r="C332">
        <v>18</v>
      </c>
      <c r="D332" t="s">
        <v>526</v>
      </c>
      <c r="E332" t="s">
        <v>544</v>
      </c>
      <c r="F332">
        <v>1464</v>
      </c>
      <c r="G332" t="s">
        <v>528</v>
      </c>
      <c r="H332" t="s">
        <v>545</v>
      </c>
      <c r="I332" t="s">
        <v>523</v>
      </c>
      <c r="J332">
        <v>0.626</v>
      </c>
    </row>
    <row r="333" spans="1:10" x14ac:dyDescent="0.15">
      <c r="A333" t="s">
        <v>524</v>
      </c>
      <c r="B333" t="s">
        <v>525</v>
      </c>
      <c r="C333">
        <v>18</v>
      </c>
      <c r="D333" t="s">
        <v>526</v>
      </c>
      <c r="E333" t="s">
        <v>546</v>
      </c>
      <c r="F333">
        <v>1464</v>
      </c>
      <c r="G333" t="s">
        <v>528</v>
      </c>
      <c r="H333" t="s">
        <v>547</v>
      </c>
      <c r="I333" t="s">
        <v>523</v>
      </c>
      <c r="J333">
        <v>0.62749999999999995</v>
      </c>
    </row>
    <row r="334" spans="1:10" x14ac:dyDescent="0.15">
      <c r="A334" t="s">
        <v>524</v>
      </c>
      <c r="B334" t="s">
        <v>525</v>
      </c>
      <c r="C334">
        <v>18</v>
      </c>
      <c r="D334" t="s">
        <v>526</v>
      </c>
      <c r="E334" t="s">
        <v>548</v>
      </c>
      <c r="F334">
        <v>1464</v>
      </c>
      <c r="G334" t="s">
        <v>528</v>
      </c>
      <c r="H334" t="s">
        <v>549</v>
      </c>
      <c r="I334" t="s">
        <v>523</v>
      </c>
      <c r="J334">
        <v>0.62690000000000001</v>
      </c>
    </row>
    <row r="335" spans="1:10" x14ac:dyDescent="0.15">
      <c r="A335" t="s">
        <v>524</v>
      </c>
      <c r="B335" t="s">
        <v>525</v>
      </c>
      <c r="C335">
        <v>18</v>
      </c>
      <c r="D335" t="s">
        <v>526</v>
      </c>
      <c r="E335" t="s">
        <v>550</v>
      </c>
      <c r="F335">
        <v>1464</v>
      </c>
      <c r="G335" t="s">
        <v>528</v>
      </c>
      <c r="H335" t="s">
        <v>551</v>
      </c>
      <c r="I335" t="s">
        <v>523</v>
      </c>
      <c r="J335">
        <v>0.62849999999999995</v>
      </c>
    </row>
    <row r="336" spans="1:10" x14ac:dyDescent="0.15">
      <c r="A336" t="s">
        <v>524</v>
      </c>
      <c r="B336" t="s">
        <v>525</v>
      </c>
      <c r="C336">
        <v>18</v>
      </c>
      <c r="D336" t="s">
        <v>526</v>
      </c>
      <c r="E336" t="s">
        <v>552</v>
      </c>
      <c r="F336">
        <v>1464</v>
      </c>
      <c r="G336" t="s">
        <v>528</v>
      </c>
      <c r="H336" t="s">
        <v>553</v>
      </c>
      <c r="I336" t="s">
        <v>523</v>
      </c>
      <c r="J336">
        <v>0.62719999999999998</v>
      </c>
    </row>
    <row r="337" spans="1:10" x14ac:dyDescent="0.15">
      <c r="A337" t="s">
        <v>524</v>
      </c>
      <c r="B337" t="s">
        <v>525</v>
      </c>
      <c r="C337">
        <v>18</v>
      </c>
      <c r="D337" t="s">
        <v>526</v>
      </c>
      <c r="E337" t="s">
        <v>554</v>
      </c>
      <c r="F337">
        <v>1464</v>
      </c>
      <c r="G337" t="s">
        <v>528</v>
      </c>
      <c r="H337" t="s">
        <v>555</v>
      </c>
      <c r="I337" t="s">
        <v>523</v>
      </c>
      <c r="J337">
        <v>0.62739999999999996</v>
      </c>
    </row>
    <row r="338" spans="1:10" x14ac:dyDescent="0.15">
      <c r="A338" t="s">
        <v>524</v>
      </c>
      <c r="B338" t="s">
        <v>525</v>
      </c>
      <c r="C338">
        <v>18</v>
      </c>
      <c r="D338" t="s">
        <v>526</v>
      </c>
      <c r="E338" t="s">
        <v>556</v>
      </c>
      <c r="F338">
        <v>1464</v>
      </c>
      <c r="G338" t="s">
        <v>528</v>
      </c>
      <c r="H338" t="s">
        <v>557</v>
      </c>
      <c r="I338" t="s">
        <v>523</v>
      </c>
      <c r="J338">
        <v>0.62429999999999997</v>
      </c>
    </row>
    <row r="339" spans="1:10" x14ac:dyDescent="0.15">
      <c r="A339" t="s">
        <v>524</v>
      </c>
      <c r="B339" t="s">
        <v>525</v>
      </c>
      <c r="C339">
        <v>18</v>
      </c>
      <c r="D339" t="s">
        <v>526</v>
      </c>
      <c r="E339" t="s">
        <v>558</v>
      </c>
      <c r="F339">
        <v>1464</v>
      </c>
      <c r="G339" t="s">
        <v>528</v>
      </c>
      <c r="H339" t="s">
        <v>559</v>
      </c>
      <c r="I339" t="s">
        <v>523</v>
      </c>
      <c r="J339">
        <v>0.62990000000000002</v>
      </c>
    </row>
    <row r="340" spans="1:10" x14ac:dyDescent="0.15">
      <c r="A340" t="s">
        <v>524</v>
      </c>
      <c r="B340" t="s">
        <v>525</v>
      </c>
      <c r="C340">
        <v>18</v>
      </c>
      <c r="D340" t="s">
        <v>526</v>
      </c>
      <c r="E340" t="s">
        <v>560</v>
      </c>
      <c r="F340">
        <v>1464</v>
      </c>
      <c r="G340" t="s">
        <v>528</v>
      </c>
      <c r="H340" t="s">
        <v>561</v>
      </c>
      <c r="I340" t="s">
        <v>523</v>
      </c>
      <c r="J340">
        <v>0.62350000000000005</v>
      </c>
    </row>
    <row r="341" spans="1:10" x14ac:dyDescent="0.15">
      <c r="A341" t="s">
        <v>524</v>
      </c>
      <c r="B341" t="s">
        <v>525</v>
      </c>
      <c r="C341">
        <v>18</v>
      </c>
      <c r="D341" t="s">
        <v>526</v>
      </c>
      <c r="E341" t="s">
        <v>562</v>
      </c>
      <c r="F341">
        <v>1464</v>
      </c>
      <c r="G341" t="s">
        <v>528</v>
      </c>
      <c r="H341" t="s">
        <v>563</v>
      </c>
      <c r="I341" t="s">
        <v>523</v>
      </c>
      <c r="J341">
        <v>0.63070000000000004</v>
      </c>
    </row>
    <row r="342" spans="1:10" x14ac:dyDescent="0.15">
      <c r="A342" t="s">
        <v>524</v>
      </c>
      <c r="B342" t="s">
        <v>525</v>
      </c>
      <c r="C342">
        <v>18</v>
      </c>
      <c r="D342" t="s">
        <v>526</v>
      </c>
      <c r="E342" t="s">
        <v>564</v>
      </c>
      <c r="F342">
        <v>1464</v>
      </c>
      <c r="G342" t="s">
        <v>528</v>
      </c>
      <c r="H342" t="s">
        <v>565</v>
      </c>
      <c r="I342" t="s">
        <v>523</v>
      </c>
      <c r="J342">
        <v>0.62680000000000002</v>
      </c>
    </row>
    <row r="343" spans="1:10" x14ac:dyDescent="0.15">
      <c r="A343" t="s">
        <v>524</v>
      </c>
      <c r="B343" t="s">
        <v>525</v>
      </c>
      <c r="C343">
        <v>19</v>
      </c>
      <c r="D343" t="s">
        <v>526</v>
      </c>
      <c r="E343" t="s">
        <v>527</v>
      </c>
      <c r="F343">
        <v>1464</v>
      </c>
      <c r="G343" t="s">
        <v>528</v>
      </c>
      <c r="H343" t="s">
        <v>529</v>
      </c>
      <c r="I343" t="s">
        <v>523</v>
      </c>
      <c r="J343">
        <v>0.62460000000000004</v>
      </c>
    </row>
    <row r="344" spans="1:10" x14ac:dyDescent="0.15">
      <c r="A344" t="s">
        <v>524</v>
      </c>
      <c r="B344" t="s">
        <v>525</v>
      </c>
      <c r="C344">
        <v>19</v>
      </c>
      <c r="D344" t="s">
        <v>526</v>
      </c>
      <c r="E344" t="s">
        <v>530</v>
      </c>
      <c r="F344">
        <v>1464</v>
      </c>
      <c r="G344" t="s">
        <v>528</v>
      </c>
      <c r="H344" t="s">
        <v>531</v>
      </c>
      <c r="I344" t="s">
        <v>523</v>
      </c>
      <c r="J344">
        <v>0.62629999999999997</v>
      </c>
    </row>
    <row r="345" spans="1:10" x14ac:dyDescent="0.15">
      <c r="A345" t="s">
        <v>524</v>
      </c>
      <c r="B345" t="s">
        <v>525</v>
      </c>
      <c r="C345">
        <v>19</v>
      </c>
      <c r="D345" t="s">
        <v>526</v>
      </c>
      <c r="E345" t="s">
        <v>532</v>
      </c>
      <c r="F345">
        <v>1464</v>
      </c>
      <c r="G345" t="s">
        <v>528</v>
      </c>
      <c r="H345" t="s">
        <v>533</v>
      </c>
      <c r="I345" t="s">
        <v>523</v>
      </c>
      <c r="J345">
        <v>0.62580000000000002</v>
      </c>
    </row>
    <row r="346" spans="1:10" x14ac:dyDescent="0.15">
      <c r="A346" t="s">
        <v>524</v>
      </c>
      <c r="B346" t="s">
        <v>525</v>
      </c>
      <c r="C346">
        <v>19</v>
      </c>
      <c r="D346" t="s">
        <v>526</v>
      </c>
      <c r="E346" t="s">
        <v>534</v>
      </c>
      <c r="F346">
        <v>1464</v>
      </c>
      <c r="G346" t="s">
        <v>528</v>
      </c>
      <c r="H346" t="s">
        <v>535</v>
      </c>
      <c r="I346" t="s">
        <v>523</v>
      </c>
      <c r="J346">
        <v>0.62180000000000002</v>
      </c>
    </row>
    <row r="347" spans="1:10" x14ac:dyDescent="0.15">
      <c r="A347" t="s">
        <v>524</v>
      </c>
      <c r="B347" t="s">
        <v>525</v>
      </c>
      <c r="C347">
        <v>19</v>
      </c>
      <c r="D347" t="s">
        <v>526</v>
      </c>
      <c r="E347" t="s">
        <v>536</v>
      </c>
      <c r="F347">
        <v>1464</v>
      </c>
      <c r="G347" t="s">
        <v>528</v>
      </c>
      <c r="H347" t="s">
        <v>537</v>
      </c>
      <c r="I347" t="s">
        <v>523</v>
      </c>
      <c r="J347">
        <v>0.62360000000000004</v>
      </c>
    </row>
    <row r="348" spans="1:10" x14ac:dyDescent="0.15">
      <c r="A348" t="s">
        <v>524</v>
      </c>
      <c r="B348" t="s">
        <v>525</v>
      </c>
      <c r="C348">
        <v>19</v>
      </c>
      <c r="D348" t="s">
        <v>526</v>
      </c>
      <c r="E348" t="s">
        <v>538</v>
      </c>
      <c r="F348">
        <v>1464</v>
      </c>
      <c r="G348" t="s">
        <v>528</v>
      </c>
      <c r="H348" t="s">
        <v>539</v>
      </c>
      <c r="I348" t="s">
        <v>523</v>
      </c>
      <c r="J348">
        <v>0.62339999999999995</v>
      </c>
    </row>
    <row r="349" spans="1:10" x14ac:dyDescent="0.15">
      <c r="A349" t="s">
        <v>524</v>
      </c>
      <c r="B349" t="s">
        <v>525</v>
      </c>
      <c r="C349">
        <v>19</v>
      </c>
      <c r="D349" t="s">
        <v>526</v>
      </c>
      <c r="E349" t="s">
        <v>540</v>
      </c>
      <c r="F349">
        <v>1464</v>
      </c>
      <c r="G349" t="s">
        <v>528</v>
      </c>
      <c r="H349" t="s">
        <v>541</v>
      </c>
      <c r="I349" t="s">
        <v>523</v>
      </c>
      <c r="J349">
        <v>0.62290000000000001</v>
      </c>
    </row>
    <row r="350" spans="1:10" x14ac:dyDescent="0.15">
      <c r="A350" t="s">
        <v>524</v>
      </c>
      <c r="B350" t="s">
        <v>525</v>
      </c>
      <c r="C350">
        <v>19</v>
      </c>
      <c r="D350" t="s">
        <v>526</v>
      </c>
      <c r="E350" t="s">
        <v>542</v>
      </c>
      <c r="F350">
        <v>1464</v>
      </c>
      <c r="G350" t="s">
        <v>528</v>
      </c>
      <c r="H350" t="s">
        <v>543</v>
      </c>
      <c r="I350" t="s">
        <v>523</v>
      </c>
      <c r="J350">
        <v>0.62549999999999994</v>
      </c>
    </row>
    <row r="351" spans="1:10" x14ac:dyDescent="0.15">
      <c r="A351" t="s">
        <v>524</v>
      </c>
      <c r="B351" t="s">
        <v>525</v>
      </c>
      <c r="C351">
        <v>19</v>
      </c>
      <c r="D351" t="s">
        <v>526</v>
      </c>
      <c r="E351" t="s">
        <v>544</v>
      </c>
      <c r="F351">
        <v>1464</v>
      </c>
      <c r="G351" t="s">
        <v>528</v>
      </c>
      <c r="H351" t="s">
        <v>545</v>
      </c>
      <c r="I351" t="s">
        <v>523</v>
      </c>
      <c r="J351">
        <v>0.62639999999999996</v>
      </c>
    </row>
    <row r="352" spans="1:10" x14ac:dyDescent="0.15">
      <c r="A352" t="s">
        <v>524</v>
      </c>
      <c r="B352" t="s">
        <v>525</v>
      </c>
      <c r="C352">
        <v>19</v>
      </c>
      <c r="D352" t="s">
        <v>526</v>
      </c>
      <c r="E352" t="s">
        <v>546</v>
      </c>
      <c r="F352">
        <v>1464</v>
      </c>
      <c r="G352" t="s">
        <v>528</v>
      </c>
      <c r="H352" t="s">
        <v>547</v>
      </c>
      <c r="I352" t="s">
        <v>523</v>
      </c>
      <c r="J352">
        <v>0.62549999999999994</v>
      </c>
    </row>
    <row r="353" spans="1:10" x14ac:dyDescent="0.15">
      <c r="A353" t="s">
        <v>524</v>
      </c>
      <c r="B353" t="s">
        <v>525</v>
      </c>
      <c r="C353">
        <v>19</v>
      </c>
      <c r="D353" t="s">
        <v>526</v>
      </c>
      <c r="E353" t="s">
        <v>548</v>
      </c>
      <c r="F353">
        <v>1464</v>
      </c>
      <c r="G353" t="s">
        <v>528</v>
      </c>
      <c r="H353" t="s">
        <v>549</v>
      </c>
      <c r="I353" t="s">
        <v>523</v>
      </c>
      <c r="J353">
        <v>0.62229999999999996</v>
      </c>
    </row>
    <row r="354" spans="1:10" x14ac:dyDescent="0.15">
      <c r="A354" t="s">
        <v>524</v>
      </c>
      <c r="B354" t="s">
        <v>525</v>
      </c>
      <c r="C354">
        <v>19</v>
      </c>
      <c r="D354" t="s">
        <v>526</v>
      </c>
      <c r="E354" t="s">
        <v>550</v>
      </c>
      <c r="F354">
        <v>1464</v>
      </c>
      <c r="G354" t="s">
        <v>528</v>
      </c>
      <c r="H354" t="s">
        <v>551</v>
      </c>
      <c r="I354" t="s">
        <v>523</v>
      </c>
      <c r="J354">
        <v>0.62760000000000005</v>
      </c>
    </row>
    <row r="355" spans="1:10" x14ac:dyDescent="0.15">
      <c r="A355" t="s">
        <v>524</v>
      </c>
      <c r="B355" t="s">
        <v>525</v>
      </c>
      <c r="C355">
        <v>19</v>
      </c>
      <c r="D355" t="s">
        <v>526</v>
      </c>
      <c r="E355" t="s">
        <v>552</v>
      </c>
      <c r="F355">
        <v>1464</v>
      </c>
      <c r="G355" t="s">
        <v>528</v>
      </c>
      <c r="H355" t="s">
        <v>553</v>
      </c>
      <c r="I355" t="s">
        <v>523</v>
      </c>
      <c r="J355">
        <v>0.62519999999999998</v>
      </c>
    </row>
    <row r="356" spans="1:10" x14ac:dyDescent="0.15">
      <c r="A356" t="s">
        <v>524</v>
      </c>
      <c r="B356" t="s">
        <v>525</v>
      </c>
      <c r="C356">
        <v>19</v>
      </c>
      <c r="D356" t="s">
        <v>526</v>
      </c>
      <c r="E356" t="s">
        <v>554</v>
      </c>
      <c r="F356">
        <v>1464</v>
      </c>
      <c r="G356" t="s">
        <v>528</v>
      </c>
      <c r="H356" t="s">
        <v>555</v>
      </c>
      <c r="I356" t="s">
        <v>523</v>
      </c>
      <c r="J356">
        <v>0.62649999999999995</v>
      </c>
    </row>
    <row r="357" spans="1:10" x14ac:dyDescent="0.15">
      <c r="A357" t="s">
        <v>524</v>
      </c>
      <c r="B357" t="s">
        <v>525</v>
      </c>
      <c r="C357">
        <v>19</v>
      </c>
      <c r="D357" t="s">
        <v>526</v>
      </c>
      <c r="E357" t="s">
        <v>556</v>
      </c>
      <c r="F357">
        <v>1464</v>
      </c>
      <c r="G357" t="s">
        <v>528</v>
      </c>
      <c r="H357" t="s">
        <v>557</v>
      </c>
      <c r="I357" t="s">
        <v>523</v>
      </c>
      <c r="J357">
        <v>0.62280000000000002</v>
      </c>
    </row>
    <row r="358" spans="1:10" x14ac:dyDescent="0.15">
      <c r="A358" t="s">
        <v>524</v>
      </c>
      <c r="B358" t="s">
        <v>525</v>
      </c>
      <c r="C358">
        <v>19</v>
      </c>
      <c r="D358" t="s">
        <v>526</v>
      </c>
      <c r="E358" t="s">
        <v>558</v>
      </c>
      <c r="F358">
        <v>1464</v>
      </c>
      <c r="G358" t="s">
        <v>528</v>
      </c>
      <c r="H358" t="s">
        <v>559</v>
      </c>
      <c r="I358" t="s">
        <v>523</v>
      </c>
      <c r="J358">
        <v>0.62</v>
      </c>
    </row>
    <row r="359" spans="1:10" x14ac:dyDescent="0.15">
      <c r="A359" t="s">
        <v>524</v>
      </c>
      <c r="B359" t="s">
        <v>525</v>
      </c>
      <c r="C359">
        <v>19</v>
      </c>
      <c r="D359" t="s">
        <v>526</v>
      </c>
      <c r="E359" t="s">
        <v>560</v>
      </c>
      <c r="F359">
        <v>1464</v>
      </c>
      <c r="G359" t="s">
        <v>528</v>
      </c>
      <c r="H359" t="s">
        <v>561</v>
      </c>
      <c r="I359" t="s">
        <v>523</v>
      </c>
      <c r="J359">
        <v>0.622</v>
      </c>
    </row>
    <row r="360" spans="1:10" x14ac:dyDescent="0.15">
      <c r="A360" t="s">
        <v>524</v>
      </c>
      <c r="B360" t="s">
        <v>525</v>
      </c>
      <c r="C360">
        <v>19</v>
      </c>
      <c r="D360" t="s">
        <v>526</v>
      </c>
      <c r="E360" t="s">
        <v>562</v>
      </c>
      <c r="F360">
        <v>1464</v>
      </c>
      <c r="G360" t="s">
        <v>528</v>
      </c>
      <c r="H360" t="s">
        <v>563</v>
      </c>
      <c r="I360" t="s">
        <v>523</v>
      </c>
      <c r="J360">
        <v>0.62409999999999999</v>
      </c>
    </row>
    <row r="361" spans="1:10" x14ac:dyDescent="0.15">
      <c r="A361" t="s">
        <v>524</v>
      </c>
      <c r="B361" t="s">
        <v>525</v>
      </c>
      <c r="C361">
        <v>19</v>
      </c>
      <c r="D361" t="s">
        <v>526</v>
      </c>
      <c r="E361" t="s">
        <v>564</v>
      </c>
      <c r="F361">
        <v>1464</v>
      </c>
      <c r="G361" t="s">
        <v>528</v>
      </c>
      <c r="H361" t="s">
        <v>565</v>
      </c>
      <c r="I361" t="s">
        <v>523</v>
      </c>
      <c r="J361">
        <v>0.62090000000000001</v>
      </c>
    </row>
    <row r="362" spans="1:10" x14ac:dyDescent="0.15">
      <c r="A362" t="s">
        <v>524</v>
      </c>
      <c r="B362" t="s">
        <v>525</v>
      </c>
      <c r="C362">
        <v>20</v>
      </c>
      <c r="D362" t="s">
        <v>526</v>
      </c>
      <c r="E362" t="s">
        <v>527</v>
      </c>
      <c r="F362">
        <v>1464</v>
      </c>
      <c r="G362" t="s">
        <v>528</v>
      </c>
      <c r="H362" t="s">
        <v>529</v>
      </c>
      <c r="I362" t="s">
        <v>523</v>
      </c>
      <c r="J362">
        <v>0.62239999999999995</v>
      </c>
    </row>
    <row r="363" spans="1:10" x14ac:dyDescent="0.15">
      <c r="A363" t="s">
        <v>524</v>
      </c>
      <c r="B363" t="s">
        <v>525</v>
      </c>
      <c r="C363">
        <v>20</v>
      </c>
      <c r="D363" t="s">
        <v>526</v>
      </c>
      <c r="E363" t="s">
        <v>530</v>
      </c>
      <c r="F363">
        <v>1464</v>
      </c>
      <c r="G363" t="s">
        <v>528</v>
      </c>
      <c r="H363" t="s">
        <v>531</v>
      </c>
      <c r="I363" t="s">
        <v>523</v>
      </c>
      <c r="J363">
        <v>0.62270000000000003</v>
      </c>
    </row>
    <row r="364" spans="1:10" x14ac:dyDescent="0.15">
      <c r="A364" t="s">
        <v>524</v>
      </c>
      <c r="B364" t="s">
        <v>525</v>
      </c>
      <c r="C364">
        <v>20</v>
      </c>
      <c r="D364" t="s">
        <v>526</v>
      </c>
      <c r="E364" t="s">
        <v>532</v>
      </c>
      <c r="F364">
        <v>1464</v>
      </c>
      <c r="G364" t="s">
        <v>528</v>
      </c>
      <c r="H364" t="s">
        <v>533</v>
      </c>
      <c r="I364" t="s">
        <v>523</v>
      </c>
      <c r="J364">
        <v>0.629</v>
      </c>
    </row>
    <row r="365" spans="1:10" x14ac:dyDescent="0.15">
      <c r="A365" t="s">
        <v>524</v>
      </c>
      <c r="B365" t="s">
        <v>525</v>
      </c>
      <c r="C365">
        <v>20</v>
      </c>
      <c r="D365" t="s">
        <v>526</v>
      </c>
      <c r="E365" t="s">
        <v>534</v>
      </c>
      <c r="F365">
        <v>1464</v>
      </c>
      <c r="G365" t="s">
        <v>528</v>
      </c>
      <c r="H365" t="s">
        <v>535</v>
      </c>
      <c r="I365" t="s">
        <v>523</v>
      </c>
      <c r="J365">
        <v>0.62580000000000002</v>
      </c>
    </row>
    <row r="366" spans="1:10" x14ac:dyDescent="0.15">
      <c r="A366" t="s">
        <v>524</v>
      </c>
      <c r="B366" t="s">
        <v>525</v>
      </c>
      <c r="C366">
        <v>20</v>
      </c>
      <c r="D366" t="s">
        <v>526</v>
      </c>
      <c r="E366" t="s">
        <v>536</v>
      </c>
      <c r="F366">
        <v>1464</v>
      </c>
      <c r="G366" t="s">
        <v>528</v>
      </c>
      <c r="H366" t="s">
        <v>537</v>
      </c>
      <c r="I366" t="s">
        <v>523</v>
      </c>
      <c r="J366">
        <v>0.61799999999999999</v>
      </c>
    </row>
    <row r="367" spans="1:10" x14ac:dyDescent="0.15">
      <c r="A367" t="s">
        <v>524</v>
      </c>
      <c r="B367" t="s">
        <v>525</v>
      </c>
      <c r="C367">
        <v>20</v>
      </c>
      <c r="D367" t="s">
        <v>526</v>
      </c>
      <c r="E367" t="s">
        <v>538</v>
      </c>
      <c r="F367">
        <v>1464</v>
      </c>
      <c r="G367" t="s">
        <v>528</v>
      </c>
      <c r="H367" t="s">
        <v>539</v>
      </c>
      <c r="I367" t="s">
        <v>523</v>
      </c>
      <c r="J367">
        <v>0.62</v>
      </c>
    </row>
    <row r="368" spans="1:10" x14ac:dyDescent="0.15">
      <c r="A368" t="s">
        <v>524</v>
      </c>
      <c r="B368" t="s">
        <v>525</v>
      </c>
      <c r="C368">
        <v>20</v>
      </c>
      <c r="D368" t="s">
        <v>526</v>
      </c>
      <c r="E368" t="s">
        <v>540</v>
      </c>
      <c r="F368">
        <v>1464</v>
      </c>
      <c r="G368" t="s">
        <v>528</v>
      </c>
      <c r="H368" t="s">
        <v>541</v>
      </c>
      <c r="I368" t="s">
        <v>523</v>
      </c>
      <c r="J368">
        <v>0.62109999999999999</v>
      </c>
    </row>
    <row r="369" spans="1:10" x14ac:dyDescent="0.15">
      <c r="A369" t="s">
        <v>524</v>
      </c>
      <c r="B369" t="s">
        <v>525</v>
      </c>
      <c r="C369">
        <v>20</v>
      </c>
      <c r="D369" t="s">
        <v>526</v>
      </c>
      <c r="E369" t="s">
        <v>542</v>
      </c>
      <c r="F369">
        <v>1464</v>
      </c>
      <c r="G369" t="s">
        <v>528</v>
      </c>
      <c r="H369" t="s">
        <v>543</v>
      </c>
      <c r="I369" t="s">
        <v>523</v>
      </c>
      <c r="J369">
        <v>0.622</v>
      </c>
    </row>
    <row r="370" spans="1:10" x14ac:dyDescent="0.15">
      <c r="A370" t="s">
        <v>524</v>
      </c>
      <c r="B370" t="s">
        <v>525</v>
      </c>
      <c r="C370">
        <v>20</v>
      </c>
      <c r="D370" t="s">
        <v>526</v>
      </c>
      <c r="E370" t="s">
        <v>544</v>
      </c>
      <c r="F370">
        <v>1464</v>
      </c>
      <c r="G370" t="s">
        <v>528</v>
      </c>
      <c r="H370" t="s">
        <v>545</v>
      </c>
      <c r="I370" t="s">
        <v>523</v>
      </c>
      <c r="J370">
        <v>0.62129999999999996</v>
      </c>
    </row>
    <row r="371" spans="1:10" x14ac:dyDescent="0.15">
      <c r="A371" t="s">
        <v>524</v>
      </c>
      <c r="B371" t="s">
        <v>525</v>
      </c>
      <c r="C371">
        <v>20</v>
      </c>
      <c r="D371" t="s">
        <v>526</v>
      </c>
      <c r="E371" t="s">
        <v>546</v>
      </c>
      <c r="F371">
        <v>1464</v>
      </c>
      <c r="G371" t="s">
        <v>528</v>
      </c>
      <c r="H371" t="s">
        <v>547</v>
      </c>
      <c r="I371" t="s">
        <v>523</v>
      </c>
      <c r="J371">
        <v>0.61950000000000005</v>
      </c>
    </row>
    <row r="372" spans="1:10" x14ac:dyDescent="0.15">
      <c r="A372" t="s">
        <v>524</v>
      </c>
      <c r="B372" t="s">
        <v>525</v>
      </c>
      <c r="C372">
        <v>20</v>
      </c>
      <c r="D372" t="s">
        <v>526</v>
      </c>
      <c r="E372" t="s">
        <v>548</v>
      </c>
      <c r="F372">
        <v>1464</v>
      </c>
      <c r="G372" t="s">
        <v>528</v>
      </c>
      <c r="H372" t="s">
        <v>549</v>
      </c>
      <c r="I372" t="s">
        <v>523</v>
      </c>
      <c r="J372">
        <v>0.62329999999999997</v>
      </c>
    </row>
    <row r="373" spans="1:10" x14ac:dyDescent="0.15">
      <c r="A373" t="s">
        <v>524</v>
      </c>
      <c r="B373" t="s">
        <v>525</v>
      </c>
      <c r="C373">
        <v>20</v>
      </c>
      <c r="D373" t="s">
        <v>526</v>
      </c>
      <c r="E373" t="s">
        <v>550</v>
      </c>
      <c r="F373">
        <v>1464</v>
      </c>
      <c r="G373" t="s">
        <v>528</v>
      </c>
      <c r="H373" t="s">
        <v>551</v>
      </c>
      <c r="I373" t="s">
        <v>523</v>
      </c>
      <c r="J373">
        <v>0.61990000000000001</v>
      </c>
    </row>
    <row r="374" spans="1:10" x14ac:dyDescent="0.15">
      <c r="A374" t="s">
        <v>524</v>
      </c>
      <c r="B374" t="s">
        <v>525</v>
      </c>
      <c r="C374">
        <v>20</v>
      </c>
      <c r="D374" t="s">
        <v>526</v>
      </c>
      <c r="E374" t="s">
        <v>552</v>
      </c>
      <c r="F374">
        <v>1464</v>
      </c>
      <c r="G374" t="s">
        <v>528</v>
      </c>
      <c r="H374" t="s">
        <v>553</v>
      </c>
      <c r="I374" t="s">
        <v>523</v>
      </c>
      <c r="J374">
        <v>0.62039999999999995</v>
      </c>
    </row>
    <row r="375" spans="1:10" x14ac:dyDescent="0.15">
      <c r="A375" t="s">
        <v>524</v>
      </c>
      <c r="B375" t="s">
        <v>525</v>
      </c>
      <c r="C375">
        <v>20</v>
      </c>
      <c r="D375" t="s">
        <v>526</v>
      </c>
      <c r="E375" t="s">
        <v>554</v>
      </c>
      <c r="F375">
        <v>1464</v>
      </c>
      <c r="G375" t="s">
        <v>528</v>
      </c>
      <c r="H375" t="s">
        <v>555</v>
      </c>
      <c r="I375" t="s">
        <v>523</v>
      </c>
      <c r="J375">
        <v>0.62090000000000001</v>
      </c>
    </row>
    <row r="376" spans="1:10" x14ac:dyDescent="0.15">
      <c r="A376" t="s">
        <v>524</v>
      </c>
      <c r="B376" t="s">
        <v>525</v>
      </c>
      <c r="C376">
        <v>20</v>
      </c>
      <c r="D376" t="s">
        <v>526</v>
      </c>
      <c r="E376" t="s">
        <v>556</v>
      </c>
      <c r="F376">
        <v>1464</v>
      </c>
      <c r="G376" t="s">
        <v>528</v>
      </c>
      <c r="H376" t="s">
        <v>557</v>
      </c>
      <c r="I376" t="s">
        <v>523</v>
      </c>
      <c r="J376">
        <v>0.61929999999999996</v>
      </c>
    </row>
    <row r="377" spans="1:10" x14ac:dyDescent="0.15">
      <c r="A377" t="s">
        <v>524</v>
      </c>
      <c r="B377" t="s">
        <v>525</v>
      </c>
      <c r="C377">
        <v>20</v>
      </c>
      <c r="D377" t="s">
        <v>526</v>
      </c>
      <c r="E377" t="s">
        <v>558</v>
      </c>
      <c r="F377">
        <v>1464</v>
      </c>
      <c r="G377" t="s">
        <v>528</v>
      </c>
      <c r="H377" t="s">
        <v>559</v>
      </c>
      <c r="I377" t="s">
        <v>523</v>
      </c>
      <c r="J377">
        <v>0.61899999999999999</v>
      </c>
    </row>
    <row r="378" spans="1:10" x14ac:dyDescent="0.15">
      <c r="A378" t="s">
        <v>524</v>
      </c>
      <c r="B378" t="s">
        <v>525</v>
      </c>
      <c r="C378">
        <v>20</v>
      </c>
      <c r="D378" t="s">
        <v>526</v>
      </c>
      <c r="E378" t="s">
        <v>560</v>
      </c>
      <c r="F378">
        <v>1464</v>
      </c>
      <c r="G378" t="s">
        <v>528</v>
      </c>
      <c r="H378" t="s">
        <v>561</v>
      </c>
      <c r="I378" t="s">
        <v>523</v>
      </c>
      <c r="J378">
        <v>0.61639999999999995</v>
      </c>
    </row>
    <row r="379" spans="1:10" x14ac:dyDescent="0.15">
      <c r="A379" t="s">
        <v>524</v>
      </c>
      <c r="B379" t="s">
        <v>525</v>
      </c>
      <c r="C379">
        <v>20</v>
      </c>
      <c r="D379" t="s">
        <v>526</v>
      </c>
      <c r="E379" t="s">
        <v>562</v>
      </c>
      <c r="F379">
        <v>1464</v>
      </c>
      <c r="G379" t="s">
        <v>528</v>
      </c>
      <c r="H379" t="s">
        <v>563</v>
      </c>
      <c r="I379" t="s">
        <v>523</v>
      </c>
      <c r="J379">
        <v>0.61950000000000005</v>
      </c>
    </row>
    <row r="380" spans="1:10" x14ac:dyDescent="0.15">
      <c r="A380" t="s">
        <v>524</v>
      </c>
      <c r="B380" t="s">
        <v>525</v>
      </c>
      <c r="C380">
        <v>20</v>
      </c>
      <c r="D380" t="s">
        <v>526</v>
      </c>
      <c r="E380" t="s">
        <v>564</v>
      </c>
      <c r="F380">
        <v>1464</v>
      </c>
      <c r="G380" t="s">
        <v>528</v>
      </c>
      <c r="H380" t="s">
        <v>565</v>
      </c>
      <c r="I380" t="s">
        <v>523</v>
      </c>
      <c r="J380">
        <v>0.61919999999999997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abSelected="1" workbookViewId="0">
      <selection sqref="A1:D1048576"/>
    </sheetView>
  </sheetViews>
  <sheetFormatPr defaultRowHeight="13.5" x14ac:dyDescent="0.15"/>
  <sheetData>
    <row r="1" spans="1:4" x14ac:dyDescent="0.15">
      <c r="A1" t="s">
        <v>573</v>
      </c>
      <c r="B1" t="s">
        <v>570</v>
      </c>
      <c r="C1" t="s">
        <v>571</v>
      </c>
      <c r="D1" t="s">
        <v>572</v>
      </c>
    </row>
    <row r="2" spans="1:4" x14ac:dyDescent="0.15">
      <c r="A2">
        <v>1</v>
      </c>
      <c r="B2">
        <v>0.70850000000000002</v>
      </c>
      <c r="C2">
        <v>0.69099999999999995</v>
      </c>
      <c r="D2">
        <v>0.879</v>
      </c>
    </row>
    <row r="3" spans="1:4" x14ac:dyDescent="0.15">
      <c r="A3">
        <v>2</v>
      </c>
      <c r="B3">
        <v>0.4703</v>
      </c>
      <c r="C3">
        <v>0.18440000000000001</v>
      </c>
      <c r="D3">
        <v>0.70340000000000003</v>
      </c>
    </row>
    <row r="4" spans="1:4" x14ac:dyDescent="0.15">
      <c r="A4">
        <v>3</v>
      </c>
      <c r="B4">
        <v>0.3019</v>
      </c>
      <c r="C4">
        <v>0.1234</v>
      </c>
      <c r="D4">
        <v>0.69289999999999996</v>
      </c>
    </row>
    <row r="5" spans="1:4" x14ac:dyDescent="0.15">
      <c r="A5">
        <v>4</v>
      </c>
      <c r="B5">
        <v>0.17810000000000001</v>
      </c>
      <c r="C5">
        <v>6.25E-2</v>
      </c>
      <c r="D5">
        <v>0.69169999999999998</v>
      </c>
    </row>
    <row r="6" spans="1:4" x14ac:dyDescent="0.15">
      <c r="A6">
        <v>5</v>
      </c>
      <c r="B6">
        <v>0.1275</v>
      </c>
      <c r="C6">
        <v>6.1400000000000003E-2</v>
      </c>
      <c r="D6">
        <v>0.69130000000000003</v>
      </c>
    </row>
    <row r="7" spans="1:4" x14ac:dyDescent="0.15">
      <c r="A7">
        <v>6</v>
      </c>
      <c r="B7">
        <v>0.14219999999999999</v>
      </c>
      <c r="C7">
        <v>0.1201</v>
      </c>
      <c r="D7">
        <v>0.71350000000000002</v>
      </c>
    </row>
    <row r="8" spans="1:4" x14ac:dyDescent="0.15">
      <c r="A8">
        <v>7</v>
      </c>
      <c r="B8">
        <v>9.4799999999999995E-2</v>
      </c>
      <c r="C8">
        <v>7.4800000000000005E-2</v>
      </c>
      <c r="D8">
        <v>0.69069999999999998</v>
      </c>
    </row>
    <row r="9" spans="1:4" x14ac:dyDescent="0.15">
      <c r="A9">
        <v>8</v>
      </c>
      <c r="B9">
        <v>0.1167</v>
      </c>
      <c r="C9">
        <v>0.10730000000000001</v>
      </c>
      <c r="D9">
        <v>0.69159999999999999</v>
      </c>
    </row>
    <row r="10" spans="1:4" x14ac:dyDescent="0.15">
      <c r="A10">
        <v>9</v>
      </c>
      <c r="B10">
        <v>9.4E-2</v>
      </c>
      <c r="C10">
        <v>8.6199999999999999E-2</v>
      </c>
      <c r="D10">
        <v>0.69079999999999997</v>
      </c>
    </row>
    <row r="11" spans="1:4" x14ac:dyDescent="0.15">
      <c r="A11">
        <v>10</v>
      </c>
      <c r="B11">
        <v>0.1222</v>
      </c>
      <c r="C11">
        <v>0.1212</v>
      </c>
      <c r="D11">
        <v>0.69210000000000005</v>
      </c>
    </row>
    <row r="12" spans="1:4" x14ac:dyDescent="0.15">
      <c r="A12">
        <v>11</v>
      </c>
      <c r="B12">
        <v>0.1091</v>
      </c>
      <c r="C12">
        <v>0.1186</v>
      </c>
      <c r="D12">
        <v>0.69169999999999998</v>
      </c>
    </row>
    <row r="13" spans="1:4" x14ac:dyDescent="0.15">
      <c r="A13">
        <v>12</v>
      </c>
      <c r="B13">
        <v>9.3399999999999997E-2</v>
      </c>
      <c r="C13">
        <v>0.1028</v>
      </c>
      <c r="D13">
        <v>0.69069999999999998</v>
      </c>
    </row>
    <row r="14" spans="1:4" x14ac:dyDescent="0.15">
      <c r="A14">
        <v>13</v>
      </c>
      <c r="B14">
        <v>0.1123</v>
      </c>
      <c r="C14">
        <v>0.13059999999999999</v>
      </c>
      <c r="D14">
        <v>0.69130000000000003</v>
      </c>
    </row>
    <row r="15" spans="1:4" x14ac:dyDescent="0.15">
      <c r="A15">
        <v>14</v>
      </c>
      <c r="B15">
        <v>0.1017</v>
      </c>
      <c r="C15">
        <v>0.1037</v>
      </c>
      <c r="D15">
        <v>0.69089999999999996</v>
      </c>
    </row>
    <row r="16" spans="1:4" x14ac:dyDescent="0.15">
      <c r="A16">
        <v>15</v>
      </c>
      <c r="B16">
        <v>0.10290000000000001</v>
      </c>
      <c r="C16">
        <v>0.1067</v>
      </c>
      <c r="D16">
        <v>0.69130000000000003</v>
      </c>
    </row>
    <row r="17" spans="1:4" x14ac:dyDescent="0.15">
      <c r="A17">
        <v>16</v>
      </c>
      <c r="B17">
        <v>0.12640000000000001</v>
      </c>
      <c r="C17">
        <v>0.13980000000000001</v>
      </c>
      <c r="D17">
        <v>0.69340000000000002</v>
      </c>
    </row>
    <row r="18" spans="1:4" x14ac:dyDescent="0.15">
      <c r="A18">
        <v>17</v>
      </c>
      <c r="B18">
        <v>8.9700000000000002E-2</v>
      </c>
      <c r="C18">
        <v>9.5100000000000004E-2</v>
      </c>
      <c r="D18">
        <v>0.69</v>
      </c>
    </row>
    <row r="19" spans="1:4" x14ac:dyDescent="0.15">
      <c r="A19">
        <v>18</v>
      </c>
      <c r="B19">
        <v>9.4500000000000001E-2</v>
      </c>
      <c r="C19">
        <v>9.7100000000000006E-2</v>
      </c>
      <c r="D19">
        <v>0.68920000000000003</v>
      </c>
    </row>
    <row r="20" spans="1:4" x14ac:dyDescent="0.15">
      <c r="A20">
        <v>19</v>
      </c>
      <c r="B20">
        <v>7.3599999999999999E-2</v>
      </c>
      <c r="C20">
        <v>8.0600000000000005E-2</v>
      </c>
      <c r="D20">
        <v>0.68840000000000001</v>
      </c>
    </row>
    <row r="21" spans="1:4" x14ac:dyDescent="0.15">
      <c r="A21">
        <v>20</v>
      </c>
      <c r="B21">
        <v>6.4799999999999996E-2</v>
      </c>
      <c r="C21">
        <v>6.6299999999999998E-2</v>
      </c>
      <c r="D21">
        <v>0.68600000000000005</v>
      </c>
    </row>
    <row r="22" spans="1:4" x14ac:dyDescent="0.15">
      <c r="A22">
        <v>21</v>
      </c>
      <c r="B22">
        <v>0.1154</v>
      </c>
      <c r="C22">
        <v>0.11600000000000001</v>
      </c>
      <c r="D22">
        <v>0.69079999999999997</v>
      </c>
    </row>
    <row r="23" spans="1:4" x14ac:dyDescent="0.15">
      <c r="A23">
        <v>22</v>
      </c>
      <c r="B23">
        <v>7.4800000000000005E-2</v>
      </c>
      <c r="C23">
        <v>9.2999999999999999E-2</v>
      </c>
      <c r="D23">
        <v>0.68659999999999999</v>
      </c>
    </row>
    <row r="24" spans="1:4" x14ac:dyDescent="0.15">
      <c r="A24">
        <v>23</v>
      </c>
      <c r="B24">
        <v>8.8599999999999998E-2</v>
      </c>
      <c r="C24">
        <v>0.1061</v>
      </c>
      <c r="D24">
        <v>0.68910000000000005</v>
      </c>
    </row>
    <row r="25" spans="1:4" x14ac:dyDescent="0.15">
      <c r="A25">
        <v>24</v>
      </c>
      <c r="B25">
        <v>8.4500000000000006E-2</v>
      </c>
      <c r="C25">
        <v>9.5799999999999996E-2</v>
      </c>
      <c r="D25">
        <v>0.68799999999999994</v>
      </c>
    </row>
    <row r="26" spans="1:4" x14ac:dyDescent="0.15">
      <c r="A26">
        <v>25</v>
      </c>
      <c r="B26">
        <v>0.1171</v>
      </c>
      <c r="C26">
        <v>0.12740000000000001</v>
      </c>
      <c r="D26">
        <v>0.68799999999999994</v>
      </c>
    </row>
    <row r="27" spans="1:4" x14ac:dyDescent="0.15">
      <c r="A27">
        <v>26</v>
      </c>
      <c r="B27">
        <v>9.7299999999999998E-2</v>
      </c>
      <c r="C27">
        <v>0.1089</v>
      </c>
      <c r="D27">
        <v>0.69110000000000005</v>
      </c>
    </row>
    <row r="28" spans="1:4" x14ac:dyDescent="0.15">
      <c r="A28">
        <v>27</v>
      </c>
      <c r="B28">
        <v>7.4700000000000003E-2</v>
      </c>
      <c r="C28">
        <v>0.22789999999999999</v>
      </c>
      <c r="D28">
        <v>0.68400000000000005</v>
      </c>
    </row>
    <row r="29" spans="1:4" x14ac:dyDescent="0.15">
      <c r="A29">
        <v>28</v>
      </c>
      <c r="B29">
        <v>9.6100000000000005E-2</v>
      </c>
      <c r="C29">
        <v>9.98E-2</v>
      </c>
      <c r="D29">
        <v>0.68940000000000001</v>
      </c>
    </row>
    <row r="30" spans="1:4" x14ac:dyDescent="0.15">
      <c r="A30">
        <v>29</v>
      </c>
      <c r="B30">
        <v>9.5500000000000002E-2</v>
      </c>
      <c r="C30">
        <v>0.10680000000000001</v>
      </c>
      <c r="D30">
        <v>0.69130000000000003</v>
      </c>
    </row>
    <row r="31" spans="1:4" x14ac:dyDescent="0.15">
      <c r="A31">
        <v>30</v>
      </c>
      <c r="B31">
        <v>7.9200000000000007E-2</v>
      </c>
      <c r="C31">
        <v>9.5699999999999993E-2</v>
      </c>
      <c r="D31">
        <v>0.68640000000000001</v>
      </c>
    </row>
    <row r="32" spans="1:4" x14ac:dyDescent="0.15">
      <c r="A32">
        <v>31</v>
      </c>
      <c r="B32">
        <v>0.1193</v>
      </c>
      <c r="C32">
        <v>0.12740000000000001</v>
      </c>
      <c r="D32">
        <v>0.69030000000000002</v>
      </c>
    </row>
    <row r="33" spans="1:4" x14ac:dyDescent="0.15">
      <c r="A33">
        <v>32</v>
      </c>
      <c r="B33">
        <v>0.1002</v>
      </c>
      <c r="C33">
        <v>0.1094</v>
      </c>
      <c r="D33">
        <v>0.69079999999999997</v>
      </c>
    </row>
    <row r="34" spans="1:4" x14ac:dyDescent="0.15">
      <c r="A34">
        <v>33</v>
      </c>
      <c r="B34">
        <v>0.1623</v>
      </c>
      <c r="C34">
        <v>0.15640000000000001</v>
      </c>
      <c r="D34">
        <v>0.69950000000000001</v>
      </c>
    </row>
    <row r="35" spans="1:4" x14ac:dyDescent="0.15">
      <c r="A35">
        <v>34</v>
      </c>
      <c r="B35">
        <v>0.17100000000000001</v>
      </c>
      <c r="C35">
        <v>0.1678</v>
      </c>
      <c r="D35">
        <v>0.69889999999999997</v>
      </c>
    </row>
    <row r="36" spans="1:4" x14ac:dyDescent="0.15">
      <c r="A36">
        <v>35</v>
      </c>
      <c r="B36">
        <v>7.3200000000000001E-2</v>
      </c>
      <c r="C36">
        <v>7.2800000000000004E-2</v>
      </c>
      <c r="D36">
        <v>0.68459999999999999</v>
      </c>
    </row>
    <row r="37" spans="1:4" x14ac:dyDescent="0.15">
      <c r="A37">
        <v>36</v>
      </c>
      <c r="B37">
        <v>9.2899999999999996E-2</v>
      </c>
      <c r="C37">
        <v>8.9899999999999994E-2</v>
      </c>
      <c r="D37">
        <v>0.68899999999999995</v>
      </c>
    </row>
    <row r="38" spans="1:4" x14ac:dyDescent="0.15">
      <c r="A38">
        <v>37</v>
      </c>
      <c r="B38">
        <v>0.1171</v>
      </c>
      <c r="C38">
        <v>0.12529999999999999</v>
      </c>
      <c r="D38">
        <v>0.69110000000000005</v>
      </c>
    </row>
    <row r="39" spans="1:4" x14ac:dyDescent="0.15">
      <c r="A39">
        <v>38</v>
      </c>
      <c r="B39">
        <v>9.1899999999999996E-2</v>
      </c>
      <c r="C39">
        <v>0.10150000000000001</v>
      </c>
      <c r="D39">
        <v>0.6885</v>
      </c>
    </row>
    <row r="40" spans="1:4" x14ac:dyDescent="0.15">
      <c r="A40">
        <v>39</v>
      </c>
      <c r="B40">
        <v>0.1492</v>
      </c>
      <c r="C40">
        <v>0.1419</v>
      </c>
      <c r="D40">
        <v>0.69979999999999998</v>
      </c>
    </row>
    <row r="41" spans="1:4" x14ac:dyDescent="0.15">
      <c r="A41">
        <v>40</v>
      </c>
      <c r="B41">
        <v>7.6799999999999993E-2</v>
      </c>
      <c r="C41">
        <v>8.6599999999999996E-2</v>
      </c>
      <c r="D41">
        <v>0.68510000000000004</v>
      </c>
    </row>
    <row r="42" spans="1:4" x14ac:dyDescent="0.15">
      <c r="A42">
        <v>41</v>
      </c>
      <c r="B42">
        <v>7.46E-2</v>
      </c>
      <c r="C42">
        <v>7.7899999999999997E-2</v>
      </c>
      <c r="D42">
        <v>0.68379999999999996</v>
      </c>
    </row>
    <row r="43" spans="1:4" x14ac:dyDescent="0.15">
      <c r="A43">
        <v>42</v>
      </c>
      <c r="B43">
        <v>0.1179</v>
      </c>
      <c r="C43">
        <v>0.124</v>
      </c>
      <c r="D43">
        <v>0.68820000000000003</v>
      </c>
    </row>
    <row r="44" spans="1:4" x14ac:dyDescent="0.15">
      <c r="A44">
        <v>43</v>
      </c>
      <c r="B44">
        <v>8.6199999999999999E-2</v>
      </c>
      <c r="C44">
        <v>8.9499999999999996E-2</v>
      </c>
      <c r="D44">
        <v>0.68410000000000004</v>
      </c>
    </row>
    <row r="45" spans="1:4" x14ac:dyDescent="0.15">
      <c r="A45">
        <v>44</v>
      </c>
      <c r="B45">
        <v>0.11020000000000001</v>
      </c>
      <c r="C45">
        <v>0.10970000000000001</v>
      </c>
      <c r="D45">
        <v>0.68989999999999996</v>
      </c>
    </row>
    <row r="46" spans="1:4" x14ac:dyDescent="0.15">
      <c r="A46">
        <v>45</v>
      </c>
      <c r="B46">
        <v>9.7199999999999995E-2</v>
      </c>
      <c r="C46">
        <v>9.7100000000000006E-2</v>
      </c>
      <c r="D46">
        <v>0.6905</v>
      </c>
    </row>
    <row r="47" spans="1:4" x14ac:dyDescent="0.15">
      <c r="A47">
        <v>46</v>
      </c>
      <c r="B47">
        <v>0.14330000000000001</v>
      </c>
      <c r="C47">
        <v>0.14940000000000001</v>
      </c>
      <c r="D47">
        <v>0.69579999999999997</v>
      </c>
    </row>
    <row r="48" spans="1:4" x14ac:dyDescent="0.15">
      <c r="A48">
        <v>47</v>
      </c>
      <c r="B48">
        <v>0.15060000000000001</v>
      </c>
      <c r="C48">
        <v>0.14680000000000001</v>
      </c>
      <c r="D48">
        <v>0.69579999999999997</v>
      </c>
    </row>
    <row r="49" spans="1:4" x14ac:dyDescent="0.15">
      <c r="A49">
        <v>48</v>
      </c>
      <c r="B49">
        <v>7.2900000000000006E-2</v>
      </c>
      <c r="C49">
        <v>7.6100000000000001E-2</v>
      </c>
      <c r="D49">
        <v>0.68500000000000005</v>
      </c>
    </row>
    <row r="50" spans="1:4" x14ac:dyDescent="0.15">
      <c r="A50">
        <v>49</v>
      </c>
      <c r="B50">
        <v>6.9000000000000006E-2</v>
      </c>
      <c r="C50">
        <v>7.8899999999999998E-2</v>
      </c>
      <c r="D50">
        <v>0.68440000000000001</v>
      </c>
    </row>
    <row r="51" spans="1:4" x14ac:dyDescent="0.15">
      <c r="A51">
        <v>50</v>
      </c>
      <c r="B51">
        <v>0.1153</v>
      </c>
      <c r="C51">
        <v>0.1236</v>
      </c>
      <c r="D51">
        <v>0.68979999999999997</v>
      </c>
    </row>
    <row r="52" spans="1:4" x14ac:dyDescent="0.15">
      <c r="A52">
        <v>51</v>
      </c>
      <c r="B52">
        <v>0.1358</v>
      </c>
      <c r="C52">
        <v>0.13189999999999999</v>
      </c>
      <c r="D52">
        <v>0.69469999999999998</v>
      </c>
    </row>
    <row r="53" spans="1:4" x14ac:dyDescent="0.15">
      <c r="A53">
        <v>52</v>
      </c>
      <c r="B53">
        <v>8.1900000000000001E-2</v>
      </c>
      <c r="C53">
        <v>8.7400000000000005E-2</v>
      </c>
      <c r="D53">
        <v>0.68430000000000002</v>
      </c>
    </row>
    <row r="54" spans="1:4" x14ac:dyDescent="0.15">
      <c r="A54">
        <v>53</v>
      </c>
      <c r="B54">
        <v>7.8100000000000003E-2</v>
      </c>
      <c r="C54">
        <v>9.8199999999999996E-2</v>
      </c>
      <c r="D54">
        <v>0.6804</v>
      </c>
    </row>
    <row r="55" spans="1:4" x14ac:dyDescent="0.15">
      <c r="A55">
        <v>54</v>
      </c>
      <c r="B55">
        <v>0.1043</v>
      </c>
      <c r="C55">
        <v>0.1159</v>
      </c>
      <c r="D55">
        <v>0.68930000000000002</v>
      </c>
    </row>
    <row r="56" spans="1:4" x14ac:dyDescent="0.15">
      <c r="A56">
        <v>55</v>
      </c>
      <c r="B56">
        <v>0.1119</v>
      </c>
      <c r="C56">
        <v>0.1182</v>
      </c>
      <c r="D56">
        <v>0.69230000000000003</v>
      </c>
    </row>
    <row r="57" spans="1:4" x14ac:dyDescent="0.15">
      <c r="A57">
        <v>56</v>
      </c>
      <c r="B57">
        <v>0.10920000000000001</v>
      </c>
      <c r="C57">
        <v>0.1082</v>
      </c>
      <c r="D57">
        <v>0.68500000000000005</v>
      </c>
    </row>
    <row r="58" spans="1:4" x14ac:dyDescent="0.15">
      <c r="A58">
        <v>57</v>
      </c>
      <c r="B58">
        <v>7.1400000000000005E-2</v>
      </c>
      <c r="C58">
        <v>7.6799999999999993E-2</v>
      </c>
      <c r="D58">
        <v>0.68269999999999997</v>
      </c>
    </row>
    <row r="59" spans="1:4" x14ac:dyDescent="0.15">
      <c r="A59">
        <v>58</v>
      </c>
      <c r="B59">
        <v>0.05</v>
      </c>
      <c r="C59">
        <v>6.0199999999999997E-2</v>
      </c>
      <c r="D59">
        <v>0.68049999999999999</v>
      </c>
    </row>
    <row r="60" spans="1:4" x14ac:dyDescent="0.15">
      <c r="A60">
        <v>59</v>
      </c>
      <c r="B60">
        <v>0.104</v>
      </c>
      <c r="C60">
        <v>0.10199999999999999</v>
      </c>
      <c r="D60">
        <v>0.69159999999999999</v>
      </c>
    </row>
    <row r="61" spans="1:4" x14ac:dyDescent="0.15">
      <c r="A61">
        <v>60</v>
      </c>
      <c r="B61">
        <v>9.9599999999999994E-2</v>
      </c>
      <c r="C61">
        <v>0.1012</v>
      </c>
      <c r="D61">
        <v>0.68689999999999996</v>
      </c>
    </row>
    <row r="62" spans="1:4" x14ac:dyDescent="0.15">
      <c r="A62">
        <v>61</v>
      </c>
      <c r="B62">
        <v>5.5100000000000003E-2</v>
      </c>
      <c r="C62">
        <v>5.6399999999999999E-2</v>
      </c>
      <c r="D62">
        <v>0.67959999999999998</v>
      </c>
    </row>
    <row r="63" spans="1:4" x14ac:dyDescent="0.15">
      <c r="A63">
        <v>62</v>
      </c>
      <c r="B63">
        <v>0.1183</v>
      </c>
      <c r="C63">
        <v>0.1221</v>
      </c>
      <c r="D63">
        <v>0.68889999999999996</v>
      </c>
    </row>
    <row r="64" spans="1:4" x14ac:dyDescent="0.15">
      <c r="A64">
        <v>63</v>
      </c>
      <c r="B64">
        <v>0.1368</v>
      </c>
      <c r="C64">
        <v>0.112</v>
      </c>
      <c r="D64">
        <v>0.69340000000000002</v>
      </c>
    </row>
    <row r="65" spans="1:4" x14ac:dyDescent="0.15">
      <c r="A65">
        <v>64</v>
      </c>
      <c r="B65">
        <v>0.1454</v>
      </c>
      <c r="C65">
        <v>0.1467</v>
      </c>
      <c r="D65">
        <v>0.6946</v>
      </c>
    </row>
    <row r="66" spans="1:4" x14ac:dyDescent="0.15">
      <c r="A66">
        <v>65</v>
      </c>
      <c r="B66">
        <v>8.7599999999999997E-2</v>
      </c>
      <c r="C66">
        <v>9.1999999999999998E-2</v>
      </c>
      <c r="D66">
        <v>0.68620000000000003</v>
      </c>
    </row>
    <row r="67" spans="1:4" x14ac:dyDescent="0.15">
      <c r="A67">
        <v>66</v>
      </c>
      <c r="B67">
        <v>9.4E-2</v>
      </c>
      <c r="C67">
        <v>0.1055</v>
      </c>
      <c r="D67">
        <v>0.68540000000000001</v>
      </c>
    </row>
    <row r="68" spans="1:4" x14ac:dyDescent="0.15">
      <c r="A68">
        <v>67</v>
      </c>
      <c r="B68">
        <v>7.0400000000000004E-2</v>
      </c>
      <c r="C68">
        <v>8.2699999999999996E-2</v>
      </c>
      <c r="D68">
        <v>0.68089999999999995</v>
      </c>
    </row>
    <row r="69" spans="1:4" x14ac:dyDescent="0.15">
      <c r="A69">
        <v>68</v>
      </c>
      <c r="B69">
        <v>8.3699999999999997E-2</v>
      </c>
      <c r="C69">
        <v>9.0800000000000006E-2</v>
      </c>
      <c r="D69">
        <v>0.68410000000000004</v>
      </c>
    </row>
    <row r="70" spans="1:4" x14ac:dyDescent="0.15">
      <c r="A70">
        <v>69</v>
      </c>
      <c r="B70">
        <v>0.14430000000000001</v>
      </c>
      <c r="C70">
        <v>0.1371</v>
      </c>
      <c r="D70">
        <v>0.69820000000000004</v>
      </c>
    </row>
    <row r="71" spans="1:4" x14ac:dyDescent="0.15">
      <c r="A71">
        <v>70</v>
      </c>
      <c r="B71">
        <v>0.115</v>
      </c>
      <c r="C71">
        <v>0.12790000000000001</v>
      </c>
      <c r="D71">
        <v>0.6925</v>
      </c>
    </row>
    <row r="72" spans="1:4" x14ac:dyDescent="0.15">
      <c r="A72">
        <v>71</v>
      </c>
      <c r="B72">
        <v>0.122</v>
      </c>
      <c r="C72">
        <v>0.12790000000000001</v>
      </c>
      <c r="D72">
        <v>0.69089999999999996</v>
      </c>
    </row>
    <row r="73" spans="1:4" x14ac:dyDescent="0.15">
      <c r="A73">
        <v>72</v>
      </c>
      <c r="B73">
        <v>6.6199999999999995E-2</v>
      </c>
      <c r="C73">
        <v>7.4999999999999997E-2</v>
      </c>
      <c r="D73">
        <v>0.68020000000000003</v>
      </c>
    </row>
    <row r="74" spans="1:4" x14ac:dyDescent="0.15">
      <c r="A74">
        <v>73</v>
      </c>
      <c r="B74">
        <v>9.4100000000000003E-2</v>
      </c>
      <c r="C74">
        <v>0.1014</v>
      </c>
      <c r="D74">
        <v>0.68679999999999997</v>
      </c>
    </row>
    <row r="75" spans="1:4" x14ac:dyDescent="0.15">
      <c r="A75">
        <v>74</v>
      </c>
      <c r="B75">
        <v>0.1106</v>
      </c>
      <c r="C75">
        <v>0.12870000000000001</v>
      </c>
      <c r="D75">
        <v>0.68379999999999996</v>
      </c>
    </row>
    <row r="76" spans="1:4" x14ac:dyDescent="0.15">
      <c r="A76">
        <v>75</v>
      </c>
      <c r="B76">
        <v>0.13880000000000001</v>
      </c>
      <c r="C76">
        <v>0.14399999999999999</v>
      </c>
      <c r="D76">
        <v>0.70279999999999998</v>
      </c>
    </row>
    <row r="77" spans="1:4" x14ac:dyDescent="0.15">
      <c r="A77">
        <v>76</v>
      </c>
      <c r="B77">
        <v>0.11600000000000001</v>
      </c>
      <c r="C77">
        <v>0.1186</v>
      </c>
      <c r="D77">
        <v>0.69269999999999998</v>
      </c>
    </row>
    <row r="78" spans="1:4" x14ac:dyDescent="0.15">
      <c r="A78">
        <v>77</v>
      </c>
      <c r="B78">
        <v>8.48E-2</v>
      </c>
      <c r="C78">
        <v>9.4E-2</v>
      </c>
      <c r="D78">
        <v>0.68359999999999999</v>
      </c>
    </row>
    <row r="79" spans="1:4" x14ac:dyDescent="0.15">
      <c r="A79">
        <v>78</v>
      </c>
      <c r="B79">
        <v>9.6100000000000005E-2</v>
      </c>
      <c r="C79">
        <v>0.1062</v>
      </c>
      <c r="D79">
        <v>0.68369999999999997</v>
      </c>
    </row>
    <row r="80" spans="1:4" x14ac:dyDescent="0.15">
      <c r="A80">
        <v>79</v>
      </c>
      <c r="B80">
        <v>9.7600000000000006E-2</v>
      </c>
      <c r="C80">
        <v>0.1082</v>
      </c>
      <c r="D80">
        <v>0.68269999999999997</v>
      </c>
    </row>
    <row r="81" spans="1:4" x14ac:dyDescent="0.15">
      <c r="A81">
        <v>80</v>
      </c>
      <c r="B81">
        <v>0.10630000000000001</v>
      </c>
      <c r="C81">
        <v>0.11609999999999999</v>
      </c>
      <c r="D81">
        <v>0.68840000000000001</v>
      </c>
    </row>
    <row r="82" spans="1:4" x14ac:dyDescent="0.15">
      <c r="A82">
        <v>81</v>
      </c>
      <c r="B82">
        <v>8.1100000000000005E-2</v>
      </c>
      <c r="C82">
        <v>9.4500000000000001E-2</v>
      </c>
      <c r="D82">
        <v>0.68620000000000003</v>
      </c>
    </row>
    <row r="83" spans="1:4" x14ac:dyDescent="0.15">
      <c r="A83">
        <v>82</v>
      </c>
      <c r="B83">
        <v>5.6099999999999997E-2</v>
      </c>
      <c r="C83">
        <v>6.5600000000000006E-2</v>
      </c>
      <c r="D83">
        <v>0.68</v>
      </c>
    </row>
    <row r="84" spans="1:4" x14ac:dyDescent="0.15">
      <c r="A84">
        <v>83</v>
      </c>
      <c r="B84">
        <v>9.8599999999999993E-2</v>
      </c>
      <c r="C84">
        <v>0.10630000000000001</v>
      </c>
      <c r="D84">
        <v>0.68500000000000005</v>
      </c>
    </row>
    <row r="85" spans="1:4" x14ac:dyDescent="0.15">
      <c r="A85">
        <v>84</v>
      </c>
      <c r="B85">
        <v>0.1226</v>
      </c>
      <c r="C85">
        <v>0.12759999999999999</v>
      </c>
      <c r="D85">
        <v>0.68940000000000001</v>
      </c>
    </row>
    <row r="86" spans="1:4" x14ac:dyDescent="0.15">
      <c r="A86">
        <v>85</v>
      </c>
      <c r="B86">
        <v>8.6800000000000002E-2</v>
      </c>
      <c r="C86">
        <v>9.8199999999999996E-2</v>
      </c>
      <c r="D86">
        <v>0.6855</v>
      </c>
    </row>
    <row r="87" spans="1:4" x14ac:dyDescent="0.15">
      <c r="A87">
        <v>86</v>
      </c>
      <c r="B87">
        <v>0.11650000000000001</v>
      </c>
      <c r="C87">
        <v>0.12189999999999999</v>
      </c>
      <c r="D87">
        <v>0.69369999999999998</v>
      </c>
    </row>
    <row r="88" spans="1:4" x14ac:dyDescent="0.15">
      <c r="A88">
        <v>87</v>
      </c>
      <c r="B88">
        <v>4.9700000000000001E-2</v>
      </c>
      <c r="C88">
        <v>4.7600000000000003E-2</v>
      </c>
      <c r="D88">
        <v>0.68189999999999995</v>
      </c>
    </row>
    <row r="89" spans="1:4" x14ac:dyDescent="0.15">
      <c r="A89">
        <v>88</v>
      </c>
      <c r="B89">
        <v>7.9100000000000004E-2</v>
      </c>
      <c r="C89">
        <v>8.6599999999999996E-2</v>
      </c>
      <c r="D89">
        <v>0.68400000000000005</v>
      </c>
    </row>
    <row r="90" spans="1:4" x14ac:dyDescent="0.15">
      <c r="A90">
        <v>89</v>
      </c>
      <c r="B90">
        <v>5.0299999999999997E-2</v>
      </c>
      <c r="C90">
        <v>6.0199999999999997E-2</v>
      </c>
      <c r="D90">
        <v>0.67959999999999998</v>
      </c>
    </row>
    <row r="91" spans="1:4" x14ac:dyDescent="0.15">
      <c r="A91">
        <v>90</v>
      </c>
      <c r="B91">
        <v>6.3600000000000004E-2</v>
      </c>
      <c r="C91">
        <v>7.0300000000000001E-2</v>
      </c>
      <c r="D91">
        <v>0.68240000000000001</v>
      </c>
    </row>
    <row r="92" spans="1:4" x14ac:dyDescent="0.15">
      <c r="A92">
        <v>91</v>
      </c>
      <c r="B92">
        <v>0.1084</v>
      </c>
      <c r="C92">
        <v>0.12820000000000001</v>
      </c>
      <c r="D92">
        <v>0.69030000000000002</v>
      </c>
    </row>
    <row r="93" spans="1:4" x14ac:dyDescent="0.15">
      <c r="A93">
        <v>92</v>
      </c>
      <c r="B93">
        <v>0.14949999999999999</v>
      </c>
      <c r="C93">
        <v>0.1489</v>
      </c>
      <c r="D93">
        <v>0.69350000000000001</v>
      </c>
    </row>
    <row r="94" spans="1:4" x14ac:dyDescent="0.15">
      <c r="A94">
        <v>93</v>
      </c>
      <c r="B94">
        <v>6.5699999999999995E-2</v>
      </c>
      <c r="C94">
        <v>7.1599999999999997E-2</v>
      </c>
      <c r="D94">
        <v>0.68059999999999998</v>
      </c>
    </row>
    <row r="95" spans="1:4" x14ac:dyDescent="0.15">
      <c r="A95">
        <v>94</v>
      </c>
      <c r="B95">
        <v>5.3499999999999999E-2</v>
      </c>
      <c r="C95">
        <v>5.9700000000000003E-2</v>
      </c>
      <c r="D95">
        <v>0.68269999999999997</v>
      </c>
    </row>
    <row r="96" spans="1:4" x14ac:dyDescent="0.15">
      <c r="A96">
        <v>95</v>
      </c>
      <c r="B96">
        <v>6.5699999999999995E-2</v>
      </c>
      <c r="C96">
        <v>7.3899999999999993E-2</v>
      </c>
      <c r="D96">
        <v>0.68200000000000005</v>
      </c>
    </row>
    <row r="97" spans="1:4" x14ac:dyDescent="0.15">
      <c r="A97">
        <v>96</v>
      </c>
      <c r="B97">
        <v>4.99E-2</v>
      </c>
      <c r="C97">
        <v>4.9700000000000001E-2</v>
      </c>
      <c r="D97">
        <v>0.67979999999999996</v>
      </c>
    </row>
    <row r="98" spans="1:4" x14ac:dyDescent="0.15">
      <c r="A98">
        <v>97</v>
      </c>
      <c r="B98">
        <v>0.1022</v>
      </c>
      <c r="C98">
        <v>0.115</v>
      </c>
      <c r="D98">
        <v>0.68700000000000006</v>
      </c>
    </row>
    <row r="99" spans="1:4" x14ac:dyDescent="0.15">
      <c r="A99">
        <v>98</v>
      </c>
      <c r="B99">
        <v>0.10059999999999999</v>
      </c>
      <c r="C99">
        <v>0.1133</v>
      </c>
      <c r="D99">
        <v>0.68359999999999999</v>
      </c>
    </row>
    <row r="100" spans="1:4" x14ac:dyDescent="0.15">
      <c r="A100">
        <v>99</v>
      </c>
      <c r="B100">
        <v>0.11020000000000001</v>
      </c>
      <c r="C100">
        <v>0.10440000000000001</v>
      </c>
      <c r="D100">
        <v>0.6895</v>
      </c>
    </row>
    <row r="101" spans="1:4" x14ac:dyDescent="0.15">
      <c r="A101">
        <v>100</v>
      </c>
      <c r="B101">
        <v>7.5700000000000003E-2</v>
      </c>
      <c r="C101">
        <v>8.0500000000000002E-2</v>
      </c>
      <c r="D101">
        <v>0.6825</v>
      </c>
    </row>
    <row r="102" spans="1:4" x14ac:dyDescent="0.15">
      <c r="A102">
        <v>101</v>
      </c>
      <c r="B102">
        <v>5.7200000000000001E-2</v>
      </c>
      <c r="C102">
        <v>6.4699999999999994E-2</v>
      </c>
      <c r="D102">
        <v>0.68</v>
      </c>
    </row>
    <row r="103" spans="1:4" x14ac:dyDescent="0.15">
      <c r="A103">
        <v>102</v>
      </c>
      <c r="B103">
        <v>7.5999999999999998E-2</v>
      </c>
      <c r="C103">
        <v>7.4399999999999994E-2</v>
      </c>
      <c r="D103">
        <v>0.6855</v>
      </c>
    </row>
    <row r="104" spans="1:4" x14ac:dyDescent="0.15">
      <c r="A104">
        <v>103</v>
      </c>
      <c r="B104">
        <v>7.8899999999999998E-2</v>
      </c>
      <c r="C104">
        <v>9.8000000000000004E-2</v>
      </c>
      <c r="D104">
        <v>0.68149999999999999</v>
      </c>
    </row>
    <row r="105" spans="1:4" x14ac:dyDescent="0.15">
      <c r="A105">
        <v>104</v>
      </c>
      <c r="B105">
        <v>0.1206</v>
      </c>
      <c r="C105">
        <v>0.12559999999999999</v>
      </c>
      <c r="D105">
        <v>0.68620000000000003</v>
      </c>
    </row>
    <row r="106" spans="1:4" x14ac:dyDescent="0.15">
      <c r="A106">
        <v>105</v>
      </c>
      <c r="B106">
        <v>8.72E-2</v>
      </c>
      <c r="C106">
        <v>8.6699999999999999E-2</v>
      </c>
      <c r="D106">
        <v>0.68410000000000004</v>
      </c>
    </row>
    <row r="107" spans="1:4" x14ac:dyDescent="0.15">
      <c r="A107">
        <v>106</v>
      </c>
      <c r="B107">
        <v>0.10979999999999999</v>
      </c>
      <c r="C107">
        <v>0.1135</v>
      </c>
      <c r="D107">
        <v>0.68769999999999998</v>
      </c>
    </row>
    <row r="108" spans="1:4" x14ac:dyDescent="0.15">
      <c r="A108">
        <v>107</v>
      </c>
      <c r="B108">
        <v>6.5600000000000006E-2</v>
      </c>
      <c r="C108">
        <v>7.9100000000000004E-2</v>
      </c>
      <c r="D108">
        <v>0.68230000000000002</v>
      </c>
    </row>
    <row r="109" spans="1:4" x14ac:dyDescent="0.15">
      <c r="A109">
        <v>108</v>
      </c>
      <c r="B109">
        <v>0.1275</v>
      </c>
      <c r="C109">
        <v>0.14019999999999999</v>
      </c>
      <c r="D109">
        <v>0.68910000000000005</v>
      </c>
    </row>
    <row r="110" spans="1:4" x14ac:dyDescent="0.15">
      <c r="A110">
        <v>109</v>
      </c>
      <c r="B110">
        <v>8.5500000000000007E-2</v>
      </c>
      <c r="C110">
        <v>9.4600000000000004E-2</v>
      </c>
      <c r="D110">
        <v>0.68359999999999999</v>
      </c>
    </row>
    <row r="111" spans="1:4" x14ac:dyDescent="0.15">
      <c r="A111">
        <v>110</v>
      </c>
      <c r="B111">
        <v>0.10879999999999999</v>
      </c>
      <c r="C111">
        <v>0.1195</v>
      </c>
      <c r="D111">
        <v>0.69289999999999996</v>
      </c>
    </row>
    <row r="112" spans="1:4" x14ac:dyDescent="0.15">
      <c r="A112">
        <v>111</v>
      </c>
      <c r="B112">
        <v>8.7599999999999997E-2</v>
      </c>
      <c r="C112">
        <v>9.8299999999999998E-2</v>
      </c>
      <c r="D112">
        <v>0.68620000000000003</v>
      </c>
    </row>
    <row r="113" spans="1:4" x14ac:dyDescent="0.15">
      <c r="A113">
        <v>112</v>
      </c>
      <c r="B113">
        <v>5.2200000000000003E-2</v>
      </c>
      <c r="C113">
        <v>5.4800000000000001E-2</v>
      </c>
      <c r="D113">
        <v>0.67959999999999998</v>
      </c>
    </row>
    <row r="114" spans="1:4" x14ac:dyDescent="0.15">
      <c r="A114">
        <v>113</v>
      </c>
      <c r="B114">
        <v>8.2699999999999996E-2</v>
      </c>
      <c r="C114">
        <v>8.8300000000000003E-2</v>
      </c>
      <c r="D114">
        <v>0.6865</v>
      </c>
    </row>
    <row r="115" spans="1:4" x14ac:dyDescent="0.15">
      <c r="A115">
        <v>114</v>
      </c>
      <c r="B115">
        <v>7.2599999999999998E-2</v>
      </c>
      <c r="C115">
        <v>8.4099999999999994E-2</v>
      </c>
      <c r="D115">
        <v>0.68410000000000004</v>
      </c>
    </row>
    <row r="116" spans="1:4" x14ac:dyDescent="0.15">
      <c r="A116">
        <v>115</v>
      </c>
      <c r="B116">
        <v>7.9699999999999993E-2</v>
      </c>
      <c r="C116">
        <v>8.9899999999999994E-2</v>
      </c>
      <c r="D116">
        <v>0.68369999999999997</v>
      </c>
    </row>
    <row r="117" spans="1:4" x14ac:dyDescent="0.15">
      <c r="A117">
        <v>116</v>
      </c>
      <c r="B117">
        <v>0.14299999999999999</v>
      </c>
      <c r="C117">
        <v>0.15459999999999999</v>
      </c>
      <c r="D117">
        <v>0.70069999999999999</v>
      </c>
    </row>
    <row r="118" spans="1:4" x14ac:dyDescent="0.15">
      <c r="A118">
        <v>117</v>
      </c>
      <c r="B118">
        <v>9.1899999999999996E-2</v>
      </c>
      <c r="C118">
        <v>0.1061</v>
      </c>
      <c r="D118">
        <v>0.68340000000000001</v>
      </c>
    </row>
    <row r="119" spans="1:4" x14ac:dyDescent="0.15">
      <c r="A119">
        <v>118</v>
      </c>
      <c r="B119">
        <v>6.2799999999999995E-2</v>
      </c>
      <c r="C119">
        <v>6.6699999999999995E-2</v>
      </c>
      <c r="D119">
        <v>0.67889999999999995</v>
      </c>
    </row>
    <row r="120" spans="1:4" x14ac:dyDescent="0.15">
      <c r="A120">
        <v>119</v>
      </c>
      <c r="B120">
        <v>0.1343</v>
      </c>
      <c r="C120">
        <v>0.14779999999999999</v>
      </c>
      <c r="D120">
        <v>0.68869999999999998</v>
      </c>
    </row>
    <row r="121" spans="1:4" x14ac:dyDescent="0.15">
      <c r="A121">
        <v>120</v>
      </c>
      <c r="B121">
        <v>7.5600000000000001E-2</v>
      </c>
      <c r="C121">
        <v>8.7499999999999994E-2</v>
      </c>
      <c r="D121">
        <v>0.68320000000000003</v>
      </c>
    </row>
    <row r="122" spans="1:4" x14ac:dyDescent="0.15">
      <c r="A122">
        <v>121</v>
      </c>
      <c r="B122">
        <v>8.5699999999999998E-2</v>
      </c>
      <c r="C122">
        <v>9.7500000000000003E-2</v>
      </c>
      <c r="D122">
        <v>0.68530000000000002</v>
      </c>
    </row>
    <row r="123" spans="1:4" x14ac:dyDescent="0.15">
      <c r="A123">
        <v>122</v>
      </c>
      <c r="B123">
        <v>8.9099999999999999E-2</v>
      </c>
      <c r="C123">
        <v>9.98E-2</v>
      </c>
      <c r="D123">
        <v>0.68610000000000004</v>
      </c>
    </row>
    <row r="124" spans="1:4" x14ac:dyDescent="0.15">
      <c r="A124">
        <v>123</v>
      </c>
      <c r="B124">
        <v>8.5699999999999998E-2</v>
      </c>
      <c r="C124">
        <v>9.5100000000000004E-2</v>
      </c>
      <c r="D124">
        <v>0.68710000000000004</v>
      </c>
    </row>
    <row r="125" spans="1:4" x14ac:dyDescent="0.15">
      <c r="A125">
        <v>124</v>
      </c>
      <c r="B125">
        <v>6.54E-2</v>
      </c>
      <c r="C125">
        <v>7.1300000000000002E-2</v>
      </c>
      <c r="D125">
        <v>0.67949999999999999</v>
      </c>
    </row>
    <row r="126" spans="1:4" x14ac:dyDescent="0.15">
      <c r="A126">
        <v>125</v>
      </c>
      <c r="B126">
        <v>5.62E-2</v>
      </c>
      <c r="C126">
        <v>5.9900000000000002E-2</v>
      </c>
      <c r="D126">
        <v>0.68120000000000003</v>
      </c>
    </row>
    <row r="127" spans="1:4" x14ac:dyDescent="0.15">
      <c r="A127">
        <v>126</v>
      </c>
      <c r="B127">
        <v>5.0299999999999997E-2</v>
      </c>
      <c r="C127">
        <v>5.4300000000000001E-2</v>
      </c>
      <c r="D127">
        <v>0.67900000000000005</v>
      </c>
    </row>
    <row r="128" spans="1:4" x14ac:dyDescent="0.15">
      <c r="A128">
        <v>127</v>
      </c>
      <c r="B128">
        <v>9.0399999999999994E-2</v>
      </c>
      <c r="C128">
        <v>0.1022</v>
      </c>
      <c r="D128">
        <v>0.68789999999999996</v>
      </c>
    </row>
    <row r="129" spans="1:4" x14ac:dyDescent="0.15">
      <c r="A129">
        <v>128</v>
      </c>
      <c r="B129">
        <v>5.3699999999999998E-2</v>
      </c>
      <c r="C129">
        <v>5.2200000000000003E-2</v>
      </c>
      <c r="D129">
        <v>0.67959999999999998</v>
      </c>
    </row>
    <row r="130" spans="1:4" x14ac:dyDescent="0.15">
      <c r="A130">
        <v>129</v>
      </c>
      <c r="B130">
        <v>7.0000000000000007E-2</v>
      </c>
      <c r="C130">
        <v>7.4099999999999999E-2</v>
      </c>
      <c r="D130">
        <v>0.68500000000000005</v>
      </c>
    </row>
    <row r="131" spans="1:4" x14ac:dyDescent="0.15">
      <c r="A131">
        <v>130</v>
      </c>
      <c r="B131">
        <v>6.9400000000000003E-2</v>
      </c>
      <c r="C131">
        <v>7.5800000000000006E-2</v>
      </c>
      <c r="D131">
        <v>0.68130000000000002</v>
      </c>
    </row>
    <row r="132" spans="1:4" x14ac:dyDescent="0.15">
      <c r="A132">
        <v>131</v>
      </c>
      <c r="B132">
        <v>0.1157</v>
      </c>
      <c r="C132">
        <v>0.1149</v>
      </c>
      <c r="D132">
        <v>0.68930000000000002</v>
      </c>
    </row>
    <row r="133" spans="1:4" x14ac:dyDescent="0.15">
      <c r="A133">
        <v>132</v>
      </c>
      <c r="B133">
        <v>7.85E-2</v>
      </c>
      <c r="C133">
        <v>8.6300000000000002E-2</v>
      </c>
      <c r="D133">
        <v>0.68120000000000003</v>
      </c>
    </row>
    <row r="134" spans="1:4" x14ac:dyDescent="0.15">
      <c r="A134">
        <v>133</v>
      </c>
      <c r="B134">
        <v>0.1159</v>
      </c>
      <c r="C134">
        <v>0.1226</v>
      </c>
      <c r="D134">
        <v>0.69099999999999995</v>
      </c>
    </row>
    <row r="135" spans="1:4" x14ac:dyDescent="0.15">
      <c r="A135">
        <v>134</v>
      </c>
      <c r="B135">
        <v>0.1052</v>
      </c>
      <c r="C135">
        <v>0.108</v>
      </c>
      <c r="D135">
        <v>0.68930000000000002</v>
      </c>
    </row>
    <row r="136" spans="1:4" x14ac:dyDescent="0.15">
      <c r="A136">
        <v>135</v>
      </c>
      <c r="B136">
        <v>7.5899999999999995E-2</v>
      </c>
      <c r="C136">
        <v>9.1200000000000003E-2</v>
      </c>
      <c r="D136">
        <v>0.68259999999999998</v>
      </c>
    </row>
    <row r="137" spans="1:4" x14ac:dyDescent="0.15">
      <c r="A137">
        <v>136</v>
      </c>
      <c r="B137">
        <v>5.2999999999999999E-2</v>
      </c>
      <c r="C137">
        <v>6.08E-2</v>
      </c>
      <c r="D137">
        <v>0.67930000000000001</v>
      </c>
    </row>
    <row r="138" spans="1:4" x14ac:dyDescent="0.15">
      <c r="A138">
        <v>137</v>
      </c>
      <c r="B138">
        <v>8.3400000000000002E-2</v>
      </c>
      <c r="C138">
        <v>9.9299999999999999E-2</v>
      </c>
      <c r="D138">
        <v>0.6804</v>
      </c>
    </row>
    <row r="139" spans="1:4" x14ac:dyDescent="0.15">
      <c r="A139">
        <v>138</v>
      </c>
      <c r="B139">
        <v>9.4899999999999998E-2</v>
      </c>
      <c r="C139">
        <v>0.1072</v>
      </c>
      <c r="D139">
        <v>0.68400000000000005</v>
      </c>
    </row>
    <row r="140" spans="1:4" x14ac:dyDescent="0.15">
      <c r="A140">
        <v>139</v>
      </c>
      <c r="B140">
        <v>9.9400000000000002E-2</v>
      </c>
      <c r="C140">
        <v>0.1086</v>
      </c>
      <c r="D140">
        <v>0.68400000000000005</v>
      </c>
    </row>
    <row r="141" spans="1:4" x14ac:dyDescent="0.15">
      <c r="A141">
        <v>140</v>
      </c>
      <c r="B141">
        <v>9.5600000000000004E-2</v>
      </c>
      <c r="C141">
        <v>0.10059999999999999</v>
      </c>
      <c r="D141">
        <v>0.68510000000000004</v>
      </c>
    </row>
    <row r="142" spans="1:4" x14ac:dyDescent="0.15">
      <c r="A142">
        <v>141</v>
      </c>
      <c r="B142">
        <v>7.6100000000000001E-2</v>
      </c>
      <c r="C142">
        <v>8.2500000000000004E-2</v>
      </c>
      <c r="D142">
        <v>0.68279999999999996</v>
      </c>
    </row>
    <row r="143" spans="1:4" x14ac:dyDescent="0.15">
      <c r="A143">
        <v>142</v>
      </c>
      <c r="B143">
        <v>7.9899999999999999E-2</v>
      </c>
      <c r="C143">
        <v>8.9200000000000002E-2</v>
      </c>
      <c r="D143">
        <v>0.68320000000000003</v>
      </c>
    </row>
    <row r="144" spans="1:4" x14ac:dyDescent="0.15">
      <c r="A144">
        <v>143</v>
      </c>
      <c r="B144">
        <v>7.4099999999999999E-2</v>
      </c>
      <c r="C144">
        <v>8.1699999999999995E-2</v>
      </c>
      <c r="D144">
        <v>0.68589999999999995</v>
      </c>
    </row>
    <row r="145" spans="1:4" x14ac:dyDescent="0.15">
      <c r="A145">
        <v>144</v>
      </c>
      <c r="B145">
        <v>7.5300000000000006E-2</v>
      </c>
      <c r="C145">
        <v>8.48E-2</v>
      </c>
      <c r="D145">
        <v>0.68189999999999995</v>
      </c>
    </row>
    <row r="146" spans="1:4" x14ac:dyDescent="0.15">
      <c r="A146">
        <v>145</v>
      </c>
      <c r="B146">
        <v>0.13800000000000001</v>
      </c>
      <c r="C146">
        <v>0.1361</v>
      </c>
      <c r="D146">
        <v>0.69079999999999997</v>
      </c>
    </row>
    <row r="147" spans="1:4" x14ac:dyDescent="0.15">
      <c r="A147">
        <v>146</v>
      </c>
      <c r="B147">
        <v>7.8700000000000006E-2</v>
      </c>
      <c r="C147">
        <v>8.6199999999999999E-2</v>
      </c>
      <c r="D147">
        <v>0.68330000000000002</v>
      </c>
    </row>
    <row r="148" spans="1:4" x14ac:dyDescent="0.15">
      <c r="A148">
        <v>147</v>
      </c>
      <c r="B148">
        <v>7.7700000000000005E-2</v>
      </c>
      <c r="C148">
        <v>8.9899999999999994E-2</v>
      </c>
      <c r="D148">
        <v>0.68089999999999995</v>
      </c>
    </row>
    <row r="149" spans="1:4" x14ac:dyDescent="0.15">
      <c r="A149">
        <v>148</v>
      </c>
      <c r="B149">
        <v>7.7899999999999997E-2</v>
      </c>
      <c r="C149">
        <v>0.08</v>
      </c>
      <c r="D149">
        <v>0.6835</v>
      </c>
    </row>
    <row r="150" spans="1:4" x14ac:dyDescent="0.15">
      <c r="A150">
        <v>149</v>
      </c>
      <c r="B150">
        <v>0.1066</v>
      </c>
      <c r="C150">
        <v>0.11310000000000001</v>
      </c>
      <c r="D150">
        <v>0.68489999999999995</v>
      </c>
    </row>
    <row r="151" spans="1:4" x14ac:dyDescent="0.15">
      <c r="A151">
        <v>150</v>
      </c>
      <c r="B151">
        <v>7.2599999999999998E-2</v>
      </c>
      <c r="C151">
        <v>8.4099999999999994E-2</v>
      </c>
      <c r="D151">
        <v>0.68059999999999998</v>
      </c>
    </row>
    <row r="152" spans="1:4" x14ac:dyDescent="0.15">
      <c r="A152">
        <v>151</v>
      </c>
      <c r="B152">
        <v>7.5800000000000006E-2</v>
      </c>
      <c r="C152">
        <v>8.5699999999999998E-2</v>
      </c>
      <c r="D152">
        <v>0.68130000000000002</v>
      </c>
    </row>
    <row r="153" spans="1:4" x14ac:dyDescent="0.15">
      <c r="A153">
        <v>152</v>
      </c>
      <c r="B153">
        <v>6.2199999999999998E-2</v>
      </c>
      <c r="C153">
        <v>6.1499999999999999E-2</v>
      </c>
      <c r="D153">
        <v>0.68079999999999996</v>
      </c>
    </row>
    <row r="154" spans="1:4" x14ac:dyDescent="0.15">
      <c r="A154">
        <v>153</v>
      </c>
      <c r="B154">
        <v>6.4199999999999993E-2</v>
      </c>
      <c r="C154">
        <v>6.9599999999999995E-2</v>
      </c>
      <c r="D154">
        <v>0.67879999999999996</v>
      </c>
    </row>
    <row r="155" spans="1:4" x14ac:dyDescent="0.15">
      <c r="A155">
        <v>154</v>
      </c>
      <c r="B155">
        <v>0.1193</v>
      </c>
      <c r="C155">
        <v>0.10639999999999999</v>
      </c>
      <c r="D155">
        <v>0.69330000000000003</v>
      </c>
    </row>
    <row r="156" spans="1:4" x14ac:dyDescent="0.15">
      <c r="A156">
        <v>155</v>
      </c>
      <c r="B156">
        <v>6.5799999999999997E-2</v>
      </c>
      <c r="C156">
        <v>6.9900000000000004E-2</v>
      </c>
      <c r="D156">
        <v>0.6804</v>
      </c>
    </row>
    <row r="157" spans="1:4" x14ac:dyDescent="0.15">
      <c r="A157">
        <v>156</v>
      </c>
      <c r="B157">
        <v>6.5799999999999997E-2</v>
      </c>
      <c r="C157">
        <v>6.8900000000000003E-2</v>
      </c>
      <c r="D157">
        <v>0.6835</v>
      </c>
    </row>
    <row r="158" spans="1:4" x14ac:dyDescent="0.15">
      <c r="A158">
        <v>157</v>
      </c>
      <c r="B158">
        <v>7.8200000000000006E-2</v>
      </c>
      <c r="C158">
        <v>8.72E-2</v>
      </c>
      <c r="D158">
        <v>0.68240000000000001</v>
      </c>
    </row>
    <row r="159" spans="1:4" x14ac:dyDescent="0.15">
      <c r="A159">
        <v>158</v>
      </c>
      <c r="B159">
        <v>5.7500000000000002E-2</v>
      </c>
      <c r="C159">
        <v>5.8099999999999999E-2</v>
      </c>
      <c r="D159">
        <v>0.68120000000000003</v>
      </c>
    </row>
    <row r="160" spans="1:4" x14ac:dyDescent="0.15">
      <c r="A160">
        <v>159</v>
      </c>
      <c r="B160">
        <v>0.12130000000000001</v>
      </c>
      <c r="C160">
        <v>0.13020000000000001</v>
      </c>
      <c r="D160">
        <v>0.6905</v>
      </c>
    </row>
    <row r="161" spans="1:4" x14ac:dyDescent="0.15">
      <c r="A161">
        <v>160</v>
      </c>
      <c r="B161">
        <v>0.1249</v>
      </c>
      <c r="C161">
        <v>0.12429999999999999</v>
      </c>
      <c r="D161">
        <v>0.68640000000000001</v>
      </c>
    </row>
    <row r="162" spans="1:4" x14ac:dyDescent="0.15">
      <c r="A162">
        <v>161</v>
      </c>
      <c r="B162">
        <v>8.2000000000000003E-2</v>
      </c>
      <c r="C162">
        <v>9.1899999999999996E-2</v>
      </c>
      <c r="D162">
        <v>0.68379999999999996</v>
      </c>
    </row>
    <row r="163" spans="1:4" x14ac:dyDescent="0.15">
      <c r="A163">
        <v>162</v>
      </c>
      <c r="B163">
        <v>0.1135</v>
      </c>
      <c r="C163">
        <v>0.12509999999999999</v>
      </c>
      <c r="D163">
        <v>0.6865</v>
      </c>
    </row>
    <row r="164" spans="1:4" x14ac:dyDescent="0.15">
      <c r="A164">
        <v>163</v>
      </c>
      <c r="B164">
        <v>0.1147</v>
      </c>
      <c r="C164">
        <v>0.1212</v>
      </c>
      <c r="D164">
        <v>0.68600000000000005</v>
      </c>
    </row>
    <row r="165" spans="1:4" x14ac:dyDescent="0.15">
      <c r="A165">
        <v>164</v>
      </c>
      <c r="B165">
        <v>8.2000000000000003E-2</v>
      </c>
      <c r="C165">
        <v>9.2100000000000001E-2</v>
      </c>
      <c r="D165">
        <v>0.68179999999999996</v>
      </c>
    </row>
    <row r="166" spans="1:4" x14ac:dyDescent="0.15">
      <c r="A166">
        <v>165</v>
      </c>
      <c r="B166">
        <v>9.0399999999999994E-2</v>
      </c>
      <c r="C166">
        <v>9.4600000000000004E-2</v>
      </c>
      <c r="D166">
        <v>0.68300000000000005</v>
      </c>
    </row>
    <row r="167" spans="1:4" x14ac:dyDescent="0.15">
      <c r="A167">
        <v>166</v>
      </c>
      <c r="B167">
        <v>0.1208</v>
      </c>
      <c r="C167">
        <v>0.1188</v>
      </c>
      <c r="D167">
        <v>0.69299999999999995</v>
      </c>
    </row>
    <row r="168" spans="1:4" x14ac:dyDescent="0.15">
      <c r="A168">
        <v>167</v>
      </c>
      <c r="B168">
        <v>5.7599999999999998E-2</v>
      </c>
      <c r="C168">
        <v>6.93E-2</v>
      </c>
      <c r="D168">
        <v>0.67969999999999997</v>
      </c>
    </row>
    <row r="169" spans="1:4" x14ac:dyDescent="0.15">
      <c r="A169">
        <v>168</v>
      </c>
      <c r="B169">
        <v>9.0300000000000005E-2</v>
      </c>
      <c r="C169">
        <v>9.7699999999999995E-2</v>
      </c>
      <c r="D169">
        <v>0.68259999999999998</v>
      </c>
    </row>
    <row r="170" spans="1:4" x14ac:dyDescent="0.15">
      <c r="A170">
        <v>169</v>
      </c>
      <c r="B170">
        <v>4.3299999999999998E-2</v>
      </c>
      <c r="C170">
        <v>4.7300000000000002E-2</v>
      </c>
      <c r="D170">
        <v>0.67749999999999999</v>
      </c>
    </row>
    <row r="171" spans="1:4" x14ac:dyDescent="0.15">
      <c r="A171">
        <v>170</v>
      </c>
      <c r="B171">
        <v>7.2800000000000004E-2</v>
      </c>
      <c r="C171">
        <v>9.0999999999999998E-2</v>
      </c>
      <c r="D171">
        <v>0.68289999999999995</v>
      </c>
    </row>
    <row r="172" spans="1:4" x14ac:dyDescent="0.15">
      <c r="A172">
        <v>171</v>
      </c>
      <c r="B172">
        <v>0.1012</v>
      </c>
      <c r="C172">
        <v>0.1137</v>
      </c>
      <c r="D172">
        <v>0.68440000000000001</v>
      </c>
    </row>
    <row r="173" spans="1:4" x14ac:dyDescent="0.15">
      <c r="A173">
        <v>172</v>
      </c>
      <c r="B173">
        <v>7.3499999999999996E-2</v>
      </c>
      <c r="C173">
        <v>8.5500000000000007E-2</v>
      </c>
      <c r="D173">
        <v>0.68240000000000001</v>
      </c>
    </row>
    <row r="174" spans="1:4" x14ac:dyDescent="0.15">
      <c r="A174">
        <v>173</v>
      </c>
      <c r="B174">
        <v>9.8199999999999996E-2</v>
      </c>
      <c r="C174">
        <v>9.9299999999999999E-2</v>
      </c>
      <c r="D174">
        <v>0.68589999999999995</v>
      </c>
    </row>
    <row r="175" spans="1:4" x14ac:dyDescent="0.15">
      <c r="A175">
        <v>174</v>
      </c>
      <c r="B175">
        <v>7.5999999999999998E-2</v>
      </c>
      <c r="C175">
        <v>7.4999999999999997E-2</v>
      </c>
      <c r="D175">
        <v>0.68459999999999999</v>
      </c>
    </row>
    <row r="176" spans="1:4" x14ac:dyDescent="0.15">
      <c r="A176">
        <v>175</v>
      </c>
      <c r="B176">
        <v>0.1109</v>
      </c>
      <c r="C176">
        <v>0.1321</v>
      </c>
      <c r="D176">
        <v>0.69340000000000002</v>
      </c>
    </row>
    <row r="177" spans="1:4" x14ac:dyDescent="0.15">
      <c r="A177">
        <v>176</v>
      </c>
      <c r="B177">
        <v>8.5699999999999998E-2</v>
      </c>
      <c r="C177">
        <v>0.10059999999999999</v>
      </c>
      <c r="D177">
        <v>0.68220000000000003</v>
      </c>
    </row>
    <row r="178" spans="1:4" x14ac:dyDescent="0.15">
      <c r="A178">
        <v>177</v>
      </c>
      <c r="B178">
        <v>5.6800000000000003E-2</v>
      </c>
      <c r="C178">
        <v>6.2100000000000002E-2</v>
      </c>
      <c r="D178">
        <v>0.67900000000000005</v>
      </c>
    </row>
    <row r="179" spans="1:4" x14ac:dyDescent="0.15">
      <c r="A179">
        <v>178</v>
      </c>
      <c r="B179">
        <v>0.1057</v>
      </c>
      <c r="C179">
        <v>0.1134</v>
      </c>
      <c r="D179">
        <v>0.68759999999999999</v>
      </c>
    </row>
    <row r="180" spans="1:4" x14ac:dyDescent="0.15">
      <c r="A180">
        <v>179</v>
      </c>
      <c r="B180">
        <v>0.1033</v>
      </c>
      <c r="C180">
        <v>0.1085</v>
      </c>
      <c r="D180">
        <v>0.68359999999999999</v>
      </c>
    </row>
    <row r="181" spans="1:4" x14ac:dyDescent="0.15">
      <c r="A181">
        <v>180</v>
      </c>
      <c r="B181">
        <v>7.1999999999999995E-2</v>
      </c>
      <c r="C181">
        <v>7.9500000000000001E-2</v>
      </c>
      <c r="D181">
        <v>0.68689999999999996</v>
      </c>
    </row>
    <row r="182" spans="1:4" x14ac:dyDescent="0.15">
      <c r="A182">
        <v>181</v>
      </c>
      <c r="B182">
        <v>6.25E-2</v>
      </c>
      <c r="C182">
        <v>6.7500000000000004E-2</v>
      </c>
      <c r="D182">
        <v>0.68059999999999998</v>
      </c>
    </row>
    <row r="183" spans="1:4" x14ac:dyDescent="0.15">
      <c r="A183">
        <v>182</v>
      </c>
      <c r="B183">
        <v>7.9500000000000001E-2</v>
      </c>
      <c r="C183">
        <v>9.1899999999999996E-2</v>
      </c>
      <c r="D183">
        <v>0.68159999999999998</v>
      </c>
    </row>
    <row r="184" spans="1:4" x14ac:dyDescent="0.15">
      <c r="A184">
        <v>183</v>
      </c>
      <c r="B184">
        <v>6.9699999999999998E-2</v>
      </c>
      <c r="C184">
        <v>8.6599999999999996E-2</v>
      </c>
      <c r="D184">
        <v>0.68010000000000004</v>
      </c>
    </row>
    <row r="185" spans="1:4" x14ac:dyDescent="0.15">
      <c r="A185">
        <v>184</v>
      </c>
      <c r="B185">
        <v>8.9399999999999993E-2</v>
      </c>
      <c r="C185">
        <v>0.1008</v>
      </c>
      <c r="D185">
        <v>0.68830000000000002</v>
      </c>
    </row>
    <row r="186" spans="1:4" x14ac:dyDescent="0.15">
      <c r="A186">
        <v>185</v>
      </c>
      <c r="B186">
        <v>7.0999999999999994E-2</v>
      </c>
      <c r="C186">
        <v>7.9799999999999996E-2</v>
      </c>
      <c r="D186">
        <v>0.68169999999999997</v>
      </c>
    </row>
    <row r="187" spans="1:4" x14ac:dyDescent="0.15">
      <c r="A187">
        <v>186</v>
      </c>
      <c r="B187">
        <v>0.10009999999999999</v>
      </c>
      <c r="C187">
        <v>0.1076</v>
      </c>
      <c r="D187">
        <v>0.69010000000000005</v>
      </c>
    </row>
    <row r="188" spans="1:4" x14ac:dyDescent="0.15">
      <c r="A188">
        <v>187</v>
      </c>
      <c r="B188">
        <v>6.6799999999999998E-2</v>
      </c>
      <c r="C188">
        <v>7.8600000000000003E-2</v>
      </c>
      <c r="D188">
        <v>0.68300000000000005</v>
      </c>
    </row>
    <row r="189" spans="1:4" x14ac:dyDescent="0.15">
      <c r="A189">
        <v>188</v>
      </c>
      <c r="B189">
        <v>5.0700000000000002E-2</v>
      </c>
      <c r="C189">
        <v>5.6300000000000003E-2</v>
      </c>
      <c r="D189">
        <v>0.67889999999999995</v>
      </c>
    </row>
    <row r="190" spans="1:4" x14ac:dyDescent="0.15">
      <c r="A190">
        <v>189</v>
      </c>
      <c r="B190">
        <v>0.11940000000000001</v>
      </c>
      <c r="C190">
        <v>0.1163</v>
      </c>
      <c r="D190">
        <v>0.68569999999999998</v>
      </c>
    </row>
    <row r="191" spans="1:4" x14ac:dyDescent="0.15">
      <c r="A191">
        <v>190</v>
      </c>
      <c r="B191">
        <v>0.1178</v>
      </c>
      <c r="C191">
        <v>0.13539999999999999</v>
      </c>
      <c r="D191">
        <v>0.68889999999999996</v>
      </c>
    </row>
    <row r="192" spans="1:4" x14ac:dyDescent="0.15">
      <c r="A192">
        <v>191</v>
      </c>
      <c r="B192">
        <v>8.0500000000000002E-2</v>
      </c>
      <c r="C192">
        <v>7.9500000000000001E-2</v>
      </c>
      <c r="D192">
        <v>0.68469999999999998</v>
      </c>
    </row>
    <row r="193" spans="1:4" x14ac:dyDescent="0.15">
      <c r="A193">
        <v>192</v>
      </c>
      <c r="B193">
        <v>0.1103</v>
      </c>
      <c r="C193">
        <v>0.1171</v>
      </c>
      <c r="D193">
        <v>0.69</v>
      </c>
    </row>
    <row r="194" spans="1:4" x14ac:dyDescent="0.15">
      <c r="A194">
        <v>193</v>
      </c>
      <c r="B194">
        <v>6.4899999999999999E-2</v>
      </c>
      <c r="C194">
        <v>6.9000000000000006E-2</v>
      </c>
      <c r="D194">
        <v>0.68049999999999999</v>
      </c>
    </row>
    <row r="195" spans="1:4" x14ac:dyDescent="0.15">
      <c r="A195">
        <v>194</v>
      </c>
      <c r="B195">
        <v>0.12089999999999999</v>
      </c>
      <c r="C195">
        <v>0.115</v>
      </c>
      <c r="D195">
        <v>0.69450000000000001</v>
      </c>
    </row>
    <row r="196" spans="1:4" x14ac:dyDescent="0.15">
      <c r="A196">
        <v>195</v>
      </c>
      <c r="B196">
        <v>0.1376</v>
      </c>
      <c r="C196">
        <v>0.1426</v>
      </c>
      <c r="D196">
        <v>0.68969999999999998</v>
      </c>
    </row>
    <row r="197" spans="1:4" x14ac:dyDescent="0.15">
      <c r="A197">
        <v>196</v>
      </c>
      <c r="B197">
        <v>8.6300000000000002E-2</v>
      </c>
      <c r="C197">
        <v>9.7500000000000003E-2</v>
      </c>
      <c r="D197">
        <v>0.68479999999999996</v>
      </c>
    </row>
    <row r="198" spans="1:4" x14ac:dyDescent="0.15">
      <c r="A198">
        <v>197</v>
      </c>
      <c r="B198">
        <v>0.13980000000000001</v>
      </c>
      <c r="C198">
        <v>0.14280000000000001</v>
      </c>
      <c r="D198">
        <v>0.69610000000000005</v>
      </c>
    </row>
    <row r="199" spans="1:4" x14ac:dyDescent="0.15">
      <c r="A199">
        <v>198</v>
      </c>
      <c r="B199">
        <v>0.1067</v>
      </c>
      <c r="C199">
        <v>0.12720000000000001</v>
      </c>
      <c r="D199">
        <v>0.68400000000000005</v>
      </c>
    </row>
    <row r="200" spans="1:4" x14ac:dyDescent="0.15">
      <c r="A200">
        <v>199</v>
      </c>
      <c r="B200">
        <v>7.8899999999999998E-2</v>
      </c>
      <c r="C200">
        <v>9.0200000000000002E-2</v>
      </c>
      <c r="D200">
        <v>0.68420000000000003</v>
      </c>
    </row>
    <row r="201" spans="1:4" x14ac:dyDescent="0.15">
      <c r="A201">
        <v>200</v>
      </c>
      <c r="B201">
        <v>0.13730000000000001</v>
      </c>
      <c r="C201">
        <v>0.1527</v>
      </c>
      <c r="D201">
        <v>0.68979999999999997</v>
      </c>
    </row>
    <row r="202" spans="1:4" x14ac:dyDescent="0.15">
      <c r="A202">
        <v>201</v>
      </c>
      <c r="B202">
        <v>8.8599999999999998E-2</v>
      </c>
      <c r="C202">
        <v>9.98E-2</v>
      </c>
      <c r="D202">
        <v>0.68210000000000004</v>
      </c>
    </row>
    <row r="203" spans="1:4" x14ac:dyDescent="0.15">
      <c r="A203">
        <v>202</v>
      </c>
      <c r="B203">
        <v>8.8800000000000004E-2</v>
      </c>
      <c r="C203">
        <v>9.1300000000000006E-2</v>
      </c>
      <c r="D203">
        <v>0.68400000000000005</v>
      </c>
    </row>
    <row r="204" spans="1:4" x14ac:dyDescent="0.15">
      <c r="A204">
        <v>203</v>
      </c>
      <c r="B204">
        <v>6.4799999999999996E-2</v>
      </c>
      <c r="C204">
        <v>7.4099999999999999E-2</v>
      </c>
      <c r="D204">
        <v>0.67820000000000003</v>
      </c>
    </row>
    <row r="205" spans="1:4" x14ac:dyDescent="0.15">
      <c r="A205">
        <v>204</v>
      </c>
      <c r="B205">
        <v>9.7299999999999998E-2</v>
      </c>
      <c r="C205">
        <v>0.1041</v>
      </c>
      <c r="D205">
        <v>0.68520000000000003</v>
      </c>
    </row>
    <row r="206" spans="1:4" x14ac:dyDescent="0.15">
      <c r="A206">
        <v>205</v>
      </c>
      <c r="B206">
        <v>9.7500000000000003E-2</v>
      </c>
      <c r="C206">
        <v>0.1022</v>
      </c>
      <c r="D206">
        <v>0.68540000000000001</v>
      </c>
    </row>
    <row r="207" spans="1:4" x14ac:dyDescent="0.15">
      <c r="A207">
        <v>206</v>
      </c>
      <c r="B207">
        <v>7.1800000000000003E-2</v>
      </c>
      <c r="C207">
        <v>7.3599999999999999E-2</v>
      </c>
      <c r="D207">
        <v>0.68069999999999997</v>
      </c>
    </row>
    <row r="208" spans="1:4" x14ac:dyDescent="0.15">
      <c r="A208">
        <v>207</v>
      </c>
      <c r="B208">
        <v>8.6699999999999999E-2</v>
      </c>
      <c r="C208">
        <v>9.9699999999999997E-2</v>
      </c>
      <c r="D208">
        <v>0.68049999999999999</v>
      </c>
    </row>
    <row r="209" spans="1:4" x14ac:dyDescent="0.15">
      <c r="A209">
        <v>208</v>
      </c>
      <c r="B209">
        <v>8.3299999999999999E-2</v>
      </c>
      <c r="C209">
        <v>8.9399999999999993E-2</v>
      </c>
      <c r="D209">
        <v>0.68240000000000001</v>
      </c>
    </row>
    <row r="210" spans="1:4" x14ac:dyDescent="0.15">
      <c r="A210">
        <v>209</v>
      </c>
      <c r="B210">
        <v>0.1087</v>
      </c>
      <c r="C210">
        <v>0.11749999999999999</v>
      </c>
      <c r="D210">
        <v>0.69040000000000001</v>
      </c>
    </row>
    <row r="211" spans="1:4" x14ac:dyDescent="0.15">
      <c r="A211">
        <v>210</v>
      </c>
      <c r="B211">
        <v>8.3000000000000004E-2</v>
      </c>
      <c r="C211">
        <v>9.5100000000000004E-2</v>
      </c>
      <c r="D211">
        <v>0.68269999999999997</v>
      </c>
    </row>
    <row r="212" spans="1:4" x14ac:dyDescent="0.15">
      <c r="A212">
        <v>211</v>
      </c>
      <c r="B212">
        <v>0.1014</v>
      </c>
      <c r="C212">
        <v>0.1072</v>
      </c>
      <c r="D212">
        <v>0.69069999999999998</v>
      </c>
    </row>
    <row r="213" spans="1:4" x14ac:dyDescent="0.15">
      <c r="A213">
        <v>212</v>
      </c>
      <c r="B213">
        <v>6.7799999999999999E-2</v>
      </c>
      <c r="C213">
        <v>8.0399999999999999E-2</v>
      </c>
      <c r="D213">
        <v>0.6804</v>
      </c>
    </row>
    <row r="214" spans="1:4" x14ac:dyDescent="0.15">
      <c r="A214">
        <v>213</v>
      </c>
      <c r="B214">
        <v>7.3499999999999996E-2</v>
      </c>
      <c r="C214">
        <v>8.2400000000000001E-2</v>
      </c>
      <c r="D214">
        <v>0.68330000000000002</v>
      </c>
    </row>
    <row r="215" spans="1:4" x14ac:dyDescent="0.15">
      <c r="A215">
        <v>214</v>
      </c>
      <c r="B215">
        <v>0.1111</v>
      </c>
      <c r="C215">
        <v>0.1176</v>
      </c>
      <c r="D215">
        <v>0.68620000000000003</v>
      </c>
    </row>
    <row r="216" spans="1:4" x14ac:dyDescent="0.15">
      <c r="A216">
        <v>215</v>
      </c>
      <c r="B216">
        <v>9.1700000000000004E-2</v>
      </c>
      <c r="C216">
        <v>9.5299999999999996E-2</v>
      </c>
      <c r="D216">
        <v>0.68530000000000002</v>
      </c>
    </row>
    <row r="217" spans="1:4" x14ac:dyDescent="0.15">
      <c r="A217">
        <v>216</v>
      </c>
      <c r="B217">
        <v>6.3600000000000004E-2</v>
      </c>
      <c r="C217">
        <v>6.4100000000000004E-2</v>
      </c>
      <c r="D217">
        <v>0.67959999999999998</v>
      </c>
    </row>
    <row r="218" spans="1:4" x14ac:dyDescent="0.15">
      <c r="A218">
        <v>217</v>
      </c>
      <c r="B218">
        <v>5.6599999999999998E-2</v>
      </c>
      <c r="C218">
        <v>6.6799999999999998E-2</v>
      </c>
      <c r="D218">
        <v>0.67810000000000004</v>
      </c>
    </row>
    <row r="219" spans="1:4" x14ac:dyDescent="0.15">
      <c r="A219">
        <v>218</v>
      </c>
      <c r="B219">
        <v>0.1623</v>
      </c>
      <c r="C219">
        <v>0.15229999999999999</v>
      </c>
      <c r="D219">
        <v>0.70240000000000002</v>
      </c>
    </row>
    <row r="220" spans="1:4" x14ac:dyDescent="0.15">
      <c r="A220">
        <v>219</v>
      </c>
      <c r="B220">
        <v>5.5300000000000002E-2</v>
      </c>
      <c r="C220">
        <v>6.4199999999999993E-2</v>
      </c>
      <c r="D220">
        <v>0.67969999999999997</v>
      </c>
    </row>
    <row r="221" spans="1:4" x14ac:dyDescent="0.15">
      <c r="A221">
        <v>220</v>
      </c>
      <c r="B221">
        <v>0.1255</v>
      </c>
      <c r="C221">
        <v>0.12230000000000001</v>
      </c>
      <c r="D221">
        <v>0.69420000000000004</v>
      </c>
    </row>
    <row r="222" spans="1:4" x14ac:dyDescent="0.15">
      <c r="A222">
        <v>221</v>
      </c>
      <c r="B222">
        <v>7.3599999999999999E-2</v>
      </c>
      <c r="C222">
        <v>8.1299999999999997E-2</v>
      </c>
      <c r="D222">
        <v>0.68069999999999997</v>
      </c>
    </row>
    <row r="223" spans="1:4" x14ac:dyDescent="0.15">
      <c r="A223">
        <v>222</v>
      </c>
      <c r="B223">
        <v>0.1135</v>
      </c>
      <c r="C223">
        <v>0.1137</v>
      </c>
      <c r="D223">
        <v>0.68989999999999996</v>
      </c>
    </row>
    <row r="224" spans="1:4" x14ac:dyDescent="0.15">
      <c r="A224">
        <v>223</v>
      </c>
      <c r="B224">
        <v>6.1899999999999997E-2</v>
      </c>
      <c r="C224">
        <v>6.7299999999999999E-2</v>
      </c>
      <c r="D224">
        <v>0.68010000000000004</v>
      </c>
    </row>
    <row r="225" spans="1:4" x14ac:dyDescent="0.15">
      <c r="A225">
        <v>224</v>
      </c>
      <c r="B225">
        <v>0.1363</v>
      </c>
      <c r="C225">
        <v>0.13389999999999999</v>
      </c>
      <c r="D225">
        <v>0.69399999999999995</v>
      </c>
    </row>
    <row r="226" spans="1:4" x14ac:dyDescent="0.15">
      <c r="A226">
        <v>225</v>
      </c>
      <c r="B226">
        <v>9.5899999999999999E-2</v>
      </c>
      <c r="C226">
        <v>0.10290000000000001</v>
      </c>
      <c r="D226">
        <v>0.68389999999999995</v>
      </c>
    </row>
    <row r="227" spans="1:4" x14ac:dyDescent="0.15">
      <c r="A227">
        <v>226</v>
      </c>
      <c r="B227">
        <v>0.1191</v>
      </c>
      <c r="C227">
        <v>0.1193</v>
      </c>
      <c r="D227">
        <v>0.68700000000000006</v>
      </c>
    </row>
    <row r="228" spans="1:4" x14ac:dyDescent="0.15">
      <c r="A228">
        <v>227</v>
      </c>
      <c r="B228">
        <v>7.5200000000000003E-2</v>
      </c>
      <c r="C228">
        <v>8.7400000000000005E-2</v>
      </c>
      <c r="D228">
        <v>0.68030000000000002</v>
      </c>
    </row>
    <row r="229" spans="1:4" x14ac:dyDescent="0.15">
      <c r="A229">
        <v>228</v>
      </c>
      <c r="B229">
        <v>8.6800000000000002E-2</v>
      </c>
      <c r="C229">
        <v>9.2200000000000004E-2</v>
      </c>
      <c r="D229">
        <v>0.68540000000000001</v>
      </c>
    </row>
    <row r="230" spans="1:4" x14ac:dyDescent="0.15">
      <c r="A230">
        <v>229</v>
      </c>
      <c r="B230">
        <v>0.13789999999999999</v>
      </c>
      <c r="C230">
        <v>0.13780000000000001</v>
      </c>
      <c r="D230">
        <v>0.69259999999999999</v>
      </c>
    </row>
    <row r="231" spans="1:4" x14ac:dyDescent="0.15">
      <c r="A231">
        <v>230</v>
      </c>
      <c r="B231">
        <v>4.7500000000000001E-2</v>
      </c>
      <c r="C231">
        <v>5.3400000000000003E-2</v>
      </c>
      <c r="D231">
        <v>0.67779999999999996</v>
      </c>
    </row>
    <row r="232" spans="1:4" x14ac:dyDescent="0.15">
      <c r="A232">
        <v>231</v>
      </c>
      <c r="B232">
        <v>6.3700000000000007E-2</v>
      </c>
      <c r="C232">
        <v>7.5999999999999998E-2</v>
      </c>
      <c r="D232">
        <v>0.68069999999999997</v>
      </c>
    </row>
    <row r="233" spans="1:4" x14ac:dyDescent="0.15">
      <c r="A233">
        <v>232</v>
      </c>
      <c r="B233">
        <v>8.5199999999999998E-2</v>
      </c>
      <c r="C233">
        <v>8.9399999999999993E-2</v>
      </c>
      <c r="D233">
        <v>0.68310000000000004</v>
      </c>
    </row>
    <row r="234" spans="1:4" x14ac:dyDescent="0.15">
      <c r="A234">
        <v>233</v>
      </c>
      <c r="B234">
        <v>7.5999999999999998E-2</v>
      </c>
      <c r="C234">
        <v>7.6300000000000007E-2</v>
      </c>
      <c r="D234">
        <v>0.68169999999999997</v>
      </c>
    </row>
    <row r="235" spans="1:4" x14ac:dyDescent="0.15">
      <c r="A235">
        <v>234</v>
      </c>
      <c r="B235">
        <v>0.1057</v>
      </c>
      <c r="C235">
        <v>0.1038</v>
      </c>
      <c r="D235">
        <v>0.69040000000000001</v>
      </c>
    </row>
    <row r="236" spans="1:4" x14ac:dyDescent="0.15">
      <c r="A236">
        <v>235</v>
      </c>
      <c r="B236">
        <v>0.17530000000000001</v>
      </c>
      <c r="C236">
        <v>0.1714</v>
      </c>
      <c r="D236">
        <v>0.70350000000000001</v>
      </c>
    </row>
    <row r="237" spans="1:4" x14ac:dyDescent="0.15">
      <c r="A237">
        <v>236</v>
      </c>
      <c r="B237">
        <v>0.06</v>
      </c>
      <c r="C237">
        <v>6.0400000000000002E-2</v>
      </c>
      <c r="D237">
        <v>0.67959999999999998</v>
      </c>
    </row>
    <row r="238" spans="1:4" x14ac:dyDescent="0.15">
      <c r="A238">
        <v>237</v>
      </c>
      <c r="B238">
        <v>0.1071</v>
      </c>
      <c r="C238">
        <v>0.11169999999999999</v>
      </c>
      <c r="D238">
        <v>0.68510000000000004</v>
      </c>
    </row>
    <row r="239" spans="1:4" x14ac:dyDescent="0.15">
      <c r="A239">
        <v>238</v>
      </c>
      <c r="B239">
        <v>6.5299999999999997E-2</v>
      </c>
      <c r="C239">
        <v>7.7200000000000005E-2</v>
      </c>
      <c r="D239">
        <v>0.67969999999999997</v>
      </c>
    </row>
    <row r="240" spans="1:4" x14ac:dyDescent="0.15">
      <c r="A240">
        <v>239</v>
      </c>
      <c r="B240">
        <v>7.2300000000000003E-2</v>
      </c>
      <c r="C240">
        <v>8.5999999999999993E-2</v>
      </c>
      <c r="D240">
        <v>0.68300000000000005</v>
      </c>
    </row>
    <row r="241" spans="1:4" x14ac:dyDescent="0.15">
      <c r="A241">
        <v>240</v>
      </c>
      <c r="B241">
        <v>5.16E-2</v>
      </c>
      <c r="C241">
        <v>0.06</v>
      </c>
      <c r="D241">
        <v>0.67820000000000003</v>
      </c>
    </row>
    <row r="242" spans="1:4" x14ac:dyDescent="0.15">
      <c r="A242">
        <v>241</v>
      </c>
      <c r="B242">
        <v>0.13500000000000001</v>
      </c>
      <c r="C242">
        <v>0.14380000000000001</v>
      </c>
      <c r="D242">
        <v>0.70099999999999996</v>
      </c>
    </row>
    <row r="243" spans="1:4" x14ac:dyDescent="0.15">
      <c r="A243">
        <v>242</v>
      </c>
      <c r="B243">
        <v>0.12839999999999999</v>
      </c>
      <c r="C243">
        <v>0.12570000000000001</v>
      </c>
      <c r="D243">
        <v>0.69169999999999998</v>
      </c>
    </row>
    <row r="244" spans="1:4" x14ac:dyDescent="0.15">
      <c r="A244">
        <v>243</v>
      </c>
      <c r="B244">
        <v>9.1700000000000004E-2</v>
      </c>
      <c r="C244">
        <v>8.8700000000000001E-2</v>
      </c>
      <c r="D244">
        <v>0.68810000000000004</v>
      </c>
    </row>
    <row r="245" spans="1:4" x14ac:dyDescent="0.15">
      <c r="A245">
        <v>244</v>
      </c>
      <c r="B245">
        <v>0.11360000000000001</v>
      </c>
      <c r="C245">
        <v>0.1197</v>
      </c>
      <c r="D245">
        <v>0.68779999999999997</v>
      </c>
    </row>
    <row r="246" spans="1:4" x14ac:dyDescent="0.15">
      <c r="A246">
        <v>245</v>
      </c>
      <c r="B246">
        <v>8.3099999999999993E-2</v>
      </c>
      <c r="C246">
        <v>0.1024</v>
      </c>
      <c r="D246">
        <v>0.68659999999999999</v>
      </c>
    </row>
    <row r="247" spans="1:4" x14ac:dyDescent="0.15">
      <c r="A247">
        <v>246</v>
      </c>
      <c r="B247">
        <v>9.2700000000000005E-2</v>
      </c>
      <c r="C247">
        <v>8.9399999999999993E-2</v>
      </c>
      <c r="D247">
        <v>0.6835</v>
      </c>
    </row>
    <row r="248" spans="1:4" x14ac:dyDescent="0.15">
      <c r="A248">
        <v>247</v>
      </c>
      <c r="B248">
        <v>9.4500000000000001E-2</v>
      </c>
      <c r="C248">
        <v>0.10680000000000001</v>
      </c>
      <c r="D248">
        <v>0.68430000000000002</v>
      </c>
    </row>
    <row r="249" spans="1:4" x14ac:dyDescent="0.15">
      <c r="A249">
        <v>248</v>
      </c>
      <c r="B249">
        <v>4.3999999999999997E-2</v>
      </c>
      <c r="C249">
        <v>4.7100000000000003E-2</v>
      </c>
      <c r="D249">
        <v>0.6784</v>
      </c>
    </row>
    <row r="250" spans="1:4" x14ac:dyDescent="0.15">
      <c r="A250">
        <v>249</v>
      </c>
      <c r="B250">
        <v>6.8099999999999994E-2</v>
      </c>
      <c r="C250">
        <v>8.3900000000000002E-2</v>
      </c>
      <c r="D250">
        <v>0.68200000000000005</v>
      </c>
    </row>
    <row r="251" spans="1:4" x14ac:dyDescent="0.15">
      <c r="A251">
        <v>250</v>
      </c>
      <c r="B251">
        <v>6.4799999999999996E-2</v>
      </c>
      <c r="C251">
        <v>7.0000000000000007E-2</v>
      </c>
      <c r="D251">
        <v>0.68130000000000002</v>
      </c>
    </row>
    <row r="252" spans="1:4" x14ac:dyDescent="0.15">
      <c r="A252">
        <v>251</v>
      </c>
      <c r="B252">
        <v>0.11559999999999999</v>
      </c>
      <c r="C252">
        <v>0.1182</v>
      </c>
      <c r="D252">
        <v>0.68810000000000004</v>
      </c>
    </row>
    <row r="253" spans="1:4" x14ac:dyDescent="0.15">
      <c r="A253">
        <v>252</v>
      </c>
      <c r="B253">
        <v>0.1158</v>
      </c>
      <c r="C253">
        <v>0.1066</v>
      </c>
      <c r="D253">
        <v>0.69450000000000001</v>
      </c>
    </row>
    <row r="254" spans="1:4" x14ac:dyDescent="0.15">
      <c r="A254">
        <v>253</v>
      </c>
      <c r="B254">
        <v>0.1067</v>
      </c>
      <c r="C254">
        <v>0.1053</v>
      </c>
      <c r="D254">
        <v>0.68600000000000005</v>
      </c>
    </row>
    <row r="255" spans="1:4" x14ac:dyDescent="0.15">
      <c r="A255">
        <v>254</v>
      </c>
      <c r="B255">
        <v>0.1172</v>
      </c>
      <c r="C255">
        <v>0.1195</v>
      </c>
      <c r="D255">
        <v>0.69289999999999996</v>
      </c>
    </row>
    <row r="256" spans="1:4" x14ac:dyDescent="0.15">
      <c r="A256">
        <v>255</v>
      </c>
      <c r="B256">
        <v>0.14360000000000001</v>
      </c>
      <c r="C256">
        <v>0.13170000000000001</v>
      </c>
      <c r="D256">
        <v>0.69479999999999997</v>
      </c>
    </row>
    <row r="257" spans="1:4" x14ac:dyDescent="0.15">
      <c r="A257">
        <v>256</v>
      </c>
      <c r="B257">
        <v>5.57E-2</v>
      </c>
      <c r="C257">
        <v>6.6600000000000006E-2</v>
      </c>
      <c r="D257">
        <v>0.67969999999999997</v>
      </c>
    </row>
    <row r="258" spans="1:4" x14ac:dyDescent="0.15">
      <c r="A258">
        <v>257</v>
      </c>
      <c r="B258">
        <v>0.1043</v>
      </c>
      <c r="C258">
        <v>0.1109</v>
      </c>
      <c r="D258">
        <v>0.68410000000000004</v>
      </c>
    </row>
    <row r="259" spans="1:4" x14ac:dyDescent="0.15">
      <c r="A259">
        <v>258</v>
      </c>
      <c r="B259">
        <v>8.7999999999999995E-2</v>
      </c>
      <c r="C259">
        <v>0.08</v>
      </c>
      <c r="D259">
        <v>0.68799999999999994</v>
      </c>
    </row>
    <row r="260" spans="1:4" x14ac:dyDescent="0.15">
      <c r="A260">
        <v>259</v>
      </c>
      <c r="B260">
        <v>6.6199999999999995E-2</v>
      </c>
      <c r="C260">
        <v>7.2999999999999995E-2</v>
      </c>
      <c r="D260">
        <v>0.6794</v>
      </c>
    </row>
    <row r="261" spans="1:4" x14ac:dyDescent="0.15">
      <c r="A261">
        <v>260</v>
      </c>
      <c r="B261">
        <v>0.11849999999999999</v>
      </c>
      <c r="C261">
        <v>0.1239</v>
      </c>
      <c r="D261">
        <v>0.68959999999999999</v>
      </c>
    </row>
    <row r="262" spans="1:4" x14ac:dyDescent="0.15">
      <c r="A262">
        <v>261</v>
      </c>
      <c r="B262">
        <v>7.1900000000000006E-2</v>
      </c>
      <c r="C262">
        <v>8.2299999999999998E-2</v>
      </c>
      <c r="D262">
        <v>0.68110000000000004</v>
      </c>
    </row>
    <row r="263" spans="1:4" x14ac:dyDescent="0.15">
      <c r="A263">
        <v>262</v>
      </c>
      <c r="B263">
        <v>5.6000000000000001E-2</v>
      </c>
      <c r="C263">
        <v>5.9799999999999999E-2</v>
      </c>
      <c r="D263">
        <v>0.68020000000000003</v>
      </c>
    </row>
    <row r="264" spans="1:4" x14ac:dyDescent="0.15">
      <c r="A264">
        <v>263</v>
      </c>
      <c r="B264">
        <v>5.3499999999999999E-2</v>
      </c>
      <c r="C264">
        <v>5.5300000000000002E-2</v>
      </c>
      <c r="D264">
        <v>0.67859999999999998</v>
      </c>
    </row>
    <row r="265" spans="1:4" x14ac:dyDescent="0.15">
      <c r="A265">
        <v>264</v>
      </c>
      <c r="B265">
        <v>9.5600000000000004E-2</v>
      </c>
      <c r="C265">
        <v>9.6600000000000005E-2</v>
      </c>
      <c r="D265">
        <v>0.68459999999999999</v>
      </c>
    </row>
    <row r="266" spans="1:4" x14ac:dyDescent="0.15">
      <c r="A266">
        <v>265</v>
      </c>
      <c r="B266">
        <v>0.1108</v>
      </c>
      <c r="C266">
        <v>0.1236</v>
      </c>
      <c r="D266">
        <v>0.69040000000000001</v>
      </c>
    </row>
    <row r="267" spans="1:4" x14ac:dyDescent="0.15">
      <c r="A267">
        <v>266</v>
      </c>
      <c r="B267">
        <v>6.1600000000000002E-2</v>
      </c>
      <c r="C267">
        <v>6.9099999999999995E-2</v>
      </c>
      <c r="D267">
        <v>0.67979999999999996</v>
      </c>
    </row>
    <row r="268" spans="1:4" x14ac:dyDescent="0.15">
      <c r="A268">
        <v>267</v>
      </c>
      <c r="B268">
        <v>8.1500000000000003E-2</v>
      </c>
      <c r="C268">
        <v>9.9000000000000005E-2</v>
      </c>
      <c r="D268">
        <v>0.68100000000000005</v>
      </c>
    </row>
    <row r="269" spans="1:4" x14ac:dyDescent="0.15">
      <c r="A269">
        <v>268</v>
      </c>
      <c r="B269">
        <v>0.1128</v>
      </c>
      <c r="C269">
        <v>0.1202</v>
      </c>
      <c r="D269">
        <v>0.68640000000000001</v>
      </c>
    </row>
    <row r="270" spans="1:4" x14ac:dyDescent="0.15">
      <c r="A270">
        <v>269</v>
      </c>
      <c r="B270">
        <v>0.1024</v>
      </c>
      <c r="C270">
        <v>0.1212</v>
      </c>
      <c r="D270">
        <v>0.68289999999999995</v>
      </c>
    </row>
    <row r="271" spans="1:4" x14ac:dyDescent="0.15">
      <c r="A271">
        <v>270</v>
      </c>
      <c r="B271">
        <v>7.3999999999999996E-2</v>
      </c>
      <c r="C271">
        <v>7.5600000000000001E-2</v>
      </c>
      <c r="D271">
        <v>0.68089999999999995</v>
      </c>
    </row>
    <row r="272" spans="1:4" x14ac:dyDescent="0.15">
      <c r="A272">
        <v>271</v>
      </c>
      <c r="B272">
        <v>8.0100000000000005E-2</v>
      </c>
      <c r="C272">
        <v>9.5899999999999999E-2</v>
      </c>
      <c r="D272">
        <v>0.68269999999999997</v>
      </c>
    </row>
    <row r="273" spans="1:4" x14ac:dyDescent="0.15">
      <c r="A273">
        <v>272</v>
      </c>
      <c r="B273">
        <v>5.6300000000000003E-2</v>
      </c>
      <c r="C273">
        <v>6.6699999999999995E-2</v>
      </c>
      <c r="D273">
        <v>0.67830000000000001</v>
      </c>
    </row>
    <row r="274" spans="1:4" x14ac:dyDescent="0.15">
      <c r="A274">
        <v>273</v>
      </c>
      <c r="B274">
        <v>4.87E-2</v>
      </c>
      <c r="C274">
        <v>5.3800000000000001E-2</v>
      </c>
      <c r="D274">
        <v>0.67869999999999997</v>
      </c>
    </row>
    <row r="275" spans="1:4" x14ac:dyDescent="0.15">
      <c r="A275">
        <v>274</v>
      </c>
      <c r="B275">
        <v>7.2900000000000006E-2</v>
      </c>
      <c r="C275">
        <v>8.5599999999999996E-2</v>
      </c>
      <c r="D275">
        <v>0.68020000000000003</v>
      </c>
    </row>
    <row r="276" spans="1:4" x14ac:dyDescent="0.15">
      <c r="A276">
        <v>275</v>
      </c>
      <c r="B276">
        <v>0.1105</v>
      </c>
      <c r="C276">
        <v>0.11650000000000001</v>
      </c>
      <c r="D276">
        <v>0.69020000000000004</v>
      </c>
    </row>
    <row r="277" spans="1:4" x14ac:dyDescent="0.15">
      <c r="A277">
        <v>276</v>
      </c>
      <c r="B277">
        <v>0.1007</v>
      </c>
      <c r="C277">
        <v>9.8799999999999999E-2</v>
      </c>
      <c r="D277">
        <v>0.68759999999999999</v>
      </c>
    </row>
    <row r="278" spans="1:4" x14ac:dyDescent="0.15">
      <c r="A278">
        <v>277</v>
      </c>
      <c r="B278">
        <v>9.3899999999999997E-2</v>
      </c>
      <c r="C278">
        <v>9.5899999999999999E-2</v>
      </c>
      <c r="D278">
        <v>0.69269999999999998</v>
      </c>
    </row>
    <row r="279" spans="1:4" x14ac:dyDescent="0.15">
      <c r="A279">
        <v>278</v>
      </c>
      <c r="B279">
        <v>9.7799999999999998E-2</v>
      </c>
      <c r="C279">
        <v>0.1118</v>
      </c>
      <c r="D279">
        <v>0.68420000000000003</v>
      </c>
    </row>
    <row r="280" spans="1:4" x14ac:dyDescent="0.15">
      <c r="A280">
        <v>279</v>
      </c>
      <c r="B280">
        <v>8.8200000000000001E-2</v>
      </c>
      <c r="C280">
        <v>0.1027</v>
      </c>
      <c r="D280">
        <v>0.68510000000000004</v>
      </c>
    </row>
    <row r="281" spans="1:4" x14ac:dyDescent="0.15">
      <c r="A281">
        <v>280</v>
      </c>
      <c r="B281">
        <v>0.12189999999999999</v>
      </c>
      <c r="C281">
        <v>0.12989999999999999</v>
      </c>
      <c r="D281">
        <v>0.69589999999999996</v>
      </c>
    </row>
    <row r="282" spans="1:4" x14ac:dyDescent="0.15">
      <c r="A282">
        <v>281</v>
      </c>
      <c r="B282">
        <v>6.4899999999999999E-2</v>
      </c>
      <c r="C282">
        <v>6.4299999999999996E-2</v>
      </c>
      <c r="D282">
        <v>0.68159999999999998</v>
      </c>
    </row>
    <row r="283" spans="1:4" x14ac:dyDescent="0.15">
      <c r="A283">
        <v>282</v>
      </c>
      <c r="B283">
        <v>9.4E-2</v>
      </c>
      <c r="C283">
        <v>0.1105</v>
      </c>
      <c r="D283">
        <v>0.68069999999999997</v>
      </c>
    </row>
    <row r="284" spans="1:4" x14ac:dyDescent="0.15">
      <c r="A284">
        <v>283</v>
      </c>
      <c r="B284">
        <v>7.4399999999999994E-2</v>
      </c>
      <c r="C284">
        <v>8.7400000000000005E-2</v>
      </c>
      <c r="D284">
        <v>0.68110000000000004</v>
      </c>
    </row>
    <row r="285" spans="1:4" x14ac:dyDescent="0.15">
      <c r="A285">
        <v>284</v>
      </c>
      <c r="B285">
        <v>0.13719999999999999</v>
      </c>
      <c r="C285">
        <v>0.12809999999999999</v>
      </c>
      <c r="D285">
        <v>0.69610000000000005</v>
      </c>
    </row>
    <row r="286" spans="1:4" x14ac:dyDescent="0.15">
      <c r="A286">
        <v>285</v>
      </c>
      <c r="B286">
        <v>4.7899999999999998E-2</v>
      </c>
      <c r="C286">
        <v>5.3600000000000002E-2</v>
      </c>
      <c r="D286">
        <v>0.67820000000000003</v>
      </c>
    </row>
    <row r="287" spans="1:4" x14ac:dyDescent="0.15">
      <c r="A287">
        <v>286</v>
      </c>
      <c r="B287">
        <v>6.5199999999999994E-2</v>
      </c>
      <c r="C287">
        <v>8.0699999999999994E-2</v>
      </c>
      <c r="D287">
        <v>0.68110000000000004</v>
      </c>
    </row>
    <row r="288" spans="1:4" x14ac:dyDescent="0.15">
      <c r="A288">
        <v>287</v>
      </c>
      <c r="B288">
        <v>8.43E-2</v>
      </c>
      <c r="C288">
        <v>8.4699999999999998E-2</v>
      </c>
      <c r="D288">
        <v>0.68079999999999996</v>
      </c>
    </row>
    <row r="289" spans="1:4" x14ac:dyDescent="0.15">
      <c r="A289">
        <v>288</v>
      </c>
      <c r="B289">
        <v>6.6600000000000006E-2</v>
      </c>
      <c r="C289">
        <v>8.09E-2</v>
      </c>
      <c r="D289">
        <v>0.68110000000000004</v>
      </c>
    </row>
    <row r="290" spans="1:4" x14ac:dyDescent="0.15">
      <c r="A290">
        <v>289</v>
      </c>
      <c r="B290">
        <v>5.79E-2</v>
      </c>
      <c r="C290">
        <v>6.2300000000000001E-2</v>
      </c>
      <c r="D290">
        <v>0.68079999999999996</v>
      </c>
    </row>
    <row r="291" spans="1:4" x14ac:dyDescent="0.15">
      <c r="A291">
        <v>290</v>
      </c>
      <c r="B291">
        <v>9.6299999999999997E-2</v>
      </c>
      <c r="C291">
        <v>9.8699999999999996E-2</v>
      </c>
      <c r="D291">
        <v>0.68669999999999998</v>
      </c>
    </row>
    <row r="292" spans="1:4" x14ac:dyDescent="0.15">
      <c r="A292">
        <v>291</v>
      </c>
      <c r="B292">
        <v>7.6799999999999993E-2</v>
      </c>
      <c r="C292">
        <v>9.4399999999999998E-2</v>
      </c>
      <c r="D292">
        <v>0.67979999999999996</v>
      </c>
    </row>
    <row r="293" spans="1:4" x14ac:dyDescent="0.15">
      <c r="A293">
        <v>292</v>
      </c>
      <c r="B293">
        <v>0.1149</v>
      </c>
      <c r="C293">
        <v>0.1333</v>
      </c>
      <c r="D293">
        <v>0.69130000000000003</v>
      </c>
    </row>
    <row r="294" spans="1:4" x14ac:dyDescent="0.15">
      <c r="A294">
        <v>293</v>
      </c>
      <c r="B294">
        <v>7.2099999999999997E-2</v>
      </c>
      <c r="C294">
        <v>7.5999999999999998E-2</v>
      </c>
      <c r="D294">
        <v>0.68120000000000003</v>
      </c>
    </row>
    <row r="295" spans="1:4" x14ac:dyDescent="0.15">
      <c r="A295">
        <v>294</v>
      </c>
      <c r="B295">
        <v>4.8000000000000001E-2</v>
      </c>
      <c r="C295">
        <v>0.05</v>
      </c>
      <c r="D295">
        <v>0.67989999999999995</v>
      </c>
    </row>
    <row r="296" spans="1:4" x14ac:dyDescent="0.15">
      <c r="A296">
        <v>295</v>
      </c>
      <c r="B296">
        <v>4.7399999999999998E-2</v>
      </c>
      <c r="C296">
        <v>5.8000000000000003E-2</v>
      </c>
      <c r="D296">
        <v>0.67749999999999999</v>
      </c>
    </row>
    <row r="297" spans="1:4" x14ac:dyDescent="0.15">
      <c r="A297">
        <v>296</v>
      </c>
      <c r="B297">
        <v>7.5999999999999998E-2</v>
      </c>
      <c r="C297">
        <v>8.48E-2</v>
      </c>
      <c r="D297">
        <v>0.68149999999999999</v>
      </c>
    </row>
    <row r="298" spans="1:4" x14ac:dyDescent="0.15">
      <c r="A298">
        <v>297</v>
      </c>
      <c r="B298">
        <v>7.9799999999999996E-2</v>
      </c>
      <c r="C298">
        <v>8.6199999999999999E-2</v>
      </c>
      <c r="D298">
        <v>0.68569999999999998</v>
      </c>
    </row>
    <row r="299" spans="1:4" x14ac:dyDescent="0.15">
      <c r="A299">
        <v>298</v>
      </c>
      <c r="B299">
        <v>0.1226</v>
      </c>
      <c r="C299">
        <v>0.13289999999999999</v>
      </c>
      <c r="D299">
        <v>0.68740000000000001</v>
      </c>
    </row>
    <row r="300" spans="1:4" x14ac:dyDescent="0.15">
      <c r="A300">
        <v>299</v>
      </c>
      <c r="B300">
        <v>7.8100000000000003E-2</v>
      </c>
      <c r="C300">
        <v>9.6100000000000005E-2</v>
      </c>
      <c r="D300">
        <v>0.68269999999999997</v>
      </c>
    </row>
    <row r="301" spans="1:4" x14ac:dyDescent="0.15">
      <c r="A301">
        <v>300</v>
      </c>
      <c r="B301">
        <v>6.3200000000000006E-2</v>
      </c>
      <c r="C301">
        <v>6.6000000000000003E-2</v>
      </c>
      <c r="D301">
        <v>0.67830000000000001</v>
      </c>
    </row>
    <row r="302" spans="1:4" x14ac:dyDescent="0.15">
      <c r="A302">
        <v>301</v>
      </c>
      <c r="B302">
        <v>6.7799999999999999E-2</v>
      </c>
      <c r="C302">
        <v>0.08</v>
      </c>
      <c r="D302">
        <v>0.68110000000000004</v>
      </c>
    </row>
    <row r="303" spans="1:4" x14ac:dyDescent="0.15">
      <c r="A303">
        <v>302</v>
      </c>
      <c r="B303">
        <v>0.14030000000000001</v>
      </c>
      <c r="C303">
        <v>0.14910000000000001</v>
      </c>
      <c r="D303">
        <v>0.69389999999999996</v>
      </c>
    </row>
    <row r="304" spans="1:4" x14ac:dyDescent="0.15">
      <c r="A304">
        <v>303</v>
      </c>
      <c r="B304">
        <v>5.3499999999999999E-2</v>
      </c>
      <c r="C304">
        <v>6.0600000000000001E-2</v>
      </c>
      <c r="D304">
        <v>0.6784</v>
      </c>
    </row>
    <row r="305" spans="1:4" x14ac:dyDescent="0.15">
      <c r="A305">
        <v>304</v>
      </c>
      <c r="B305">
        <v>8.0699999999999994E-2</v>
      </c>
      <c r="C305">
        <v>9.2399999999999996E-2</v>
      </c>
      <c r="D305">
        <v>0.68189999999999995</v>
      </c>
    </row>
    <row r="306" spans="1:4" x14ac:dyDescent="0.15">
      <c r="A306">
        <v>305</v>
      </c>
      <c r="B306">
        <v>7.22E-2</v>
      </c>
      <c r="C306">
        <v>7.7700000000000005E-2</v>
      </c>
      <c r="D306">
        <v>0.68279999999999996</v>
      </c>
    </row>
    <row r="307" spans="1:4" x14ac:dyDescent="0.15">
      <c r="A307">
        <v>306</v>
      </c>
      <c r="B307">
        <v>0.1014</v>
      </c>
      <c r="C307">
        <v>0.10730000000000001</v>
      </c>
      <c r="D307">
        <v>0.68259999999999998</v>
      </c>
    </row>
    <row r="308" spans="1:4" x14ac:dyDescent="0.15">
      <c r="A308">
        <v>307</v>
      </c>
      <c r="B308">
        <v>6.1499999999999999E-2</v>
      </c>
      <c r="C308">
        <v>7.1800000000000003E-2</v>
      </c>
      <c r="D308">
        <v>0.68</v>
      </c>
    </row>
    <row r="309" spans="1:4" x14ac:dyDescent="0.15">
      <c r="A309">
        <v>308</v>
      </c>
      <c r="B309">
        <v>5.9200000000000003E-2</v>
      </c>
      <c r="C309">
        <v>7.1999999999999995E-2</v>
      </c>
      <c r="D309">
        <v>0.68020000000000003</v>
      </c>
    </row>
    <row r="310" spans="1:4" x14ac:dyDescent="0.15">
      <c r="A310">
        <v>309</v>
      </c>
      <c r="B310">
        <v>5.9700000000000003E-2</v>
      </c>
      <c r="C310">
        <v>6.2899999999999998E-2</v>
      </c>
      <c r="D310">
        <v>0.67830000000000001</v>
      </c>
    </row>
    <row r="311" spans="1:4" x14ac:dyDescent="0.15">
      <c r="A311">
        <v>310</v>
      </c>
      <c r="B311">
        <v>6.93E-2</v>
      </c>
      <c r="C311">
        <v>8.72E-2</v>
      </c>
      <c r="D311">
        <v>0.68049999999999999</v>
      </c>
    </row>
    <row r="312" spans="1:4" x14ac:dyDescent="0.15">
      <c r="A312">
        <v>311</v>
      </c>
      <c r="B312">
        <v>0.11840000000000001</v>
      </c>
      <c r="C312">
        <v>0.1206</v>
      </c>
      <c r="D312">
        <v>0.68989999999999996</v>
      </c>
    </row>
    <row r="313" spans="1:4" x14ac:dyDescent="0.15">
      <c r="A313">
        <v>312</v>
      </c>
      <c r="B313">
        <v>5.3699999999999998E-2</v>
      </c>
      <c r="C313">
        <v>5.8599999999999999E-2</v>
      </c>
      <c r="D313">
        <v>0.67769999999999997</v>
      </c>
    </row>
    <row r="314" spans="1:4" x14ac:dyDescent="0.15">
      <c r="A314">
        <v>313</v>
      </c>
      <c r="B314">
        <v>8.7499999999999994E-2</v>
      </c>
      <c r="C314">
        <v>9.98E-2</v>
      </c>
      <c r="D314">
        <v>0.68159999999999998</v>
      </c>
    </row>
    <row r="315" spans="1:4" x14ac:dyDescent="0.15">
      <c r="A315">
        <v>314</v>
      </c>
      <c r="B315">
        <v>9.2200000000000004E-2</v>
      </c>
      <c r="C315">
        <v>9.3399999999999997E-2</v>
      </c>
      <c r="D315">
        <v>0.68540000000000001</v>
      </c>
    </row>
    <row r="316" spans="1:4" x14ac:dyDescent="0.15">
      <c r="A316">
        <v>315</v>
      </c>
      <c r="B316">
        <v>6.5799999999999997E-2</v>
      </c>
      <c r="C316">
        <v>7.4200000000000002E-2</v>
      </c>
      <c r="D316">
        <v>0.67849999999999999</v>
      </c>
    </row>
    <row r="317" spans="1:4" x14ac:dyDescent="0.15">
      <c r="A317">
        <v>316</v>
      </c>
      <c r="B317">
        <v>6.88E-2</v>
      </c>
      <c r="C317">
        <v>7.9699999999999993E-2</v>
      </c>
      <c r="D317">
        <v>0.68179999999999996</v>
      </c>
    </row>
    <row r="318" spans="1:4" x14ac:dyDescent="0.15">
      <c r="A318">
        <v>317</v>
      </c>
      <c r="B318">
        <v>7.7700000000000005E-2</v>
      </c>
      <c r="C318">
        <v>8.7599999999999997E-2</v>
      </c>
      <c r="D318">
        <v>0.68269999999999997</v>
      </c>
    </row>
    <row r="319" spans="1:4" x14ac:dyDescent="0.15">
      <c r="A319">
        <v>318</v>
      </c>
      <c r="B319">
        <v>5.5899999999999998E-2</v>
      </c>
      <c r="C319">
        <v>7.0400000000000004E-2</v>
      </c>
      <c r="D319">
        <v>0.67800000000000005</v>
      </c>
    </row>
    <row r="320" spans="1:4" x14ac:dyDescent="0.15">
      <c r="A320">
        <v>319</v>
      </c>
      <c r="B320">
        <v>9.4399999999999998E-2</v>
      </c>
      <c r="C320">
        <v>9.5799999999999996E-2</v>
      </c>
      <c r="D320">
        <v>0.68469999999999998</v>
      </c>
    </row>
    <row r="321" spans="1:4" x14ac:dyDescent="0.15">
      <c r="A321">
        <v>320</v>
      </c>
      <c r="B321">
        <v>5.7200000000000001E-2</v>
      </c>
      <c r="C321">
        <v>6.4899999999999999E-2</v>
      </c>
      <c r="D321">
        <v>0.67930000000000001</v>
      </c>
    </row>
    <row r="322" spans="1:4" x14ac:dyDescent="0.15">
      <c r="A322">
        <v>321</v>
      </c>
      <c r="B322">
        <v>7.2099999999999997E-2</v>
      </c>
      <c r="C322">
        <v>7.4099999999999999E-2</v>
      </c>
      <c r="D322">
        <v>0.68130000000000002</v>
      </c>
    </row>
    <row r="323" spans="1:4" x14ac:dyDescent="0.15">
      <c r="A323">
        <v>322</v>
      </c>
      <c r="B323">
        <v>0.1133</v>
      </c>
      <c r="C323">
        <v>0.1245</v>
      </c>
      <c r="D323">
        <v>0.68700000000000006</v>
      </c>
    </row>
    <row r="324" spans="1:4" x14ac:dyDescent="0.15">
      <c r="A324">
        <v>323</v>
      </c>
      <c r="B324">
        <v>6.2899999999999998E-2</v>
      </c>
      <c r="C324">
        <v>6.5600000000000006E-2</v>
      </c>
      <c r="D324">
        <v>0.67959999999999998</v>
      </c>
    </row>
    <row r="325" spans="1:4" x14ac:dyDescent="0.15">
      <c r="A325">
        <v>324</v>
      </c>
      <c r="B325">
        <v>0.10249999999999999</v>
      </c>
      <c r="C325">
        <v>0.1062</v>
      </c>
      <c r="D325">
        <v>0.69240000000000002</v>
      </c>
    </row>
    <row r="326" spans="1:4" x14ac:dyDescent="0.15">
      <c r="A326">
        <v>325</v>
      </c>
      <c r="B326">
        <v>0.109</v>
      </c>
      <c r="C326">
        <v>0.1013</v>
      </c>
      <c r="D326">
        <v>0.69010000000000005</v>
      </c>
    </row>
    <row r="327" spans="1:4" x14ac:dyDescent="0.15">
      <c r="A327">
        <v>326</v>
      </c>
      <c r="B327">
        <v>0.12709999999999999</v>
      </c>
      <c r="C327">
        <v>0.1215</v>
      </c>
      <c r="D327">
        <v>0.69289999999999996</v>
      </c>
    </row>
    <row r="328" spans="1:4" x14ac:dyDescent="0.15">
      <c r="A328">
        <v>327</v>
      </c>
      <c r="B328">
        <v>7.9600000000000004E-2</v>
      </c>
      <c r="C328">
        <v>7.9600000000000004E-2</v>
      </c>
      <c r="D328">
        <v>0.6804</v>
      </c>
    </row>
    <row r="329" spans="1:4" x14ac:dyDescent="0.15">
      <c r="A329">
        <v>328</v>
      </c>
      <c r="B329">
        <v>0.1074</v>
      </c>
      <c r="C329">
        <v>0.1157</v>
      </c>
      <c r="D329">
        <v>0.68620000000000003</v>
      </c>
    </row>
    <row r="330" spans="1:4" x14ac:dyDescent="0.15">
      <c r="A330">
        <v>329</v>
      </c>
      <c r="B330">
        <v>0.11210000000000001</v>
      </c>
      <c r="C330">
        <v>0.12280000000000001</v>
      </c>
      <c r="D330">
        <v>0.69140000000000001</v>
      </c>
    </row>
    <row r="331" spans="1:4" x14ac:dyDescent="0.15">
      <c r="A331">
        <v>330</v>
      </c>
      <c r="B331">
        <v>5.3100000000000001E-2</v>
      </c>
      <c r="C331">
        <v>5.7599999999999998E-2</v>
      </c>
      <c r="D331">
        <v>0.68089999999999995</v>
      </c>
    </row>
    <row r="332" spans="1:4" x14ac:dyDescent="0.15">
      <c r="A332">
        <v>331</v>
      </c>
      <c r="B332">
        <v>0.1069</v>
      </c>
      <c r="C332">
        <v>0.127</v>
      </c>
      <c r="D332">
        <v>0.68710000000000004</v>
      </c>
    </row>
    <row r="333" spans="1:4" x14ac:dyDescent="0.15">
      <c r="A333">
        <v>332</v>
      </c>
      <c r="B333">
        <v>6.3100000000000003E-2</v>
      </c>
      <c r="C333">
        <v>6.9400000000000003E-2</v>
      </c>
      <c r="D333">
        <v>0.67849999999999999</v>
      </c>
    </row>
    <row r="334" spans="1:4" x14ac:dyDescent="0.15">
      <c r="A334">
        <v>333</v>
      </c>
      <c r="B334">
        <v>0.12740000000000001</v>
      </c>
      <c r="C334">
        <v>0.13289999999999999</v>
      </c>
      <c r="D334">
        <v>0.69630000000000003</v>
      </c>
    </row>
    <row r="335" spans="1:4" x14ac:dyDescent="0.15">
      <c r="A335">
        <v>334</v>
      </c>
      <c r="B335">
        <v>0.1278</v>
      </c>
      <c r="C335">
        <v>0.14280000000000001</v>
      </c>
      <c r="D335">
        <v>0.68500000000000005</v>
      </c>
    </row>
    <row r="336" spans="1:4" x14ac:dyDescent="0.15">
      <c r="A336">
        <v>335</v>
      </c>
      <c r="B336">
        <v>9.5100000000000004E-2</v>
      </c>
      <c r="C336">
        <v>0.1171</v>
      </c>
      <c r="D336">
        <v>0.68289999999999995</v>
      </c>
    </row>
    <row r="337" spans="1:4" x14ac:dyDescent="0.15">
      <c r="A337">
        <v>336</v>
      </c>
      <c r="B337">
        <v>8.9099999999999999E-2</v>
      </c>
      <c r="C337">
        <v>0.10440000000000001</v>
      </c>
      <c r="D337">
        <v>0.68569999999999998</v>
      </c>
    </row>
    <row r="338" spans="1:4" x14ac:dyDescent="0.15">
      <c r="A338">
        <v>337</v>
      </c>
      <c r="B338">
        <v>0.10929999999999999</v>
      </c>
      <c r="C338">
        <v>0.12520000000000001</v>
      </c>
      <c r="D338">
        <v>0.68579999999999997</v>
      </c>
    </row>
    <row r="339" spans="1:4" x14ac:dyDescent="0.15">
      <c r="A339">
        <v>338</v>
      </c>
      <c r="B339">
        <v>9.6600000000000005E-2</v>
      </c>
      <c r="C339">
        <v>0.11550000000000001</v>
      </c>
      <c r="D339">
        <v>0.6835</v>
      </c>
    </row>
    <row r="340" spans="1:4" x14ac:dyDescent="0.15">
      <c r="A340">
        <v>339</v>
      </c>
      <c r="B340">
        <v>7.9399999999999998E-2</v>
      </c>
      <c r="C340">
        <v>8.3199999999999996E-2</v>
      </c>
      <c r="D340">
        <v>0.68130000000000002</v>
      </c>
    </row>
    <row r="341" spans="1:4" x14ac:dyDescent="0.15">
      <c r="A341">
        <v>340</v>
      </c>
      <c r="B341">
        <v>0.11219999999999999</v>
      </c>
      <c r="C341">
        <v>0.113</v>
      </c>
      <c r="D341">
        <v>0.69389999999999996</v>
      </c>
    </row>
    <row r="342" spans="1:4" x14ac:dyDescent="0.15">
      <c r="A342">
        <v>341</v>
      </c>
      <c r="B342">
        <v>7.46E-2</v>
      </c>
      <c r="C342">
        <v>8.8700000000000001E-2</v>
      </c>
      <c r="D342">
        <v>0.68110000000000004</v>
      </c>
    </row>
    <row r="343" spans="1:4" x14ac:dyDescent="0.15">
      <c r="A343">
        <v>342</v>
      </c>
      <c r="B343">
        <v>0.10249999999999999</v>
      </c>
      <c r="C343">
        <v>0.10730000000000001</v>
      </c>
      <c r="D343">
        <v>0.68730000000000002</v>
      </c>
    </row>
    <row r="344" spans="1:4" x14ac:dyDescent="0.15">
      <c r="A344">
        <v>343</v>
      </c>
      <c r="B344">
        <v>0.108</v>
      </c>
      <c r="C344">
        <v>0.1172</v>
      </c>
      <c r="D344">
        <v>0.69</v>
      </c>
    </row>
    <row r="345" spans="1:4" x14ac:dyDescent="0.15">
      <c r="A345">
        <v>344</v>
      </c>
      <c r="B345">
        <v>9.11E-2</v>
      </c>
      <c r="C345">
        <v>0.104</v>
      </c>
      <c r="D345">
        <v>0.68240000000000001</v>
      </c>
    </row>
    <row r="346" spans="1:4" x14ac:dyDescent="0.15">
      <c r="A346">
        <v>345</v>
      </c>
      <c r="B346">
        <v>8.8800000000000004E-2</v>
      </c>
      <c r="C346">
        <v>0.10539999999999999</v>
      </c>
      <c r="D346">
        <v>0.68149999999999999</v>
      </c>
    </row>
    <row r="347" spans="1:4" x14ac:dyDescent="0.15">
      <c r="A347">
        <v>346</v>
      </c>
      <c r="B347">
        <v>9.9500000000000005E-2</v>
      </c>
      <c r="C347">
        <v>0.1116</v>
      </c>
      <c r="D347">
        <v>0.68640000000000001</v>
      </c>
    </row>
    <row r="348" spans="1:4" x14ac:dyDescent="0.15">
      <c r="A348">
        <v>347</v>
      </c>
      <c r="B348">
        <v>7.1499999999999994E-2</v>
      </c>
      <c r="C348">
        <v>7.9200000000000007E-2</v>
      </c>
      <c r="D348">
        <v>0.68149999999999999</v>
      </c>
    </row>
    <row r="349" spans="1:4" x14ac:dyDescent="0.15">
      <c r="A349">
        <v>348</v>
      </c>
      <c r="B349">
        <v>8.3000000000000004E-2</v>
      </c>
      <c r="C349">
        <v>9.3799999999999994E-2</v>
      </c>
      <c r="D349">
        <v>0.68149999999999999</v>
      </c>
    </row>
    <row r="350" spans="1:4" x14ac:dyDescent="0.15">
      <c r="A350">
        <v>349</v>
      </c>
      <c r="B350">
        <v>8.8200000000000001E-2</v>
      </c>
      <c r="C350">
        <v>9.2200000000000004E-2</v>
      </c>
      <c r="D350">
        <v>0.68330000000000002</v>
      </c>
    </row>
    <row r="351" spans="1:4" x14ac:dyDescent="0.15">
      <c r="A351">
        <v>350</v>
      </c>
      <c r="B351">
        <v>6.9599999999999995E-2</v>
      </c>
      <c r="C351">
        <v>7.1400000000000005E-2</v>
      </c>
      <c r="D351">
        <v>0.68359999999999999</v>
      </c>
    </row>
    <row r="352" spans="1:4" x14ac:dyDescent="0.15">
      <c r="A352">
        <v>351</v>
      </c>
      <c r="B352">
        <v>7.9299999999999995E-2</v>
      </c>
      <c r="C352">
        <v>7.8100000000000003E-2</v>
      </c>
      <c r="D352">
        <v>0.68200000000000005</v>
      </c>
    </row>
    <row r="353" spans="1:4" x14ac:dyDescent="0.15">
      <c r="A353">
        <v>352</v>
      </c>
      <c r="B353">
        <v>0.1356</v>
      </c>
      <c r="C353">
        <v>0.13589999999999999</v>
      </c>
      <c r="D353">
        <v>0.69430000000000003</v>
      </c>
    </row>
    <row r="354" spans="1:4" x14ac:dyDescent="0.15">
      <c r="A354">
        <v>353</v>
      </c>
      <c r="B354">
        <v>5.2200000000000003E-2</v>
      </c>
      <c r="C354">
        <v>5.9400000000000001E-2</v>
      </c>
      <c r="D354">
        <v>0.68130000000000002</v>
      </c>
    </row>
    <row r="355" spans="1:4" x14ac:dyDescent="0.15">
      <c r="A355">
        <v>354</v>
      </c>
      <c r="B355">
        <v>9.01E-2</v>
      </c>
      <c r="C355">
        <v>0.10879999999999999</v>
      </c>
      <c r="D355">
        <v>0.68030000000000002</v>
      </c>
    </row>
    <row r="356" spans="1:4" x14ac:dyDescent="0.15">
      <c r="A356">
        <v>355</v>
      </c>
      <c r="B356">
        <v>0.13789999999999999</v>
      </c>
      <c r="C356">
        <v>0.14269999999999999</v>
      </c>
      <c r="D356">
        <v>0.69720000000000004</v>
      </c>
    </row>
    <row r="357" spans="1:4" x14ac:dyDescent="0.15">
      <c r="A357">
        <v>356</v>
      </c>
      <c r="B357">
        <v>7.3599999999999999E-2</v>
      </c>
      <c r="C357">
        <v>9.35E-2</v>
      </c>
      <c r="D357">
        <v>0.68020000000000003</v>
      </c>
    </row>
    <row r="358" spans="1:4" x14ac:dyDescent="0.15">
      <c r="A358">
        <v>357</v>
      </c>
      <c r="B358">
        <v>7.2599999999999998E-2</v>
      </c>
      <c r="C358">
        <v>7.8299999999999995E-2</v>
      </c>
      <c r="D358">
        <v>0.67989999999999995</v>
      </c>
    </row>
    <row r="359" spans="1:4" x14ac:dyDescent="0.15">
      <c r="A359">
        <v>358</v>
      </c>
      <c r="B359">
        <v>6.3E-2</v>
      </c>
      <c r="C359">
        <v>8.4099999999999994E-2</v>
      </c>
      <c r="D359">
        <v>0.67730000000000001</v>
      </c>
    </row>
    <row r="360" spans="1:4" x14ac:dyDescent="0.15">
      <c r="A360">
        <v>359</v>
      </c>
      <c r="B360">
        <v>0.1208</v>
      </c>
      <c r="C360">
        <v>0.1313</v>
      </c>
      <c r="D360">
        <v>0.69259999999999999</v>
      </c>
    </row>
    <row r="361" spans="1:4" x14ac:dyDescent="0.15">
      <c r="A361">
        <v>360</v>
      </c>
      <c r="B361">
        <v>6.6699999999999995E-2</v>
      </c>
      <c r="C361">
        <v>7.3800000000000004E-2</v>
      </c>
      <c r="D361">
        <v>0.68100000000000005</v>
      </c>
    </row>
    <row r="362" spans="1:4" x14ac:dyDescent="0.15">
      <c r="A362">
        <v>361</v>
      </c>
      <c r="B362">
        <v>5.9400000000000001E-2</v>
      </c>
      <c r="C362">
        <v>6.9199999999999998E-2</v>
      </c>
      <c r="D362">
        <v>0.67789999999999995</v>
      </c>
    </row>
    <row r="363" spans="1:4" x14ac:dyDescent="0.15">
      <c r="A363">
        <v>362</v>
      </c>
      <c r="B363">
        <v>0.15060000000000001</v>
      </c>
      <c r="C363">
        <v>0.1593</v>
      </c>
      <c r="D363">
        <v>0.69989999999999997</v>
      </c>
    </row>
    <row r="364" spans="1:4" x14ac:dyDescent="0.15">
      <c r="A364">
        <v>363</v>
      </c>
      <c r="B364">
        <v>0.1009</v>
      </c>
      <c r="C364">
        <v>0.1084</v>
      </c>
      <c r="D364">
        <v>0.6875</v>
      </c>
    </row>
    <row r="365" spans="1:4" x14ac:dyDescent="0.15">
      <c r="A365">
        <v>364</v>
      </c>
      <c r="B365">
        <v>9.8299999999999998E-2</v>
      </c>
      <c r="C365">
        <v>0.1079</v>
      </c>
      <c r="D365">
        <v>0.68710000000000004</v>
      </c>
    </row>
    <row r="366" spans="1:4" x14ac:dyDescent="0.15">
      <c r="A366">
        <v>365</v>
      </c>
      <c r="B366">
        <v>0.14879999999999999</v>
      </c>
      <c r="C366">
        <v>0.1497</v>
      </c>
      <c r="D366">
        <v>0.70099999999999996</v>
      </c>
    </row>
    <row r="367" spans="1:4" x14ac:dyDescent="0.15">
      <c r="A367">
        <v>366</v>
      </c>
      <c r="B367">
        <v>0.10489999999999999</v>
      </c>
      <c r="C367">
        <v>0.1085</v>
      </c>
      <c r="D367">
        <v>0.68530000000000002</v>
      </c>
    </row>
    <row r="368" spans="1:4" x14ac:dyDescent="0.15">
      <c r="A368">
        <v>367</v>
      </c>
      <c r="B368">
        <v>7.8700000000000006E-2</v>
      </c>
      <c r="C368">
        <v>8.3299999999999999E-2</v>
      </c>
      <c r="D368">
        <v>0.68020000000000003</v>
      </c>
    </row>
    <row r="369" spans="1:4" x14ac:dyDescent="0.15">
      <c r="A369">
        <v>368</v>
      </c>
      <c r="B369">
        <v>0.1076</v>
      </c>
      <c r="C369">
        <v>0.115</v>
      </c>
      <c r="D369">
        <v>0.6885</v>
      </c>
    </row>
    <row r="370" spans="1:4" x14ac:dyDescent="0.15">
      <c r="A370">
        <v>369</v>
      </c>
      <c r="B370">
        <v>6.5000000000000002E-2</v>
      </c>
      <c r="C370">
        <v>7.9799999999999996E-2</v>
      </c>
      <c r="D370">
        <v>0.67879999999999996</v>
      </c>
    </row>
    <row r="371" spans="1:4" x14ac:dyDescent="0.15">
      <c r="A371">
        <v>370</v>
      </c>
      <c r="B371">
        <v>5.9200000000000003E-2</v>
      </c>
      <c r="C371">
        <v>6.3100000000000003E-2</v>
      </c>
      <c r="D371">
        <v>0.68149999999999999</v>
      </c>
    </row>
    <row r="372" spans="1:4" x14ac:dyDescent="0.15">
      <c r="A372">
        <v>371</v>
      </c>
      <c r="B372">
        <v>0.1246</v>
      </c>
      <c r="C372">
        <v>0.1525</v>
      </c>
      <c r="D372">
        <v>0.68830000000000002</v>
      </c>
    </row>
    <row r="373" spans="1:4" x14ac:dyDescent="0.15">
      <c r="A373">
        <v>372</v>
      </c>
      <c r="B373">
        <v>9.8400000000000001E-2</v>
      </c>
      <c r="C373">
        <v>0.10780000000000001</v>
      </c>
      <c r="D373">
        <v>0.68369999999999997</v>
      </c>
    </row>
    <row r="374" spans="1:4" x14ac:dyDescent="0.15">
      <c r="A374">
        <v>373</v>
      </c>
      <c r="B374">
        <v>9.9199999999999997E-2</v>
      </c>
      <c r="C374">
        <v>0.11409999999999999</v>
      </c>
      <c r="D374">
        <v>0.68369999999999997</v>
      </c>
    </row>
    <row r="375" spans="1:4" x14ac:dyDescent="0.15">
      <c r="A375">
        <v>374</v>
      </c>
      <c r="B375">
        <v>0.1168</v>
      </c>
      <c r="C375">
        <v>0.12709999999999999</v>
      </c>
      <c r="D375">
        <v>0.69</v>
      </c>
    </row>
    <row r="376" spans="1:4" x14ac:dyDescent="0.15">
      <c r="A376">
        <v>375</v>
      </c>
      <c r="B376">
        <v>7.22E-2</v>
      </c>
      <c r="C376">
        <v>7.7200000000000005E-2</v>
      </c>
      <c r="D376">
        <v>0.68289999999999995</v>
      </c>
    </row>
    <row r="377" spans="1:4" x14ac:dyDescent="0.15">
      <c r="A377">
        <v>376</v>
      </c>
      <c r="B377">
        <v>5.6399999999999999E-2</v>
      </c>
      <c r="C377">
        <v>7.0300000000000001E-2</v>
      </c>
      <c r="D377">
        <v>0.67930000000000001</v>
      </c>
    </row>
    <row r="378" spans="1:4" x14ac:dyDescent="0.15">
      <c r="A378">
        <v>377</v>
      </c>
      <c r="B378">
        <v>7.2400000000000006E-2</v>
      </c>
      <c r="C378">
        <v>8.2299999999999998E-2</v>
      </c>
      <c r="D378">
        <v>0.68059999999999998</v>
      </c>
    </row>
    <row r="379" spans="1:4" x14ac:dyDescent="0.15">
      <c r="A379">
        <v>378</v>
      </c>
      <c r="B379">
        <v>0.10970000000000001</v>
      </c>
      <c r="C379">
        <v>0.12039999999999999</v>
      </c>
      <c r="D379">
        <v>0.69230000000000003</v>
      </c>
    </row>
    <row r="380" spans="1:4" x14ac:dyDescent="0.15">
      <c r="A380">
        <v>379</v>
      </c>
      <c r="B380">
        <v>9.3299999999999994E-2</v>
      </c>
      <c r="C380">
        <v>0.1099</v>
      </c>
      <c r="D380">
        <v>0.68589999999999995</v>
      </c>
    </row>
    <row r="381" spans="1:4" x14ac:dyDescent="0.15">
      <c r="A381">
        <v>380</v>
      </c>
      <c r="B381">
        <v>7.8200000000000006E-2</v>
      </c>
      <c r="C381">
        <v>8.6699999999999999E-2</v>
      </c>
      <c r="D381">
        <v>0.67979999999999996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Compare</vt:lpstr>
      <vt:lpstr>Unet_SGD_0.001</vt:lpstr>
      <vt:lpstr>Unet_SGD_0.0001</vt:lpstr>
      <vt:lpstr>Unet_SGD_0.00001</vt:lpstr>
      <vt:lpstr>Unet_Adam_0.001</vt:lpstr>
      <vt:lpstr>Unet_Adam_0.0001</vt:lpstr>
      <vt:lpstr>Unet_Adam_0.00001</vt:lpstr>
      <vt:lpstr>Unet_segnet_fcn8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2020-04-10T00:54:05Z</dcterms:created>
  <dcterms:modified xsi:type="dcterms:W3CDTF">2020-04-10T16:57:29Z</dcterms:modified>
</cp:coreProperties>
</file>