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1持续耕耘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<sst xmlns="http://schemas.openxmlformats.org/spreadsheetml/2006/main" count="378" uniqueCount="309">
  <si>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</si>
  <si>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</si>
  <si>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</si>
  <si>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</si>
  <si>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</si>
  <si>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</si>
  <si>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</si>
  <si>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</si>
  <si>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</si>
  <si>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</si>
  <si>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</si>
  <si>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</si>
  <si>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</si>
  <si>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</si>
  <si>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</si>
  <si>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</si>
  <si>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</si>
  <si>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</si>
  <si>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</si>
  <si>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</si>
  <si>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</si>
  <si>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</si>
  <si>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</si>
  <si>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</si>
  <si>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</si>
  <si>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</si>
  <si>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</si>
  <si>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</si>
  <si>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</si>
  <si>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</si>
  <si>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</si>
  <si>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</si>
  <si>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</si>
  <si>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</si>
  <si>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</si>
  <si>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</si>
  <si>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</si>
  <si>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</si>
  <si>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</si>
  <si>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</si>
  <si>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</si>
  <si>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</si>
  <si>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</si>
  <si>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</si>
  <si>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</si>
  <si>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</si>
  <si>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</si>
  <si>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</si>
  <si>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</si>
  <si>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</si>
  <si>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</si>
  <si>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</si>
  <si>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</si>
  <si>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</si>
  <si>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</si>
  <si>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</si>
  <si>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</si>
  <si>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</si>
  <si>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</si>
  <si>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</si>
  <si>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</si>
  <si>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</si>
  <si>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</si>
  <si>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</si>
  <si>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</si>
  <si>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</si>
  <si>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</si>
  <si>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</si>
  <si>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</si>
  <si>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</si>
  <si>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</si>
  <si>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</si>
  <si>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</si>
  <si>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</si>
  <si>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</si>
  <si>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</si>
  <si>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</si>
  <si>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</si>
  <si>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</si>
  <si>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</si>
  <si>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</si>
  <si>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</si>
  <si>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</si>
  <si>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</si>
  <si>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</si>
  <si>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</si>
  <si>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</si>
  <si>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</si>
  <si>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</si>
  <si>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</si>
  <si>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</si>
  <si>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</si>
  <si>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</si>
  <si>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</si>
  <si>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</si>
  <si>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</si>
  <si>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</si>
  <si>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</si>
  <si>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</si>
  <si>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</si>
  <si>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</si>
  <si>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</si>
  <si>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</si>
  <si>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</si>
  <si>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</si>
  <si>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</si>
  <si>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</si>
  <si>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</si>
  <si>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</si>
  <si>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</si>
  <si>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</si>
  <si>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</si>
  <si>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</si>
  <si>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</si>
  <si>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</si>
  <si>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</si>
  <si>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</si>
  <si>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</si>
  <si>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</si>
  <si>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</si>
  <si>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</si>
  <si>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</si>
  <si>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</si>
  <si>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</si>
  <si>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</si>
  <si>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</si>
  <si>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</si>
  <si>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</si>
  <si>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</si>
  <si>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</si>
  <si>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</si>
  <si>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</si>
  <si>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</si>
  <si>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</si>
  <si>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</si>
  <si>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</si>
  <si>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</si>
  <si>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</si>
  <si>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</si>
  <si>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</si>
  <si>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</si>
  <si>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</si>
  <si>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</si>
  <si>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</si>
  <si>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</si>
  <si>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</si>
  <si>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</si>
  <si>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</si>
  <si>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</si>
  <si>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</si>
  <si>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</si>
  <si>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</si>
  <si>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</si>
  <si>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</si>
  <si>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</si>
  <si>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</si>
  <si>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</si>
  <si>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</si>
  <si>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</si>
  <si>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</si>
  <si>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</si>
  <si>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</si>
  <si>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</si>
  <si>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</si>
  <si>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</si>
  <si>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</si>
  <si>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</si>
  <si>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</si>
  <si>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</si>
  <si>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</si>
  <si>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</si>
  <si>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</si>
  <si>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</si>
  <si>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</si>
  <si>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</si>
  <si>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</si>
  <si>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</si>
  <si>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</si>
  <si>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</si>
  <si>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</si>
  <si>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</si>
  <si>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</si>
  <si>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</si>
  <si>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</si>
  <si>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</si>
  <si>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</si>
  <si>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</si>
  <si>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</si>
  <si>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</si>
  <si>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</si>
  <si>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</si>
  <si>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</si>
  <si>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</si>
  <si>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</si>
  <si>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</si>
  <si>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</si>
  <si>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</si>
  <si>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</si>
  <si>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</si>
  <si>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</si>
  <si>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</si>
  <si>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</si>
  <si>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</si>
  <si>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</si>
  <si>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</si>
  <si>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</si>
  <si>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</si>
  <si>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</si>
  <si>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</si>
  <si>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</si>
  <si>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</si>
  <si>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</si>
  <si>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</si>
  <si>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</si>
  <si>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</si>
  <si>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</si>
  <si>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</si>
  <si>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</si>
  <si>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</si>
  <si>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</si>
  <si>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</si>
  <si>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</si>
  <si>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</si>
  <si>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</si>
  <si>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</si>
  <si>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</si>
  <si>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</si>
  <si>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</si>
  <si>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</si>
  <si>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</si>
  <si>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</si>
  <si>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</si>
  <si>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</si>
  <si>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</si>
  <si>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</si>
  <si>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</si>
  <si>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</si>
  <si>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</si>
  <si>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</si>
  <si>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</si>
  <si>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</si>
  <si>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</si>
  <si>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</si>
  <si>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</si>
  <si>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</si>
  <si>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</si>
  <si>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</si>
  <si>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</si>
  <si>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</si>
  <si>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</si>
  <si>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</si>
  <si>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</si>
  <si>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</si>
  <si>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</si>
  <si>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</si>
  <si>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</si>
  <si>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</si>
  <si>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</si>
  <si>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</si>
  <si>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</si>
  <si>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</si>
  <si>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</si>
  <si>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</si>
  <si>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</si>
  <si>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</si>
  <si>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</si>
  <si>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</si>
  <si>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</si>
  <si>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</si>
  <si>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</si>
  <si>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</si>
  <si>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</si>
  <si>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</si>
  <si>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</si>
  <si>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</si>
  <si>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</si>
  <si>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</si>
  <si>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</si>
  <si>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</si>
  <si>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</si>
  <si>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</si>
  <si>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</si>
  <si>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</si>
  <si>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</si>
  <si>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</si>
  <si>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</si>
  <si>
    <t>看完成甲的书并且整理之中</t>
    <rPh sb="0" eb="1">
      <t>kan'wan'cheng'jia</t>
    </rPh>
    <rPh sb="3" eb="4">
      <t>jia</t>
    </rPh>
    <rPh sb="4" eb="5">
      <t>d</t>
    </rPh>
    <rPh sb="5" eb="6">
      <t>shu</t>
    </rPh>
    <rPh sb="6" eb="7">
      <t>bing'qie</t>
    </rPh>
    <rPh sb="8" eb="9">
      <t>zheng'li</t>
    </rPh>
    <rPh sb="10" eb="11">
      <t>zhi'zhong</t>
    </rPh>
    <phoneticPr fontId="1" type="noConversion"/>
  </si>
  <si>
    <t>就该看一些能够落实到字面上的书，自己的行动有所改变才能让自己不断成长</t>
    <rPh sb="0" eb="1">
      <t>jiu'gai</t>
    </rPh>
    <rPh sb="2" eb="3">
      <t>kan'yi'xie</t>
    </rPh>
    <rPh sb="5" eb="6">
      <t>neng'gou</t>
    </rPh>
    <rPh sb="7" eb="8">
      <t>luo'shi</t>
    </rPh>
    <rPh sb="9" eb="10">
      <t>dao'zi'mian'shang</t>
    </rPh>
    <rPh sb="13" eb="14">
      <t>de</t>
    </rPh>
    <rPh sb="14" eb="15">
      <t>shu</t>
    </rPh>
    <rPh sb="16" eb="17">
      <t>zi'ji</t>
    </rPh>
    <rPh sb="18" eb="19">
      <t>de</t>
    </rPh>
    <rPh sb="19" eb="20">
      <t>xing'dong</t>
    </rPh>
    <rPh sb="21" eb="22">
      <t>you'suo'gai'bian</t>
    </rPh>
    <rPh sb="25" eb="26">
      <t>cai'neng</t>
    </rPh>
    <rPh sb="27" eb="28">
      <t>rang'zi'ji</t>
    </rPh>
    <rPh sb="30" eb="31">
      <t>bu'duan</t>
    </rPh>
    <rPh sb="32" eb="33">
      <t>cheng'zhang</t>
    </rPh>
    <phoneticPr fontId="1" type="noConversion"/>
  </si>
  <si>
    <t>2300大熊</t>
    <rPh sb="4" eb="5">
      <t>da'xiong</t>
    </rPh>
    <phoneticPr fontId="1" type="noConversion"/>
  </si>
  <si>
    <t>1300能力圈</t>
    <rPh sb="4" eb="5">
      <t>neng'li'quan</t>
    </rPh>
    <phoneticPr fontId="1" type="noConversion"/>
  </si>
  <si>
    <t>跟杨玉川打电话</t>
    <rPh sb="0" eb="1">
      <t>gen</t>
    </rPh>
    <rPh sb="1" eb="2">
      <t>yang'yu'chuan</t>
    </rPh>
    <rPh sb="4" eb="5">
      <t>da'dian'hua</t>
    </rPh>
    <phoneticPr fontId="1" type="noConversion"/>
  </si>
  <si>
    <t>以后少听喝酒的人墨迹，但是杨玉川真是个好朋友，一生的，人就是会选择跟自己一样的人做朋友</t>
    <rPh sb="0" eb="1">
      <t>yi'hou</t>
    </rPh>
    <rPh sb="2" eb="3">
      <t>shao'ting</t>
    </rPh>
    <rPh sb="4" eb="5">
      <t>he'jiu'de'ren</t>
    </rPh>
    <rPh sb="8" eb="9">
      <t>mo'ji</t>
    </rPh>
    <rPh sb="11" eb="12">
      <t>dan'shi</t>
    </rPh>
    <rPh sb="13" eb="14">
      <t>yang'yu'chuan</t>
    </rPh>
    <rPh sb="16" eb="17">
      <t>zhen'shi</t>
    </rPh>
    <rPh sb="18" eb="19">
      <t>ge</t>
    </rPh>
    <rPh sb="19" eb="20">
      <t>hao'peng'you</t>
    </rPh>
    <rPh sb="23" eb="24">
      <t>yi'sheng'de</t>
    </rPh>
    <rPh sb="27" eb="28">
      <t>ren'jiu'shi</t>
    </rPh>
    <rPh sb="30" eb="31">
      <t>hui</t>
    </rPh>
    <rPh sb="31" eb="32">
      <t>xuan'ze</t>
    </rPh>
    <rPh sb="33" eb="34">
      <t>gen'zi'ji</t>
    </rPh>
    <rPh sb="36" eb="37">
      <t>yi'yang'de'ren</t>
    </rPh>
    <rPh sb="40" eb="41">
      <t>zuo'peng'you</t>
    </rPh>
    <phoneticPr fontId="1" type="noConversion"/>
  </si>
  <si>
    <t>健身并且读书很多</t>
    <rPh sb="0" eb="1">
      <t>jian'shen</t>
    </rPh>
    <rPh sb="2" eb="3">
      <t>bing'qie</t>
    </rPh>
    <rPh sb="4" eb="5">
      <t>du'shu</t>
    </rPh>
    <rPh sb="6" eb="7">
      <t>hen'duo</t>
    </rPh>
    <phoneticPr fontId="1" type="noConversion"/>
  </si>
  <si>
    <t>0900心理</t>
    <rPh sb="4" eb="5">
      <t>xin'li</t>
    </rPh>
    <phoneticPr fontId="1" type="noConversion"/>
  </si>
  <si>
    <t>跟修婷聊运动</t>
    <rPh sb="0" eb="1">
      <t>gen'xiu'ting</t>
    </rPh>
    <rPh sb="3" eb="4">
      <t>liao</t>
    </rPh>
    <rPh sb="4" eb="5">
      <t>yun'dong</t>
    </rPh>
    <phoneticPr fontId="1" type="noConversion"/>
  </si>
  <si>
    <t>完成金灿荣最新讲座整理，看完了芒格的第十一讲</t>
    <rPh sb="0" eb="1">
      <t>wan'hceng</t>
    </rPh>
    <rPh sb="2" eb="3">
      <t>jin'can'rong</t>
    </rPh>
    <rPh sb="5" eb="6">
      <t>zui'xin'jiang'zuo</t>
    </rPh>
    <rPh sb="9" eb="10">
      <t>zheng'li</t>
    </rPh>
    <rPh sb="12" eb="13">
      <t>kan'le</t>
    </rPh>
    <rPh sb="13" eb="14">
      <t>wan'le</t>
    </rPh>
    <rPh sb="15" eb="16">
      <t>mang'ge</t>
    </rPh>
    <rPh sb="17" eb="18">
      <t>de</t>
    </rPh>
    <rPh sb="18" eb="19">
      <t>di'shi'yi'jiang</t>
    </rPh>
    <phoneticPr fontId="1" type="noConversion"/>
  </si>
  <si>
    <t>没有做好外祖母原则，但是我想还是可以切香肠一刀一刀断其一指，然后断其指尖，断其一个个指节</t>
    <rPh sb="0" eb="1">
      <t>mei'you</t>
    </rPh>
    <rPh sb="2" eb="3">
      <t>zuo'hao</t>
    </rPh>
    <rPh sb="4" eb="5">
      <t>wai'zu'mu</t>
    </rPh>
    <rPh sb="7" eb="8">
      <t>yuan'ze</t>
    </rPh>
    <rPh sb="10" eb="11">
      <t>dan'shi</t>
    </rPh>
    <rPh sb="12" eb="13">
      <t>wo</t>
    </rPh>
    <rPh sb="13" eb="14">
      <t>xiang</t>
    </rPh>
    <rPh sb="14" eb="15">
      <t>hai'shi</t>
    </rPh>
    <rPh sb="16" eb="17">
      <t>ke'yi</t>
    </rPh>
    <rPh sb="18" eb="19">
      <t>qie'xiang'chang</t>
    </rPh>
    <rPh sb="21" eb="22">
      <t>yi'dao'yi'dao</t>
    </rPh>
    <rPh sb="22" eb="23">
      <t>dao</t>
    </rPh>
    <rPh sb="23" eb="24">
      <t>yi'dao</t>
    </rPh>
    <rPh sb="24" eb="25">
      <t>dao</t>
    </rPh>
    <rPh sb="27" eb="28">
      <t>yi'zhi</t>
    </rPh>
    <rPh sb="30" eb="31">
      <t>ran'hou</t>
    </rPh>
    <rPh sb="32" eb="33">
      <t>duan'qi</t>
    </rPh>
    <rPh sb="34" eb="35">
      <t>zhi'jian</t>
    </rPh>
    <rPh sb="37" eb="38">
      <t>duan'qi</t>
    </rPh>
    <rPh sb="39" eb="40">
      <t>yi'ge'ge</t>
    </rPh>
    <rPh sb="42" eb="43">
      <t>zhi'jie</t>
    </rPh>
    <rPh sb="43" eb="44">
      <t>jie</t>
    </rPh>
    <phoneticPr fontId="1" type="noConversion"/>
  </si>
  <si>
    <t>认知护城河</t>
    <rPh sb="0" eb="1">
      <t>ren'zhi</t>
    </rPh>
    <rPh sb="2" eb="3">
      <t>hu'cheng'he</t>
    </rPh>
    <phoneticPr fontId="1" type="noConversion"/>
  </si>
  <si>
    <t>建设工期</t>
    <rPh sb="0" eb="1">
      <t>jian'she</t>
    </rPh>
    <rPh sb="2" eb="3">
      <t>gong'qi</t>
    </rPh>
    <phoneticPr fontId="1" type="noConversion"/>
  </si>
  <si>
    <t>自由耕作</t>
    <rPh sb="0" eb="1">
      <t>zi'you</t>
    </rPh>
    <rPh sb="2" eb="3">
      <t>geng'zuo</t>
    </rPh>
    <phoneticPr fontId="1" type="noConversion"/>
  </si>
  <si>
    <t>反思工程结果</t>
    <rPh sb="0" eb="1">
      <t>fan'si</t>
    </rPh>
    <rPh sb="2" eb="3">
      <t>gong'cheng</t>
    </rPh>
    <rPh sb="4" eb="5">
      <t>jie'guo</t>
    </rPh>
    <phoneticPr fontId="1" type="noConversion"/>
  </si>
  <si>
    <t>1400能力圈</t>
    <rPh sb="4" eb="5">
      <t>neng'li'quan</t>
    </rPh>
    <phoneticPr fontId="1" type="noConversion"/>
  </si>
  <si>
    <t>1000能力圈</t>
    <rPh sb="4" eb="5">
      <t>neng'li'quan</t>
    </rPh>
    <phoneticPr fontId="1" type="noConversion"/>
  </si>
  <si>
    <t>跟父母和修婷视频</t>
    <rPh sb="0" eb="1">
      <t>gen'fu'mu</t>
    </rPh>
    <rPh sb="3" eb="4">
      <t>he</t>
    </rPh>
    <rPh sb="4" eb="5">
      <t>xiu'ting</t>
    </rPh>
    <rPh sb="6" eb="7">
      <t>shi'pin</t>
    </rPh>
    <phoneticPr fontId="1" type="noConversion"/>
  </si>
  <si>
    <t>跟修婷打电话</t>
    <rPh sb="0" eb="1">
      <t>gen</t>
    </rPh>
    <rPh sb="1" eb="2">
      <t>xiu'ting</t>
    </rPh>
    <rPh sb="3" eb="4">
      <t>da'dian'hau</t>
    </rPh>
    <phoneticPr fontId="1" type="noConversion"/>
  </si>
  <si>
    <t>坚持健身但是以后要早去早回并且不能懈怠</t>
    <rPh sb="0" eb="1">
      <t>jian'chi</t>
    </rPh>
    <rPh sb="2" eb="3">
      <t>jian'shen</t>
    </rPh>
    <rPh sb="4" eb="5">
      <t>dan'shi</t>
    </rPh>
    <rPh sb="6" eb="7">
      <t>yi'hou</t>
    </rPh>
    <rPh sb="8" eb="9">
      <t>yao</t>
    </rPh>
    <rPh sb="9" eb="10">
      <t>zao'qu</t>
    </rPh>
    <rPh sb="11" eb="12">
      <t>zao'hui</t>
    </rPh>
    <rPh sb="12" eb="13">
      <t>hui</t>
    </rPh>
    <rPh sb="13" eb="14">
      <t>bing'qie</t>
    </rPh>
    <rPh sb="15" eb="16">
      <t>bu'neng</t>
    </rPh>
    <rPh sb="17" eb="18">
      <t>xie'dai</t>
    </rPh>
    <phoneticPr fontId="1" type="noConversion"/>
  </si>
  <si>
    <t>读书并且开始思维模型框架整理</t>
    <rPh sb="0" eb="1">
      <t>du'shu</t>
    </rPh>
    <rPh sb="2" eb="3">
      <t>bing'qie</t>
    </rPh>
    <rPh sb="4" eb="5">
      <t>kai'shi</t>
    </rPh>
    <rPh sb="6" eb="7">
      <t>si'wei'mo'xing</t>
    </rPh>
    <rPh sb="10" eb="11">
      <t>kuang'jia</t>
    </rPh>
    <rPh sb="12" eb="13">
      <t>zheng'li</t>
    </rPh>
    <phoneticPr fontId="1" type="noConversion"/>
  </si>
  <si>
    <t>不能懈怠不做工作，但是今天确实看了更多算法</t>
    <rPh sb="0" eb="1">
      <t>bu'neng</t>
    </rPh>
    <rPh sb="2" eb="3">
      <t>xie'dai</t>
    </rPh>
    <rPh sb="4" eb="5">
      <t>bu'zuo'gong'zuo</t>
    </rPh>
    <rPh sb="9" eb="10">
      <t>dan'shi</t>
    </rPh>
    <rPh sb="11" eb="12">
      <t>jin'tian</t>
    </rPh>
    <rPh sb="13" eb="14">
      <t>que'shi</t>
    </rPh>
    <rPh sb="15" eb="16">
      <t>kan'le</t>
    </rPh>
    <rPh sb="17" eb="18">
      <t>geng'duo'suan'fa</t>
    </rPh>
    <phoneticPr fontId="1" type="noConversion"/>
  </si>
  <si>
    <t>还是要看算法不然不能够回去睡觉</t>
    <rPh sb="0" eb="1">
      <t>hai'shi</t>
    </rPh>
    <rPh sb="2" eb="3">
      <t>yao'kan'suan'fa</t>
    </rPh>
    <rPh sb="6" eb="7">
      <t>bu'ran'bu'neng'gou'hui'qu'shui'jiao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</si>
</sst>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60" zoomScaleNormal="160" workbookViewId="0">
      <pane ySplit="1" topLeftCell="A2" activePane="bottomLeft" state="frozen"/>
      <selection pane="bottomLeft" activeCell="F14" sqref="F14"/>
    </sheetView>
  </sheetViews>
  <sheetFormatPr baseColWidth="10" defaultRowHeight="16" x14ac:dyDescent="0.2"/>
  <cols>
    <col min="1" max="1" width="9.5" customWidth="1"/>
    <col min="3" max="3" width="8.83203125" customWidth="1"/>
    <col min="4" max="4" width="12.1640625" customWidth="1"/>
    <col min="5" max="5" width="35.1640625" customWidth="1"/>
    <col min="6" max="6" width="53.83203125" customWidth="1"/>
  </cols>
  <sheetData>
    <row r="1" spans="1:6" s="2" customFormat="1" x14ac:dyDescent="0.2">
      <c r="A1" s="2" t="s">
        <v>298</v>
      </c>
      <c r="B1" s="2" t="s">
        <v>297</v>
      </c>
      <c r="C1" s="2" t="s">
        <v>299</v>
      </c>
      <c r="D1" s="2" t="s">
        <v>256</v>
      </c>
      <c r="E1" s="2" t="s">
        <v>257</v>
      </c>
      <c r="F1" s="2" t="s">
        <v>300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283</v>
      </c>
      <c r="F8" s="3" t="s">
        <v>284</v>
      </c>
    </row>
    <row r="9" spans="1:6" s="3" customFormat="1" x14ac:dyDescent="0.2">
      <c r="A9" s="3">
        <v>20180108</v>
      </c>
      <c r="B9" s="3" t="s">
        <v>288</v>
      </c>
      <c r="C9" s="3">
        <v>3968</v>
      </c>
      <c r="D9" s="3" t="s">
        <v>285</v>
      </c>
      <c r="E9" s="3" t="s">
        <v>286</v>
      </c>
      <c r="F9" s="3" t="s">
        <v>287</v>
      </c>
    </row>
    <row r="10" spans="1:6" s="3" customFormat="1" x14ac:dyDescent="0.2">
      <c r="A10" s="3">
        <v>20180109</v>
      </c>
      <c r="B10" s="3" t="s">
        <v>289</v>
      </c>
      <c r="C10" s="3">
        <v>3193</v>
      </c>
      <c r="D10" s="3" t="s">
        <v>290</v>
      </c>
      <c r="E10" s="3" t="s">
        <v>292</v>
      </c>
      <c r="F10" s="3" t="s">
        <v>291</v>
      </c>
    </row>
    <row r="11" spans="1:6" s="3" customFormat="1" x14ac:dyDescent="0.2">
      <c r="A11" s="3">
        <v>20180110</v>
      </c>
      <c r="B11" s="3" t="s">
        <v>293</v>
      </c>
      <c r="C11" s="3">
        <v>4138</v>
      </c>
      <c r="D11" s="3" t="s">
        <v>294</v>
      </c>
      <c r="E11" s="3" t="s">
        <v>295</v>
      </c>
      <c r="F11" s="3" t="s">
        <v>296</v>
      </c>
    </row>
    <row r="12" spans="1:6" s="3" customFormat="1" x14ac:dyDescent="0.2">
      <c r="A12" s="3">
        <v>20180111</v>
      </c>
      <c r="B12" s="3" t="s">
        <v>301</v>
      </c>
      <c r="C12" s="3">
        <v>3535</v>
      </c>
      <c r="D12" s="3" t="s">
        <v>304</v>
      </c>
      <c r="E12" s="3" t="s">
        <v>305</v>
      </c>
      <c r="F12" s="3" t="s">
        <v>307</v>
      </c>
    </row>
    <row r="13" spans="1:6" s="3" customFormat="1" x14ac:dyDescent="0.2">
      <c r="A13" s="3">
        <v>20180112</v>
      </c>
      <c r="B13" s="3" t="s">
        <v>302</v>
      </c>
      <c r="C13" s="3">
        <v>4554</v>
      </c>
      <c r="D13" s="3" t="s">
        <v>303</v>
      </c>
      <c r="E13" s="3" t="s">
        <v>306</v>
      </c>
      <c r="F13" s="3" t="s">
        <v>308</v>
      </c>
    </row>
    <row r="14" spans="1:6" s="3" customFormat="1" x14ac:dyDescent="0.2">
      <c r="A14" s="3">
        <v>20180113</v>
      </c>
    </row>
    <row r="15" spans="1:6" s="3" customFormat="1" x14ac:dyDescent="0.2">
      <c r="A15" s="3">
        <v>20180114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2018-01-12T15:51:22Z</dcterms:modified>
</cp:coreProperties>
</file>