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2018/1持续耕耘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<sst xmlns="http://schemas.openxmlformats.org/spreadsheetml/2006/main" count="370" uniqueCount="301">
  <si>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</si>
  <si>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</si>
  <si>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</si>
  <si>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</si>
  <si>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</si>
  <si>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</si>
  <si>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</si>
  <si>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</si>
  <si>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</si>
  <si>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</si>
  <si>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</si>
  <si>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</si>
  <si>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</si>
  <si>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</si>
  <si>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</si>
  <si>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</si>
  <si>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</si>
  <si>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</si>
  <si>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</si>
  <si>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</si>
  <si>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</si>
  <si>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</si>
  <si>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</si>
  <si>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</si>
  <si>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</si>
  <si>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</si>
  <si>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</si>
  <si>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</si>
  <si>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</si>
  <si>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</si>
  <si>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</si>
  <si>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</si>
  <si>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</si>
  <si>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</si>
  <si>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</si>
  <si>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</si>
  <si>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</si>
  <si>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</si>
  <si>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</si>
  <si>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</si>
  <si>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</si>
  <si>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</si>
  <si>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</si>
  <si>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</si>
  <si>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</si>
  <si>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</si>
  <si>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</si>
  <si>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</si>
  <si>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</si>
  <si>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</si>
  <si>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</si>
  <si>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</si>
  <si>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</si>
  <si>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</si>
  <si>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</si>
  <si>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</si>
  <si>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</si>
  <si>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</si>
  <si>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</si>
  <si>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</si>
  <si>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</si>
  <si>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</si>
  <si>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</si>
  <si>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</si>
  <si>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</si>
  <si>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</si>
  <si>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</si>
  <si>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</si>
  <si>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</si>
  <si>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</si>
  <si>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</si>
  <si>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</si>
  <si>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</si>
  <si>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</si>
  <si>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</si>
  <si>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</si>
  <si>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</si>
  <si>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</si>
  <si>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</si>
  <si>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</si>
  <si>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</si>
  <si>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</si>
  <si>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</si>
  <si>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</si>
  <si>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</si>
  <si>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</si>
  <si>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</si>
  <si>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</si>
  <si>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</si>
  <si>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</si>
  <si>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</si>
  <si>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</si>
  <si>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</si>
  <si>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</si>
  <si>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</si>
  <si>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</si>
  <si>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</si>
  <si>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</si>
  <si>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</si>
  <si>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</si>
  <si>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</si>
  <si>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</si>
  <si>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</si>
  <si>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</si>
  <si>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</si>
  <si>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</si>
  <si>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</si>
  <si>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</si>
  <si>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</si>
  <si>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</si>
  <si>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</si>
  <si>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</si>
  <si>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</si>
  <si>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</si>
  <si>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</si>
  <si>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</si>
  <si>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</si>
  <si>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</si>
  <si>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</si>
  <si>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</si>
  <si>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</si>
  <si>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</si>
  <si>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</si>
  <si>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</si>
  <si>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</si>
  <si>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</si>
  <si>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</si>
  <si>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</si>
  <si>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</si>
  <si>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</si>
  <si>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</si>
  <si>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</si>
  <si>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</si>
  <si>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</si>
  <si>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</si>
  <si>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</si>
  <si>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</si>
  <si>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</si>
  <si>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</si>
  <si>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</si>
  <si>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</si>
  <si>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</si>
  <si>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</si>
  <si>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</si>
  <si>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</si>
  <si>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</si>
  <si>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</si>
  <si>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</si>
  <si>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</si>
  <si>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</si>
  <si>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</si>
  <si>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</si>
  <si>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</si>
  <si>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</si>
  <si>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</si>
  <si>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</si>
  <si>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</si>
  <si>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</si>
  <si>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</si>
  <si>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</si>
  <si>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</si>
  <si>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</si>
  <si>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</si>
  <si>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</si>
  <si>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</si>
  <si>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</si>
  <si>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</si>
  <si>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</si>
  <si>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</si>
  <si>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</si>
  <si>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</si>
  <si>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</si>
  <si>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</si>
  <si>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</si>
  <si>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</si>
  <si>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</si>
  <si>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</si>
  <si>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</si>
  <si>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</si>
  <si>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</si>
  <si>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</si>
  <si>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</si>
  <si>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</si>
  <si>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</si>
  <si>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</si>
  <si>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</si>
  <si>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</si>
  <si>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</si>
  <si>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</si>
  <si>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</si>
  <si>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</si>
  <si>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</si>
  <si>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</si>
  <si>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</si>
  <si>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</si>
  <si>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</si>
  <si>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</si>
  <si>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</si>
  <si>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</si>
  <si>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</si>
  <si>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</si>
  <si>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</si>
  <si>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</si>
  <si>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</si>
  <si>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</si>
  <si>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</si>
  <si>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</si>
  <si>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</si>
  <si>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</si>
  <si>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</si>
  <si>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</si>
  <si>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</si>
  <si>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</si>
  <si>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</si>
  <si>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</si>
  <si>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</si>
  <si>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</si>
  <si>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</si>
  <si>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</si>
  <si>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</si>
  <si>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</si>
  <si>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</si>
  <si>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</si>
  <si>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</si>
  <si>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</si>
  <si>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</si>
  <si>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</si>
  <si>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</si>
  <si>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</si>
  <si>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</si>
  <si>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</si>
  <si>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</si>
  <si>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</si>
  <si>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</si>
  <si>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</si>
  <si>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</si>
  <si>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</si>
  <si>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</si>
  <si>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</si>
  <si>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</si>
  <si>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</si>
  <si>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</si>
  <si>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</si>
  <si>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</si>
  <si>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</si>
  <si>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</si>
  <si>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</si>
  <si>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</si>
  <si>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</si>
  <si>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</si>
  <si>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</si>
  <si>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</si>
  <si>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</si>
  <si>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</si>
  <si>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</si>
  <si>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</si>
  <si>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</si>
  <si>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</si>
  <si>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</si>
  <si>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</si>
  <si>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</si>
  <si>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</si>
  <si>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</si>
  <si>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</si>
  <si>
    <t>买好了GCT数学书并且开始学习</t>
    <rPh sb="0" eb="1">
      <t>mai'le</t>
    </rPh>
    <rPh sb="1" eb="2">
      <t>hao'le</t>
    </rPh>
    <rPh sb="6" eb="7">
      <t>shu'xue</t>
    </rPh>
    <rPh sb="8" eb="9">
      <t>shu</t>
    </rPh>
    <rPh sb="9" eb="10">
      <t>bing'qie</t>
    </rPh>
    <rPh sb="11" eb="12">
      <t>kai'shi</t>
    </rPh>
    <rPh sb="13" eb="14">
      <t>xue'xi</t>
    </rPh>
    <phoneticPr fontId="1" type="noConversion"/>
  </si>
  <si>
    <t>自己不是应该复习每本书，就该复习自己整理记录的所有那些概念啊！</t>
    <rPh sb="0" eb="1">
      <t>zi'ji</t>
    </rPh>
    <rPh sb="2" eb="3">
      <t>bu'shi</t>
    </rPh>
    <rPh sb="4" eb="5">
      <t>ying'gai</t>
    </rPh>
    <rPh sb="6" eb="7">
      <t>fu'xi</t>
    </rPh>
    <rPh sb="8" eb="9">
      <t>mei'ben'shu</t>
    </rPh>
    <rPh sb="12" eb="13">
      <t>jiu'gai</t>
    </rPh>
    <rPh sb="14" eb="15">
      <t>fu'xi</t>
    </rPh>
    <rPh sb="16" eb="17">
      <t>zi'ji</t>
    </rPh>
    <rPh sb="18" eb="19">
      <t>zheng'li</t>
    </rPh>
    <rPh sb="20" eb="21">
      <t>ji'lu</t>
    </rPh>
    <rPh sb="22" eb="23">
      <t>de</t>
    </rPh>
    <rPh sb="23" eb="24">
      <t>suo'you</t>
    </rPh>
    <rPh sb="25" eb="26">
      <t>na'xie</t>
    </rPh>
    <rPh sb="27" eb="28">
      <t>gai'nian</t>
    </rPh>
    <rPh sb="29" eb="30">
      <t>a</t>
    </rPh>
    <phoneticPr fontId="1" type="noConversion"/>
  </si>
  <si>
    <t>平安回沪</t>
    <rPh sb="0" eb="1">
      <t>ping'an'h</t>
    </rPh>
    <rPh sb="2" eb="3">
      <t>hui</t>
    </rPh>
    <rPh sb="3" eb="4">
      <t>hu</t>
    </rPh>
    <phoneticPr fontId="1" type="noConversion"/>
  </si>
  <si>
    <t>1100概念本</t>
    <rPh sb="4" eb="5">
      <t>gai'nian'ben</t>
    </rPh>
    <phoneticPr fontId="1" type="noConversion"/>
  </si>
  <si>
    <t>1500概念本</t>
    <rPh sb="4" eb="5">
      <t>gai'nian</t>
    </rPh>
    <rPh sb="6" eb="7">
      <t>ben</t>
    </rPh>
    <phoneticPr fontId="1" type="noConversion"/>
  </si>
  <si>
    <t>家里群回复</t>
    <rPh sb="0" eb="1">
      <t>jia'li'qun</t>
    </rPh>
    <rPh sb="3" eb="4">
      <t>hui'fu</t>
    </rPh>
    <phoneticPr fontId="1" type="noConversion"/>
  </si>
  <si>
    <t>健身，线代的概念</t>
    <rPh sb="0" eb="1">
      <t>jian'shen</t>
    </rPh>
    <rPh sb="3" eb="4">
      <t>xian'dai</t>
    </rPh>
    <rPh sb="5" eb="6">
      <t>de</t>
    </rPh>
    <rPh sb="6" eb="7">
      <t>gai'nian</t>
    </rPh>
    <phoneticPr fontId="1" type="noConversion"/>
  </si>
  <si>
    <t>自己不能什么事情不花时间，而且也要真的做到早睡才行</t>
    <rPh sb="0" eb="1">
      <t>zi'ji</t>
    </rPh>
    <rPh sb="2" eb="3">
      <t>bu'neng</t>
    </rPh>
    <rPh sb="4" eb="5">
      <t>shen'em</t>
    </rPh>
    <rPh sb="6" eb="7">
      <t>shi'qing</t>
    </rPh>
    <rPh sb="8" eb="9">
      <t>bu'hua'shi'jian</t>
    </rPh>
    <rPh sb="13" eb="14">
      <t>er'qie</t>
    </rPh>
    <rPh sb="15" eb="16">
      <t>ye'yao</t>
    </rPh>
    <rPh sb="17" eb="18">
      <t>zhen'de</t>
    </rPh>
    <rPh sb="19" eb="20">
      <t>zuo'dao</t>
    </rPh>
    <rPh sb="21" eb="22">
      <t>zao'shui</t>
    </rPh>
    <rPh sb="23" eb="24">
      <t>cai'xing</t>
    </rPh>
    <phoneticPr fontId="1" type="noConversion"/>
  </si>
  <si>
    <t>1200金灿荣</t>
  </si>
  <si>
    <t>联系同学</t>
  </si>
  <si>
    <t>读书半本多，整理完自己的毕业所需</t>
  </si>
  <si>
    <t>不能什么事情都做一半，并且要想办法把什么要做的内容尽可能放到自己的环境里面去</t>
  </si>
  <si>
    <t>跟老师互动</t>
    <rPh sb="0" eb="1">
      <t>gen</t>
    </rPh>
    <rPh sb="1" eb="2">
      <t>lao'shi</t>
    </rPh>
    <rPh sb="3" eb="4">
      <t>hu'dong</t>
    </rPh>
    <phoneticPr fontId="1" type="noConversion"/>
  </si>
  <si>
    <t>以后去健身路上骑车危险地方要慢，普通地方要快，还要注意自己的安全</t>
    <rPh sb="0" eb="1">
      <t>yi'hou</t>
    </rPh>
    <rPh sb="2" eb="3">
      <t>qu</t>
    </rPh>
    <rPh sb="3" eb="4">
      <t>jian'shen</t>
    </rPh>
    <rPh sb="5" eb="6">
      <t>lu'shang</t>
    </rPh>
    <rPh sb="7" eb="8">
      <t>qi'che</t>
    </rPh>
    <rPh sb="9" eb="10">
      <t>wei'xian'di'fang</t>
    </rPh>
    <rPh sb="13" eb="14">
      <t>yao'man</t>
    </rPh>
    <rPh sb="16" eb="17">
      <t>pu'tong</t>
    </rPh>
    <rPh sb="18" eb="19">
      <t>di'fang</t>
    </rPh>
    <rPh sb="20" eb="21">
      <t>yao'kuai</t>
    </rPh>
    <rPh sb="23" eb="24">
      <t>hai'yao</t>
    </rPh>
    <rPh sb="25" eb="26">
      <t>zhu'yi</t>
    </rPh>
    <rPh sb="27" eb="28">
      <t>zi'ji</t>
    </rPh>
    <rPh sb="29" eb="30">
      <t>de</t>
    </rPh>
    <rPh sb="30" eb="31">
      <t>an'quan</t>
    </rPh>
    <phoneticPr fontId="1" type="noConversion"/>
  </si>
  <si>
    <t>早去健身并且很认真，看完了追时间的人，仔细整理了自己的文件夹逻辑</t>
    <rPh sb="0" eb="1">
      <t>zao'qu</t>
    </rPh>
    <rPh sb="2" eb="3">
      <t>jian'shen</t>
    </rPh>
    <rPh sb="4" eb="5">
      <t>bing'qie</t>
    </rPh>
    <rPh sb="6" eb="7">
      <t>hen'ren'zh'nen</t>
    </rPh>
    <rPh sb="10" eb="11">
      <t>kan'wan'le</t>
    </rPh>
    <rPh sb="13" eb="14">
      <t>zhui'sh'jian</t>
    </rPh>
    <rPh sb="14" eb="15">
      <t>shi'jian</t>
    </rPh>
    <rPh sb="16" eb="17">
      <t>de</t>
    </rPh>
    <rPh sb="17" eb="18">
      <t>ren</t>
    </rPh>
    <rPh sb="19" eb="20">
      <t>zi'xi'zheng'li'le</t>
    </rPh>
    <rPh sb="24" eb="25">
      <t>zi'ji</t>
    </rPh>
    <rPh sb="26" eb="27">
      <t>de</t>
    </rPh>
    <rPh sb="27" eb="28">
      <t>wen'jian'jia</t>
    </rPh>
    <rPh sb="30" eb="31">
      <t>luo'ji</t>
    </rPh>
    <phoneticPr fontId="1" type="noConversion"/>
  </si>
  <si>
    <t>看成甲的书找方法，跟同学聚会成功输出很多话题</t>
    <rPh sb="0" eb="1">
      <t>kan</t>
    </rPh>
    <rPh sb="1" eb="2">
      <t>cheng'jia</t>
    </rPh>
    <rPh sb="3" eb="4">
      <t>de</t>
    </rPh>
    <rPh sb="4" eb="5">
      <t>shu</t>
    </rPh>
    <rPh sb="5" eb="6">
      <t>zhao'fang'fa</t>
    </rPh>
    <rPh sb="9" eb="10">
      <t>gen'tong'xue'ju'hui</t>
    </rPh>
    <rPh sb="14" eb="15">
      <t>cheng'gong'shu'chu</t>
    </rPh>
    <rPh sb="18" eb="19">
      <t>hen'duo'hua'ti</t>
    </rPh>
    <phoneticPr fontId="1" type="noConversion"/>
  </si>
  <si>
    <t>不知道该怎么跟同学输出自己正在做的几件比较大的事情：健身、金融、个人知识积累</t>
    <rPh sb="0" eb="1">
      <t>bu'zhi'dao</t>
    </rPh>
    <rPh sb="3" eb="4">
      <t>gai'zen'me</t>
    </rPh>
    <rPh sb="6" eb="7">
      <t>gen'tong'xue'shu'chu</t>
    </rPh>
    <rPh sb="11" eb="12">
      <t>zi'ji</t>
    </rPh>
    <rPh sb="13" eb="14">
      <t>zheng'zai'zuo'de</t>
    </rPh>
    <rPh sb="17" eb="18">
      <t>ji'jian</t>
    </rPh>
    <rPh sb="19" eb="20">
      <t>bi'jiao'da'de</t>
    </rPh>
    <rPh sb="23" eb="24">
      <t>shi'qing</t>
    </rPh>
    <rPh sb="26" eb="27">
      <t>jian'shen</t>
    </rPh>
    <rPh sb="29" eb="30">
      <t>jin'rong</t>
    </rPh>
    <rPh sb="32" eb="33">
      <t>ge'ren'zhi'shi</t>
    </rPh>
    <rPh sb="36" eb="37">
      <t>ji'lei</t>
    </rPh>
    <phoneticPr fontId="1" type="noConversion"/>
  </si>
  <si>
    <t>跟同学吃饭</t>
    <rPh sb="0" eb="1">
      <t>gen'tong'xue</t>
    </rPh>
    <rPh sb="3" eb="4">
      <t>chi'fan</t>
    </rPh>
    <phoneticPr fontId="1" type="noConversion"/>
  </si>
  <si>
    <t>跟修婷打电话</t>
    <rPh sb="0" eb="1">
      <t>gen</t>
    </rPh>
    <rPh sb="3" eb="4">
      <t>da'dian'hua</t>
    </rPh>
    <phoneticPr fontId="1" type="noConversion"/>
  </si>
  <si>
    <t>健身并且读成甲的书</t>
    <rPh sb="0" eb="1">
      <t>jian'shen</t>
    </rPh>
    <rPh sb="2" eb="3">
      <t>bing'qie</t>
    </rPh>
    <rPh sb="4" eb="5">
      <t>du</t>
    </rPh>
    <rPh sb="5" eb="6">
      <t>cheng'jai</t>
    </rPh>
    <rPh sb="7" eb="8">
      <t>de</t>
    </rPh>
    <rPh sb="8" eb="9">
      <t>shu</t>
    </rPh>
    <phoneticPr fontId="1" type="noConversion"/>
  </si>
  <si>
    <t>想象居然本周还是没有看完线代的视频，真是太扯了，包括自己还是没有仔细看自己的编程书也真是太扯了，自己学了学习方法和学习的概念赶紧去吧</t>
    <rPh sb="0" eb="1">
      <t>xiang'xiang</t>
    </rPh>
    <rPh sb="2" eb="3">
      <t>ju'ran</t>
    </rPh>
    <rPh sb="4" eb="5">
      <t>ben'zhou</t>
    </rPh>
    <rPh sb="6" eb="7">
      <t>hai'shi</t>
    </rPh>
    <rPh sb="8" eb="9">
      <t>mei'you</t>
    </rPh>
    <rPh sb="10" eb="11">
      <t>kan'wan</t>
    </rPh>
    <rPh sb="12" eb="13">
      <t>xian'dai</t>
    </rPh>
    <rPh sb="14" eb="15">
      <t>de</t>
    </rPh>
    <rPh sb="15" eb="16">
      <t>shi'pin</t>
    </rPh>
    <rPh sb="18" eb="19">
      <t>zhen'shi</t>
    </rPh>
    <rPh sb="20" eb="21">
      <t>tai'che'le</t>
    </rPh>
    <rPh sb="24" eb="25">
      <t>bao'kuo</t>
    </rPh>
    <rPh sb="26" eb="27">
      <t>zi'ji</t>
    </rPh>
    <rPh sb="28" eb="29">
      <t>hai'shi</t>
    </rPh>
    <rPh sb="30" eb="31">
      <t>mei'you</t>
    </rPh>
    <rPh sb="32" eb="33">
      <t>zi'xi</t>
    </rPh>
    <rPh sb="34" eb="35">
      <t>kan'zi'ji</t>
    </rPh>
    <rPh sb="37" eb="38">
      <t>de</t>
    </rPh>
    <rPh sb="38" eb="39">
      <t>bian'cheng</t>
    </rPh>
    <rPh sb="40" eb="41">
      <t>shu</t>
    </rPh>
    <rPh sb="41" eb="42">
      <t>ye'zhen'shi</t>
    </rPh>
    <rPh sb="44" eb="45">
      <t>tai'che'le</t>
    </rPh>
    <rPh sb="48" eb="49">
      <t>zi'j</t>
    </rPh>
    <rPh sb="50" eb="51">
      <t>xue'le</t>
    </rPh>
    <rPh sb="52" eb="53">
      <t>xue'xi'fang'fa</t>
    </rPh>
    <rPh sb="56" eb="57">
      <t>he</t>
    </rPh>
    <rPh sb="57" eb="58">
      <t>xue'xi</t>
    </rPh>
    <rPh sb="59" eb="60">
      <t>de</t>
    </rPh>
    <rPh sb="60" eb="61">
      <t>gai'nian</t>
    </rPh>
    <rPh sb="62" eb="63">
      <t>gan'jin'qu</t>
    </rPh>
    <rPh sb="65" eb="66">
      <t>ba</t>
    </rPh>
    <phoneticPr fontId="1" type="noConversion"/>
  </si>
  <si>
    <t>跟父亲打电话</t>
    <rPh sb="0" eb="1">
      <t>gen</t>
    </rPh>
    <rPh sb="1" eb="2">
      <t>fu'qin</t>
    </rPh>
    <rPh sb="3" eb="4">
      <t>da'dian'hua</t>
    </rPh>
    <phoneticPr fontId="1" type="noConversion"/>
  </si>
  <si>
    <t>看完成甲的书并且整理之中</t>
    <rPh sb="0" eb="1">
      <t>kan'wan'cheng'jia</t>
    </rPh>
    <rPh sb="3" eb="4">
      <t>jia</t>
    </rPh>
    <rPh sb="4" eb="5">
      <t>d</t>
    </rPh>
    <rPh sb="5" eb="6">
      <t>shu</t>
    </rPh>
    <rPh sb="6" eb="7">
      <t>bing'qie</t>
    </rPh>
    <rPh sb="8" eb="9">
      <t>zheng'li</t>
    </rPh>
    <rPh sb="10" eb="11">
      <t>zhi'zhong</t>
    </rPh>
    <phoneticPr fontId="1" type="noConversion"/>
  </si>
  <si>
    <t>就该看一些能够落实到字面上的书，自己的行动有所改变才能让自己不断成长</t>
    <rPh sb="0" eb="1">
      <t>jiu'gai</t>
    </rPh>
    <rPh sb="2" eb="3">
      <t>kan'yi'xie</t>
    </rPh>
    <rPh sb="5" eb="6">
      <t>neng'gou</t>
    </rPh>
    <rPh sb="7" eb="8">
      <t>luo'shi</t>
    </rPh>
    <rPh sb="9" eb="10">
      <t>dao'zi'mian'shang</t>
    </rPh>
    <rPh sb="13" eb="14">
      <t>de</t>
    </rPh>
    <rPh sb="14" eb="15">
      <t>shu</t>
    </rPh>
    <rPh sb="16" eb="17">
      <t>zi'ji</t>
    </rPh>
    <rPh sb="18" eb="19">
      <t>de</t>
    </rPh>
    <rPh sb="19" eb="20">
      <t>xing'dong</t>
    </rPh>
    <rPh sb="21" eb="22">
      <t>you'suo'gai'bian</t>
    </rPh>
    <rPh sb="25" eb="26">
      <t>cai'neng</t>
    </rPh>
    <rPh sb="27" eb="28">
      <t>rang'zi'ji</t>
    </rPh>
    <rPh sb="30" eb="31">
      <t>bu'duan</t>
    </rPh>
    <rPh sb="32" eb="33">
      <t>cheng'zhang</t>
    </rPh>
    <phoneticPr fontId="1" type="noConversion"/>
  </si>
  <si>
    <t>2300大熊</t>
    <rPh sb="4" eb="5">
      <t>da'xiong</t>
    </rPh>
    <phoneticPr fontId="1" type="noConversion"/>
  </si>
  <si>
    <t>1300能力圈</t>
    <rPh sb="4" eb="5">
      <t>neng'li'quan</t>
    </rPh>
    <phoneticPr fontId="1" type="noConversion"/>
  </si>
  <si>
    <t>跟杨玉川打电话</t>
    <rPh sb="0" eb="1">
      <t>gen</t>
    </rPh>
    <rPh sb="1" eb="2">
      <t>yang'yu'chuan</t>
    </rPh>
    <rPh sb="4" eb="5">
      <t>da'dian'hua</t>
    </rPh>
    <phoneticPr fontId="1" type="noConversion"/>
  </si>
  <si>
    <t>以后少听喝酒的人墨迹，但是杨玉川真是个好朋友，一生的，人就是会选择跟自己一样的人做朋友</t>
    <rPh sb="0" eb="1">
      <t>yi'hou</t>
    </rPh>
    <rPh sb="2" eb="3">
      <t>shao'ting</t>
    </rPh>
    <rPh sb="4" eb="5">
      <t>he'jiu'de'ren</t>
    </rPh>
    <rPh sb="8" eb="9">
      <t>mo'ji</t>
    </rPh>
    <rPh sb="11" eb="12">
      <t>dan'shi</t>
    </rPh>
    <rPh sb="13" eb="14">
      <t>yang'yu'chuan</t>
    </rPh>
    <rPh sb="16" eb="17">
      <t>zhen'shi</t>
    </rPh>
    <rPh sb="18" eb="19">
      <t>ge</t>
    </rPh>
    <rPh sb="19" eb="20">
      <t>hao'peng'you</t>
    </rPh>
    <rPh sb="23" eb="24">
      <t>yi'sheng'de</t>
    </rPh>
    <rPh sb="27" eb="28">
      <t>ren'jiu'shi</t>
    </rPh>
    <rPh sb="30" eb="31">
      <t>hui</t>
    </rPh>
    <rPh sb="31" eb="32">
      <t>xuan'ze</t>
    </rPh>
    <rPh sb="33" eb="34">
      <t>gen'zi'ji</t>
    </rPh>
    <rPh sb="36" eb="37">
      <t>yi'yang'de'ren</t>
    </rPh>
    <rPh sb="40" eb="41">
      <t>zuo'peng'you</t>
    </rPh>
    <phoneticPr fontId="1" type="noConversion"/>
  </si>
  <si>
    <t>健身并且读书很多</t>
    <rPh sb="0" eb="1">
      <t>jian'shen</t>
    </rPh>
    <rPh sb="2" eb="3">
      <t>bing'qie</t>
    </rPh>
    <rPh sb="4" eb="5">
      <t>du'shu</t>
    </rPh>
    <rPh sb="6" eb="7">
      <t>hen'duo</t>
    </rPh>
    <phoneticPr fontId="1" type="noConversion"/>
  </si>
  <si>
    <t>0900心理</t>
    <rPh sb="4" eb="5">
      <t>xin'li</t>
    </rPh>
    <phoneticPr fontId="1" type="noConversion"/>
  </si>
  <si>
    <t>跟修婷聊运动</t>
    <rPh sb="0" eb="1">
      <t>gen'xiu'ting</t>
    </rPh>
    <rPh sb="3" eb="4">
      <t>liao</t>
    </rPh>
    <rPh sb="4" eb="5">
      <t>yun'dong</t>
    </rPh>
    <phoneticPr fontId="1" type="noConversion"/>
  </si>
  <si>
    <t>完成金灿荣最新讲座整理，看完了芒格的第十一讲</t>
    <rPh sb="0" eb="1">
      <t>wan'hceng</t>
    </rPh>
    <rPh sb="2" eb="3">
      <t>jin'can'rong</t>
    </rPh>
    <rPh sb="5" eb="6">
      <t>zui'xin'jiang'zuo</t>
    </rPh>
    <rPh sb="9" eb="10">
      <t>zheng'li</t>
    </rPh>
    <rPh sb="12" eb="13">
      <t>kan'le</t>
    </rPh>
    <rPh sb="13" eb="14">
      <t>wan'le</t>
    </rPh>
    <rPh sb="15" eb="16">
      <t>mang'ge</t>
    </rPh>
    <rPh sb="17" eb="18">
      <t>de</t>
    </rPh>
    <rPh sb="18" eb="19">
      <t>di'shi'yi'jiang</t>
    </rPh>
    <phoneticPr fontId="1" type="noConversion"/>
  </si>
  <si>
    <t>没有做好外祖母原则，但是我想还是可以切香肠一刀一刀断其一指，然后断其指尖，断其一个个指节</t>
    <rPh sb="0" eb="1">
      <t>mei'you</t>
    </rPh>
    <rPh sb="2" eb="3">
      <t>zuo'hao</t>
    </rPh>
    <rPh sb="4" eb="5">
      <t>wai'zu'mu</t>
    </rPh>
    <rPh sb="7" eb="8">
      <t>yuan'ze</t>
    </rPh>
    <rPh sb="10" eb="11">
      <t>dan'shi</t>
    </rPh>
    <rPh sb="12" eb="13">
      <t>wo</t>
    </rPh>
    <rPh sb="13" eb="14">
      <t>xiang</t>
    </rPh>
    <rPh sb="14" eb="15">
      <t>hai'shi</t>
    </rPh>
    <rPh sb="16" eb="17">
      <t>ke'yi</t>
    </rPh>
    <rPh sb="18" eb="19">
      <t>qie'xiang'chang</t>
    </rPh>
    <rPh sb="21" eb="22">
      <t>yi'dao'yi'dao</t>
    </rPh>
    <rPh sb="22" eb="23">
      <t>dao</t>
    </rPh>
    <rPh sb="23" eb="24">
      <t>yi'dao</t>
    </rPh>
    <rPh sb="24" eb="25">
      <t>dao</t>
    </rPh>
    <rPh sb="27" eb="28">
      <t>yi'zhi</t>
    </rPh>
    <rPh sb="30" eb="31">
      <t>ran'hou</t>
    </rPh>
    <rPh sb="32" eb="33">
      <t>duan'qi</t>
    </rPh>
    <rPh sb="34" eb="35">
      <t>zhi'jian</t>
    </rPh>
    <rPh sb="37" eb="38">
      <t>duan'qi</t>
    </rPh>
    <rPh sb="39" eb="40">
      <t>yi'ge'ge</t>
    </rPh>
    <rPh sb="42" eb="43">
      <t>zhi'jie</t>
    </rPh>
    <rPh sb="43" eb="44">
      <t>jie</t>
    </rPh>
    <phoneticPr fontId="1" type="noConversion"/>
  </si>
  <si>
    <t>认知护城河</t>
    <rPh sb="0" eb="1">
      <t>ren'zhi</t>
    </rPh>
    <rPh sb="2" eb="3">
      <t>hu'cheng'he</t>
    </rPh>
    <phoneticPr fontId="1" type="noConversion"/>
  </si>
  <si>
    <t>建设工期</t>
    <rPh sb="0" eb="1">
      <t>jian'she</t>
    </rPh>
    <rPh sb="2" eb="3">
      <t>gong'qi</t>
    </rPh>
    <phoneticPr fontId="1" type="noConversion"/>
  </si>
  <si>
    <t>自由耕作</t>
    <rPh sb="0" eb="1">
      <t>zi'you</t>
    </rPh>
    <rPh sb="2" eb="3">
      <t>geng'zuo</t>
    </rPh>
    <phoneticPr fontId="1" type="noConversion"/>
  </si>
  <si>
    <t>反思工程结果</t>
    <rPh sb="0" eb="1">
      <t>fan'si</t>
    </rPh>
    <rPh sb="2" eb="3">
      <t>gong'cheng</t>
    </rPh>
    <rPh sb="4" eb="5">
      <t>jie'guo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</si>
</sst>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160" zoomScaleNormal="160" workbookViewId="0">
      <pane ySplit="1" topLeftCell="A10" activePane="bottomLeft" state="frozen"/>
      <selection pane="bottomLeft" activeCell="F2" sqref="F2"/>
    </sheetView>
  </sheetViews>
  <sheetFormatPr baseColWidth="10" defaultRowHeight="16" x14ac:dyDescent="0.2"/>
  <cols>
    <col min="1" max="1" width="9.5" customWidth="1"/>
    <col min="3" max="3" width="8.83203125" customWidth="1"/>
    <col min="4" max="4" width="12.1640625" customWidth="1"/>
    <col min="5" max="5" width="35.1640625" customWidth="1"/>
    <col min="6" max="6" width="53.83203125" customWidth="1"/>
  </cols>
  <sheetData>
    <row r="1" spans="1:6" s="2" customFormat="1" x14ac:dyDescent="0.2">
      <c r="A1" s="2" t="s">
        <v>298</v>
      </c>
      <c r="B1" s="2" t="s">
        <v>297</v>
      </c>
      <c r="C1" s="2" t="s">
        <v>299</v>
      </c>
      <c r="D1" s="2" t="s">
        <v>256</v>
      </c>
      <c r="E1" s="2" t="s">
        <v>257</v>
      </c>
      <c r="F1" s="2" t="s">
        <v>300</v>
      </c>
    </row>
    <row r="2" spans="1:6" s="3" customFormat="1" x14ac:dyDescent="0.2">
      <c r="A2" s="3">
        <v>20180101</v>
      </c>
      <c r="B2" s="3" t="s">
        <v>261</v>
      </c>
      <c r="C2" s="3">
        <v>5779</v>
      </c>
      <c r="D2" s="3" t="s">
        <v>260</v>
      </c>
      <c r="E2" s="3" t="s">
        <v>263</v>
      </c>
      <c r="F2" s="3" t="s">
        <v>262</v>
      </c>
    </row>
    <row r="3" spans="1:6" s="3" customFormat="1" x14ac:dyDescent="0.2">
      <c r="A3" s="3">
        <v>20180102</v>
      </c>
      <c r="B3" s="3" t="s">
        <v>267</v>
      </c>
      <c r="C3" s="3">
        <v>3529</v>
      </c>
      <c r="D3" s="3" t="s">
        <v>266</v>
      </c>
      <c r="E3" s="3" t="s">
        <v>264</v>
      </c>
      <c r="F3" s="3" t="s">
        <v>265</v>
      </c>
    </row>
    <row r="4" spans="1:6" s="3" customFormat="1" x14ac:dyDescent="0.2">
      <c r="A4" s="3">
        <v>20180103</v>
      </c>
      <c r="B4" s="3" t="s">
        <v>268</v>
      </c>
      <c r="C4" s="3">
        <v>3256</v>
      </c>
      <c r="D4" s="3" t="s">
        <v>269</v>
      </c>
      <c r="E4" s="3" t="s">
        <v>270</v>
      </c>
      <c r="F4" s="3" t="s">
        <v>271</v>
      </c>
    </row>
    <row r="5" spans="1:6" s="3" customFormat="1" x14ac:dyDescent="0.2">
      <c r="A5" s="1">
        <v>20180104</v>
      </c>
      <c r="B5" s="1" t="s">
        <v>272</v>
      </c>
      <c r="C5" s="1">
        <v>3450</v>
      </c>
      <c r="D5" s="1" t="s">
        <v>273</v>
      </c>
      <c r="E5" s="1" t="s">
        <v>274</v>
      </c>
      <c r="F5" s="1" t="s">
        <v>275</v>
      </c>
    </row>
    <row r="6" spans="1:6" s="3" customFormat="1" x14ac:dyDescent="0.2">
      <c r="A6" s="3">
        <v>20180105</v>
      </c>
      <c r="B6" s="3" t="s">
        <v>267</v>
      </c>
      <c r="C6" s="3">
        <v>3351</v>
      </c>
      <c r="D6" s="3" t="s">
        <v>276</v>
      </c>
      <c r="E6" s="3" t="s">
        <v>278</v>
      </c>
      <c r="F6" s="3" t="s">
        <v>277</v>
      </c>
    </row>
    <row r="7" spans="1:6" s="3" customFormat="1" x14ac:dyDescent="0.2">
      <c r="A7" s="3">
        <v>20180106</v>
      </c>
      <c r="B7" s="3" t="s">
        <v>221</v>
      </c>
      <c r="C7" s="3">
        <v>3298</v>
      </c>
      <c r="D7" s="3" t="s">
        <v>281</v>
      </c>
      <c r="E7" s="3" t="s">
        <v>279</v>
      </c>
      <c r="F7" s="3" t="s">
        <v>280</v>
      </c>
    </row>
    <row r="8" spans="1:6" s="3" customFormat="1" x14ac:dyDescent="0.2">
      <c r="A8" s="3">
        <v>20180107</v>
      </c>
      <c r="B8" s="3" t="s">
        <v>221</v>
      </c>
      <c r="C8" s="3">
        <v>3638</v>
      </c>
      <c r="D8" s="3" t="s">
        <v>282</v>
      </c>
      <c r="E8" s="3" t="s">
        <v>283</v>
      </c>
      <c r="F8" s="3" t="s">
        <v>284</v>
      </c>
    </row>
    <row r="9" spans="1:6" s="3" customFormat="1" x14ac:dyDescent="0.2">
      <c r="A9" s="3">
        <v>20180108</v>
      </c>
      <c r="B9" s="3" t="s">
        <v>288</v>
      </c>
      <c r="C9" s="3">
        <v>3968</v>
      </c>
      <c r="D9" s="3" t="s">
        <v>285</v>
      </c>
      <c r="E9" s="3" t="s">
        <v>286</v>
      </c>
      <c r="F9" s="3" t="s">
        <v>287</v>
      </c>
    </row>
    <row r="10" spans="1:6" s="3" customFormat="1" x14ac:dyDescent="0.2">
      <c r="A10" s="3">
        <v>20180109</v>
      </c>
      <c r="B10" s="3" t="s">
        <v>289</v>
      </c>
      <c r="C10" s="3">
        <v>3193</v>
      </c>
      <c r="D10" s="3" t="s">
        <v>290</v>
      </c>
      <c r="E10" s="3" t="s">
        <v>292</v>
      </c>
      <c r="F10" s="3" t="s">
        <v>291</v>
      </c>
    </row>
    <row r="11" spans="1:6" s="3" customFormat="1" x14ac:dyDescent="0.2">
      <c r="A11" s="3">
        <v>20180110</v>
      </c>
      <c r="B11" s="3" t="s">
        <v>293</v>
      </c>
      <c r="C11" s="3">
        <v>4138</v>
      </c>
      <c r="D11" s="3" t="s">
        <v>294</v>
      </c>
      <c r="E11" s="3" t="s">
        <v>295</v>
      </c>
      <c r="F11" s="3" t="s">
        <v>296</v>
      </c>
    </row>
    <row r="12" spans="1:6" s="3" customFormat="1" x14ac:dyDescent="0.2">
      <c r="A12" s="3">
        <v>20180111</v>
      </c>
    </row>
    <row r="13" spans="1:6" s="3" customFormat="1" x14ac:dyDescent="0.2">
      <c r="A13" s="3">
        <v>20180112</v>
      </c>
    </row>
    <row r="14" spans="1:6" s="3" customFormat="1" x14ac:dyDescent="0.2">
      <c r="A14" s="3">
        <v>20180113</v>
      </c>
    </row>
    <row r="15" spans="1:6" s="3" customFormat="1" x14ac:dyDescent="0.2">
      <c r="A15" s="3">
        <v>20180114</v>
      </c>
    </row>
    <row r="16" spans="1:6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2018-01-11T09:30:48Z</dcterms:modified>
</cp:coreProperties>
</file>