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a Luong\Desktop\Upload2GitHub\Excellent\"/>
    </mc:Choice>
  </mc:AlternateContent>
  <xr:revisionPtr revIDLastSave="0" documentId="13_ncr:1_{373348B7-9F22-4CCE-98A1-C00E62F41212}" xr6:coauthVersionLast="45" xr6:coauthVersionMax="45" xr10:uidLastSave="{00000000-0000-0000-0000-000000000000}"/>
  <bookViews>
    <workbookView xWindow="-110" yWindow="-110" windowWidth="19420" windowHeight="10420" xr2:uid="{DF59726A-6E5A-493F-B5DC-704BE546C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E11" i="1"/>
  <c r="E10" i="1"/>
</calcChain>
</file>

<file path=xl/sharedStrings.xml><?xml version="1.0" encoding="utf-8"?>
<sst xmlns="http://schemas.openxmlformats.org/spreadsheetml/2006/main" count="19" uniqueCount="17">
  <si>
    <t>Be excellent</t>
  </si>
  <si>
    <t>DPI 72</t>
  </si>
  <si>
    <t xml:space="preserve">width </t>
  </si>
  <si>
    <t>height</t>
  </si>
  <si>
    <t>white square width</t>
  </si>
  <si>
    <t>(có thể phải đổi tên vì beexcellent.com là một trang web cho trẻ con đã tồn tại rồi)</t>
  </si>
  <si>
    <t>Total</t>
  </si>
  <si>
    <t>width to right edge of ribbon</t>
  </si>
  <si>
    <t>width to left edge of white square</t>
  </si>
  <si>
    <t>white square height</t>
  </si>
  <si>
    <t>Height to upper edge of white square</t>
  </si>
  <si>
    <t xml:space="preserve"> </t>
  </si>
  <si>
    <t>Height above footer</t>
  </si>
  <si>
    <t>(nhưng hình chữ gửi cho em sẽ có DPI lớn hơn 72. Chỉ cần tập trung vào phần trăm mà thôi)</t>
  </si>
  <si>
    <t xml:space="preserve">Phần trăm dựa vào height chưa biết có dùng được không. </t>
  </si>
  <si>
    <t>shopping cart width</t>
  </si>
  <si>
    <t>shopping cart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</si>
</sst>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6F98-9F30-407B-B54F-277E2E5A19C7}">
  <dimension ref="A1:G17"/>
  <sheetViews>
    <sheetView tabSelected="1" workbookViewId="0">
      <selection activeCell="E17" sqref="E17"/>
    </sheetView>
  </sheetViews>
  <sheetFormatPr defaultRowHeight="14.5" x14ac:dyDescent="0.35"/>
  <cols>
    <col min="2" max="2" width="21.81640625" customWidth="1"/>
    <col min="3" max="3" width="4.453125" customWidth="1"/>
  </cols>
  <sheetData>
    <row r="1" spans="1:7" x14ac:dyDescent="0.35">
      <c r="A1" t="s">
        <v>0</v>
      </c>
      <c r="C1" t="s">
        <v>5</v>
      </c>
    </row>
    <row r="5" spans="1:7" x14ac:dyDescent="0.35">
      <c r="B5" t="s">
        <v>0</v>
      </c>
    </row>
    <row r="6" spans="1:7" x14ac:dyDescent="0.35">
      <c r="B6" t="s">
        <v>1</v>
      </c>
      <c r="C6" t="s">
        <v>13</v>
      </c>
    </row>
    <row r="7" spans="1:7" x14ac:dyDescent="0.35">
      <c r="A7" t="s">
        <v>6</v>
      </c>
      <c r="B7" t="s">
        <v>2</v>
      </c>
      <c r="D7">
        <v>1658</v>
      </c>
      <c r="E7" s="1">
        <v>1</v>
      </c>
    </row>
    <row r="8" spans="1:7" x14ac:dyDescent="0.35">
      <c r="A8" t="s">
        <v>6</v>
      </c>
      <c r="B8" t="s">
        <v>3</v>
      </c>
      <c r="D8">
        <v>1051</v>
      </c>
      <c r="E8" s="1">
        <v>1</v>
      </c>
    </row>
    <row r="9" spans="1:7" x14ac:dyDescent="0.35">
      <c r="A9" t="s">
        <v>7</v>
      </c>
      <c r="D9">
        <v>421</v>
      </c>
    </row>
    <row r="10" spans="1:7" x14ac:dyDescent="0.35">
      <c r="A10" t="s">
        <v>8</v>
      </c>
      <c r="D10">
        <v>439</v>
      </c>
      <c r="E10" s="2">
        <f>D10/D7</f>
        <v>0.26477683956574188</v>
      </c>
    </row>
    <row r="11" spans="1:7" x14ac:dyDescent="0.35">
      <c r="A11" t="s">
        <v>4</v>
      </c>
      <c r="D11">
        <v>1119</v>
      </c>
      <c r="E11" s="2">
        <f>D11/D7</f>
        <v>0.67490952955367911</v>
      </c>
    </row>
    <row r="12" spans="1:7" x14ac:dyDescent="0.35">
      <c r="A12" t="s">
        <v>9</v>
      </c>
      <c r="D12">
        <v>733</v>
      </c>
      <c r="F12" s="2">
        <f>D12/D8</f>
        <v>0.69743101807802088</v>
      </c>
      <c r="G12" t="s">
        <v>14</v>
      </c>
    </row>
    <row r="13" spans="1:7" x14ac:dyDescent="0.35">
      <c r="A13" t="s">
        <v>10</v>
      </c>
      <c r="C13" t="s">
        <v>11</v>
      </c>
      <c r="D13">
        <v>220</v>
      </c>
      <c r="F13" s="2">
        <f>D13/D8</f>
        <v>0.20932445290199811</v>
      </c>
    </row>
    <row r="14" spans="1:7" x14ac:dyDescent="0.35">
      <c r="A14" t="s">
        <v>12</v>
      </c>
      <c r="D14">
        <v>965</v>
      </c>
      <c r="F14" s="2">
        <f>D14/D8</f>
        <v>0.91817316841103713</v>
      </c>
    </row>
    <row r="16" spans="1:7" x14ac:dyDescent="0.35">
      <c r="A16" t="s">
        <v>15</v>
      </c>
      <c r="D16">
        <v>70</v>
      </c>
    </row>
    <row r="17" spans="1:4" x14ac:dyDescent="0.35">
      <c r="A17" t="s">
        <v>16</v>
      </c>
      <c r="D17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Luong</dc:creator>
  <cp:lastModifiedBy>Hana Luong</cp:lastModifiedBy>
  <dcterms:created xsi:type="dcterms:W3CDTF">2020-11-19T04:53:34Z</dcterms:created>
  <dcterms:modified xsi:type="dcterms:W3CDTF">2020-11-19T05:18:55Z</dcterms:modified>
</cp:coreProperties>
</file>