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<sst xmlns="http://schemas.openxmlformats.org/spreadsheetml/2006/main" count="153" uniqueCount="79">
  <si>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</si>
  <si>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</si>
  <si>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</si>
  <si>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</si>
  <si>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</si>
  <si>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</si>
  <si>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</si>
  <si>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</si>
  <si>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</si>
  <si>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</si>
  <si>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</si>
  <si>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</si>
  <si>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</si>
  <si>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</si>
  <si>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</si>
  <si>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</si>
  <si>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</si>
  <si>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</si>
  <si>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</si>
  <si>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</si>
  <si>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</si>
  <si>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</si>
  <si>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</si>
  <si>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</si>
  <si>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</si>
  <si>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</si>
  <si>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</si>
  <si>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</si>
  <si>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</si>
  <si>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</si>
  <si>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</si>
  <si>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</si>
  <si>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</si>
  <si>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</si>
  <si>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</si>
  <si>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</si>
  <si>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</si>
  <si>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</si>
  <si>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</si>
  <si>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</si>
  <si>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</si>
  <si>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</si>
  <si>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</si>
  <si>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</si>
  <si>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</si>
  <si>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</si>
  <si>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</si>
  <si>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</si>
  <si>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</si>
  <si>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</si>
  <si>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</si>
  <si>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</si>
  <si>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</si>
  <si>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</si>
  <si>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</si>
  <si>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</si>
  <si>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</si>
  <si>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</si>
  <si>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</si>
  <si>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</si>
  <si>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</si>
  <si>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</si>
  <si>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</si>
  <si>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</si>
  <si>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</si>
  <si>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</si>
  <si>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</si>
  <si>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</si>
  <si>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Nov 14, 2024 3:25:57 pm</t>
  </si>
  <si>
    <t>Nov 14, 2024 3:25:18 pm</t>
  </si>
  <si>
    <t>Nov 14, 2024 3:25:53 pm</t>
  </si>
  <si>
    <t>34.729 s</t>
  </si>
  <si>
    <t>0%</t>
  </si>
  <si>
    <t>Ecommerce Checkout Page Functionality</t>
  </si>
  <si>
    <t>Test Case ID: 1049 - Checkout Page End to End Functionality</t>
  </si>
  <si>
    <t>33.898 s</t>
  </si>
  <si>
    <t>33.908 s</t>
  </si>
  <si>
    <t>Given the user launches the Ecommerce website "https://bestfloristhana.azurewebsites.net/"</t>
  </si>
  <si>
    <t xml:space="preserve">java.lang.NullPointerException: Cannot invoke "com.aventstack.extentreports.ExtentTest.fail(String)" because the return value of "Utilities.ExtentReportManager.getTest()" is null
	at Utilities.CustomSoftAssert.onAssertFailure(CustomSoftAssert.java:24)
	at org.testng.asserts.SoftAssert.doAssert(SoftAssert.java:22)
	at org.testng.asserts.Assertion.assertEquals(Assertion.java:172)
	at StepDefinition.Hana_T1049_Ecommerce_Checkout_Page_Functionality_Steps.the_user_launches_the_ecommerce_website(Hana_T1049_Ecommerce_Checkout_Page_Functionality_Steps.java:49)
	at ✽.the user launches the Ecommerce website "https://bestfloristhana.azurewebsites.net/"(file:///C:/Users/Balaji/IdeaProjects/Hana_Ecommerce/Hana-Ecommerce-Automation/src/test/resources/Features/Hana_T1049_Ecommerce_Checkout_Page_Functionality.feature:6)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</si>
</sst>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Ecommerce Checkout Page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Ecommerce Checkout Page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Ecommerce Checkout Page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Test Case ID: 1049 - Checkout Page End to End Functionality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Test Case ID: 1049 - Checkout Page End to End Functionality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Test Case ID: 1049 - Checkout Page End to End Functionality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ID: 1049 - Checkout Page End to End Functionality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ID: 1049 - Checkout Page End to End Functionality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Test Case ID: 1049 - Checkout Page End to End Functionality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Ecommerce Checkout Page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Ecommerce Checkout 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Ecommerce Checkout Page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74</v>
      </c>
      <c r="F39" s="69"/>
      <c r="G39" s="72" t="s">
        <v>41</v>
      </c>
    </row>
  </sheetData>
  <sheetProtection sheet="true" password="FB1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74</v>
      </c>
      <c r="C22" s="72" t="s">
        <v>41</v>
      </c>
      <c r="D22" s="74" t="s">
        <v>75</v>
      </c>
      <c r="E22" s="73" t="s">
        <v>73</v>
      </c>
      <c r="F22" s="72" t="s">
        <v>41</v>
      </c>
      <c r="G22" s="70" t="n">
        <v>68.0</v>
      </c>
      <c r="H22" s="75"/>
      <c r="I22" s="76" t="n">
        <v>1.0</v>
      </c>
      <c r="J22" s="77" t="n">
        <v>67.0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76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68.0</v>
      </c>
      <c r="K22" s="75"/>
      <c r="L22" s="76" t="n">
        <v>1.0</v>
      </c>
      <c r="M22" s="77" t="n">
        <v>67.0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74</v>
      </c>
      <c r="D3" s="71" t="s">
        <v>77</v>
      </c>
      <c r="E3" s="71" t="s">
        <v>78</v>
      </c>
    </row>
  </sheetData>
  <sheetProtection sheet="true" password="F09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67.0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68.0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69" t="s">
        <v>41</v>
      </c>
      <c r="J20" s="70"/>
      <c r="K20" s="70" t="n">
        <v>1.0</v>
      </c>
      <c r="L20" s="70"/>
      <c r="P20" s="69" t="s">
        <v>74</v>
      </c>
      <c r="Q20" s="69" t="s">
        <v>41</v>
      </c>
      <c r="R20" s="70"/>
      <c r="S20" s="70" t="n">
        <v>1.0</v>
      </c>
      <c r="T20" s="70" t="n">
        <v>67.0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