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<sst xmlns="http://schemas.openxmlformats.org/spreadsheetml/2006/main" count="153" uniqueCount="80">
  <si>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</si>
  <si>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</si>
  <si>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</si>
  <si>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</si>
  <si>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</si>
  <si>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</si>
  <si>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</si>
  <si>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</si>
  <si>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</si>
  <si>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</si>
  <si>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</si>
  <si>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</si>
  <si>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</si>
  <si>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</si>
  <si>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</si>
  <si>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</si>
  <si>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</si>
  <si>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</si>
  <si>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</si>
  <si>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</si>
  <si>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</si>
  <si>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</si>
  <si>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</si>
  <si>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</si>
  <si>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</si>
  <si>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</si>
  <si>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</si>
  <si>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</si>
  <si>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</si>
  <si>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</si>
  <si>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</si>
  <si>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</si>
  <si>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</si>
  <si>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</si>
  <si>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</si>
  <si>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</si>
  <si>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</si>
  <si>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</si>
  <si>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</si>
  <si>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</si>
  <si>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</si>
  <si>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</si>
  <si>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</si>
  <si>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</si>
  <si>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</si>
  <si>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</si>
  <si>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</si>
  <si>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</si>
  <si>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</si>
  <si>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</si>
  <si>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</si>
  <si>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</si>
  <si>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</si>
  <si>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</si>
  <si>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</si>
  <si>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</si>
  <si>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</si>
  <si>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</si>
  <si>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</si>
  <si>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</si>
  <si>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</si>
  <si>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</si>
  <si>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</si>
  <si>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</si>
  <si>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</si>
  <si>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</si>
  <si>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</si>
  <si>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</si>
  <si>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10, 2025 2:53:49 PM</t>
  </si>
  <si>
    <t>Feb 10, 2025 2:52:08 PM</t>
  </si>
  <si>
    <t>Feb 10, 2025 2:53:46 PM</t>
  </si>
  <si>
    <t>1 m 37.714 s</t>
  </si>
  <si>
    <t>0%</t>
  </si>
  <si>
    <t>10%</t>
  </si>
  <si>
    <t>Validate e-commerce mobile application functionality</t>
  </si>
  <si>
    <t>Search for a product on the e-commerce website</t>
  </si>
  <si>
    <t>1 m 37.032 s</t>
  </si>
  <si>
    <t>1 m 37.040 s</t>
  </si>
  <si>
    <t>When the user clicks the respective searched product it should navigated to product details page</t>
  </si>
  <si>
    <t xml:space="preserve">java.lang.AssertionError: Unable to click the element using js click method
	at org.testng.Assert.fail(Assert.java:111)
	at ProjectBase.TestBaseClass.jsClick(TestBaseClass.java:180)
	at PageObjects.SearchResultPage.Click_Product_Displayed_On_Search_Result_Page(SearchResultPage.java:65)
	at StepDefinition.Hana_T1049_Web_Checkout_Page_Functionality.the_user_clicks_the_respective_searched_product_it_should_navigated_to_product_details_page(Hana_T1049_Web_Checkout_Page_Functionality.java:72)
	at ✽.the user clicks the respective searched product it should navigated to product details page(file:///C:/Users/sakrateesh/Desktop/Hana_POS_Mobile_Automation/src/test/resources/Features/Bestflorist.feature:17)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</si>
</sst>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Validate e-commerce mobile application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Validate e-commerce mobile application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Validate e-commerce mobile application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for a product on the e-commerce website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for a product on the e-commerce website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62.0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for a product on the e-commerce website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for a product on the e-commerce website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for a product on the e-commerce website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62.0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for a product on the e-commerce website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Validate e-commerce mobile application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Validate e-commerce mobile application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Validate e-commerce mobile application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</sheetData>
  <sheetProtection sheet="true" password="E72F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70.0</v>
      </c>
      <c r="H22" s="75" t="n">
        <v>7.0</v>
      </c>
      <c r="I22" s="76" t="n">
        <v>1.0</v>
      </c>
      <c r="J22" s="77" t="n">
        <v>62.0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77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70.0</v>
      </c>
      <c r="K22" s="75" t="n">
        <v>7.0</v>
      </c>
      <c r="L22" s="76" t="n">
        <v>1.0</v>
      </c>
      <c r="M22" s="77" t="n">
        <v>62.0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78</v>
      </c>
      <c r="E3" s="71" t="s">
        <v>79</v>
      </c>
    </row>
  </sheetData>
  <sheetProtection sheet="true" password="802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7.0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62.0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70.0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1.0</v>
      </c>
      <c r="L20" s="70"/>
      <c r="P20" s="69" t="s">
        <v>75</v>
      </c>
      <c r="Q20" s="69" t="s">
        <v>41</v>
      </c>
      <c r="R20" s="70" t="n">
        <v>7.0</v>
      </c>
      <c r="S20" s="70" t="n">
        <v>1.0</v>
      </c>
      <c r="T20" s="70" t="n">
        <v>62.0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