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azkalfikri/Projects/portalrb/"/>
    </mc:Choice>
  </mc:AlternateContent>
  <xr:revisionPtr revIDLastSave="0" documentId="13_ncr:1_{96158886-F255-CD44-96B9-04ED98DF8072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Sheet1!$A$1:$G$2926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05" i="1" l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6" i="1"/>
  <c r="D5" i="1"/>
  <c r="D4" i="1"/>
  <c r="D2" i="1"/>
</calcChain>
</file>

<file path=xl/sharedStrings.xml><?xml version="1.0" encoding="utf-8"?>
<sst xmlns="http://schemas.openxmlformats.org/spreadsheetml/2006/main" count="8451" uniqueCount="6365">
  <si>
    <t>id</t>
  </si>
  <si>
    <t>username</t>
  </si>
  <si>
    <t>nama</t>
  </si>
  <si>
    <t>company_id</t>
  </si>
  <si>
    <t>partner_id</t>
  </si>
  <si>
    <t>penilai_id</t>
  </si>
  <si>
    <t>__system__</t>
  </si>
  <si>
    <t>OdooBot</t>
  </si>
  <si>
    <t>admin</t>
  </si>
  <si>
    <t>Administrator</t>
  </si>
  <si>
    <t>default</t>
  </si>
  <si>
    <t>Default User Template</t>
  </si>
  <si>
    <t>public</t>
  </si>
  <si>
    <t>Public user</t>
  </si>
  <si>
    <t>portaltemplate</t>
  </si>
  <si>
    <t>Portal User Template</t>
  </si>
  <si>
    <t>tpn@menpan.go.id</t>
  </si>
  <si>
    <t>TPN</t>
  </si>
  <si>
    <t>tpn2</t>
  </si>
  <si>
    <t>BPK.MS</t>
  </si>
  <si>
    <t>Badan  Pemeriksa Keuangan</t>
  </si>
  <si>
    <t>BPS.MS</t>
  </si>
  <si>
    <t>Badan Pusat Statistik</t>
  </si>
  <si>
    <t>KASN.MS</t>
  </si>
  <si>
    <t>Komisi Aparatur Sipil Negara</t>
  </si>
  <si>
    <t>KemenPPN.MS</t>
  </si>
  <si>
    <t>Kementerian Perencanaan Pembangunan Nasional/Bappenas</t>
  </si>
  <si>
    <t>Kemenkumham.MS</t>
  </si>
  <si>
    <t>Kementerian Hukum dan HAM</t>
  </si>
  <si>
    <t>Kemenkeu.MS</t>
  </si>
  <si>
    <t>Kementerian Keuangan</t>
  </si>
  <si>
    <t>LKPP.MS</t>
  </si>
  <si>
    <t>Lembaga Kebijakan Pengadaan Barang/Jasa Pemerintah</t>
  </si>
  <si>
    <t>KPK.MS</t>
  </si>
  <si>
    <t>Komisi Pemberantasan Korupsi</t>
  </si>
  <si>
    <t>Tim Penilai Nasional</t>
  </si>
  <si>
    <t>BPKP.MS</t>
  </si>
  <si>
    <t>Badan Pengawasan Keuangan dan Pembangunan</t>
  </si>
  <si>
    <t>PANRB DepBalak.MS</t>
  </si>
  <si>
    <t>Kementerian PAN RB c.q. Deputi Kelembagaan dan Tata Laksana</t>
  </si>
  <si>
    <t>PANRB DepYanlik.MS</t>
  </si>
  <si>
    <t>Kementerian PAN RB c.q. Deputi Pelayanan Publik</t>
  </si>
  <si>
    <t>PANRB DepRBKunwas.MS</t>
  </si>
  <si>
    <t xml:space="preserve">Kementerian PAN RB c.q. Deputi RB Kunwas </t>
  </si>
  <si>
    <t>PANRB DepSDMA.MS</t>
  </si>
  <si>
    <t>Kementerian PAN RB c.q. Deputi SDMA</t>
  </si>
  <si>
    <t>ANRI.MS</t>
  </si>
  <si>
    <t>Arsip Nasional Republik Indonesia</t>
  </si>
  <si>
    <t>LAN.MS</t>
  </si>
  <si>
    <t>Lembaga Administrasi Negara</t>
  </si>
  <si>
    <t>novikavitaa@gmail.com</t>
  </si>
  <si>
    <t>Kavita</t>
  </si>
  <si>
    <t>tpn3</t>
  </si>
  <si>
    <t>TPN3</t>
  </si>
  <si>
    <t>randzzfast@gmail.com</t>
  </si>
  <si>
    <t>Randy</t>
  </si>
  <si>
    <t>trialasdep</t>
  </si>
  <si>
    <t>Riyant.bale@gmail.com</t>
  </si>
  <si>
    <t>Sadar Botugi</t>
  </si>
  <si>
    <t xml:space="preserve">asfa.flypuccino87@gmail.com </t>
  </si>
  <si>
    <t>Asfa</t>
  </si>
  <si>
    <t>admin_musjakrb</t>
  </si>
  <si>
    <t>andy.tono@unpad.ac.id</t>
  </si>
  <si>
    <t>Andy Tono, S.Kom, M.AP</t>
  </si>
  <si>
    <t>rolassimanjuntak@gmail.com</t>
  </si>
  <si>
    <t>Rolas Simanjuntak</t>
  </si>
  <si>
    <t>sksw@menpan.go.id</t>
  </si>
  <si>
    <t>sksw</t>
  </si>
  <si>
    <t>akbar.ferdiansyah@menpan.go.id</t>
  </si>
  <si>
    <t>Akbar Ferdiansyah</t>
  </si>
  <si>
    <t>hanifphobia@gmail.com</t>
  </si>
  <si>
    <t>RAHMAT HANIF</t>
  </si>
  <si>
    <t>Demo_KL</t>
  </si>
  <si>
    <t>rbinspektoratprovbali@gmail.com</t>
  </si>
  <si>
    <t>bayu mahardika</t>
  </si>
  <si>
    <t>bp.bimoprakoso@gmail.com</t>
  </si>
  <si>
    <t>Bimo Prakoso</t>
  </si>
  <si>
    <t>blekibleki17@gmail.com</t>
  </si>
  <si>
    <t>Pemerintah Kota  Bekasi</t>
  </si>
  <si>
    <t>agustaadikara@mti.gadjahmada.edu</t>
  </si>
  <si>
    <t>Mokhamad Agusta Adikara</t>
  </si>
  <si>
    <t>mardlo.zn@gmail.com</t>
  </si>
  <si>
    <t>Mardlo</t>
  </si>
  <si>
    <t>r.anjarwati38@gmail.com</t>
  </si>
  <si>
    <t>RANNY ANJARWATI</t>
  </si>
  <si>
    <t>wahyuanggoro573@gmail.com</t>
  </si>
  <si>
    <t>Wahyu Anggoro</t>
  </si>
  <si>
    <t>hadimundlofar@gmail.com</t>
  </si>
  <si>
    <t>hadi mundlofar</t>
  </si>
  <si>
    <t>sarwidi@kemdikbud.go.id</t>
  </si>
  <si>
    <t>Sarwidi</t>
  </si>
  <si>
    <t>rahmatmandar@outlook.com</t>
  </si>
  <si>
    <t>Rahmat</t>
  </si>
  <si>
    <t>elisalfiah98@gmail.com</t>
  </si>
  <si>
    <t>elis</t>
  </si>
  <si>
    <t>muhammadachyar.n@gmail.com</t>
  </si>
  <si>
    <t>Achyar</t>
  </si>
  <si>
    <t>indahsaripah99@gmail.com</t>
  </si>
  <si>
    <t>Indah Saripah</t>
  </si>
  <si>
    <t>kelikcayden@gmail.com</t>
  </si>
  <si>
    <t xml:space="preserve">Tri </t>
  </si>
  <si>
    <t>haerychan123@gmail.com</t>
  </si>
  <si>
    <t>Haerychan</t>
  </si>
  <si>
    <t>boalemoreformasi@gmail.com</t>
  </si>
  <si>
    <t>SYARIEF KADIR</t>
  </si>
  <si>
    <t>millati.masumah@kemdikbud.go.id</t>
  </si>
  <si>
    <t>Millati Ma'sumah</t>
  </si>
  <si>
    <t>sandyasa81@gmail.com</t>
  </si>
  <si>
    <t>Faizal Sandyasa</t>
  </si>
  <si>
    <t>sokoguru@cirebonkab.go.id</t>
  </si>
  <si>
    <t>Soko Guruning Gemi, ST., MT.</t>
  </si>
  <si>
    <t>organisasisetda.mrs@gmail.com</t>
  </si>
  <si>
    <t>ANDI AGUNG PERDANA</t>
  </si>
  <si>
    <t>skkmigas.i99.1</t>
  </si>
  <si>
    <t>Satuan Kerja Khusus Pelaksana Kegiatan Hulu Minyak dan Gas Bumi</t>
  </si>
  <si>
    <t>skkmigas.i99.2</t>
  </si>
  <si>
    <t>skkmigas.i99.3</t>
  </si>
  <si>
    <t>skkmigas.i99.4</t>
  </si>
  <si>
    <t>bireuen.d10.1</t>
  </si>
  <si>
    <t>Kabupaten Bireuen</t>
  </si>
  <si>
    <t>bireuen.d10.2</t>
  </si>
  <si>
    <t>bireuen.d10.3</t>
  </si>
  <si>
    <t>bireuen.d10.4</t>
  </si>
  <si>
    <t>majalengka.d100.1</t>
  </si>
  <si>
    <t>Kabupaten Majalengka</t>
  </si>
  <si>
    <t>majalengka.d100.2</t>
  </si>
  <si>
    <t>majalengka.d100.3</t>
  </si>
  <si>
    <t>majalengka.d100.4</t>
  </si>
  <si>
    <t>bandungbarat.d102.1</t>
  </si>
  <si>
    <t>Kabupaten Bandung Barat</t>
  </si>
  <si>
    <t>bandungbarat.d102.2</t>
  </si>
  <si>
    <t>bandungbarat.d102.3</t>
  </si>
  <si>
    <t>bandungbarat.d102.4</t>
  </si>
  <si>
    <t>cirebon.d103.1</t>
  </si>
  <si>
    <t>Kabupaten Cirebon</t>
  </si>
  <si>
    <t>cirebon.d103.2</t>
  </si>
  <si>
    <t>cirebon.d103.3</t>
  </si>
  <si>
    <t>cirebon.d103.4</t>
  </si>
  <si>
    <t>garut.d105.1</t>
  </si>
  <si>
    <t>Kabupaten Garut</t>
  </si>
  <si>
    <t>garut.d105.2</t>
  </si>
  <si>
    <t>garut.d105.3</t>
  </si>
  <si>
    <t>garut.d105.4</t>
  </si>
  <si>
    <t>kuningan.d106.1</t>
  </si>
  <si>
    <t>Kabupaten Kuningan</t>
  </si>
  <si>
    <t>kuningan.d106.2</t>
  </si>
  <si>
    <t>kuningan.d106.3</t>
  </si>
  <si>
    <t>kuningan.d106.4</t>
  </si>
  <si>
    <t>bandung.d107.1</t>
  </si>
  <si>
    <t>Kabupaten Bandung</t>
  </si>
  <si>
    <t>bandung.d107.2</t>
  </si>
  <si>
    <t>bandung.d107.3</t>
  </si>
  <si>
    <t>bandung.d107.4</t>
  </si>
  <si>
    <t>bogor.d108.1</t>
  </si>
  <si>
    <t>Kabupaten Bogor</t>
  </si>
  <si>
    <t>bogor.d108.2</t>
  </si>
  <si>
    <t>bogor.d108.3</t>
  </si>
  <si>
    <t>bogor.d108.4</t>
  </si>
  <si>
    <t>purwakarta.d109.1</t>
  </si>
  <si>
    <t>Kabupaten Purwakarta</t>
  </si>
  <si>
    <t>purwakarta.d109.2</t>
  </si>
  <si>
    <t>purwakarta.d109.3</t>
  </si>
  <si>
    <t>purwakarta.d109.4</t>
  </si>
  <si>
    <t>naganraya.d11.1</t>
  </si>
  <si>
    <t>Kabupaten Nagan Raya</t>
  </si>
  <si>
    <t>naganraya.d11.2</t>
  </si>
  <si>
    <t>naganraya.d11.3</t>
  </si>
  <si>
    <t>naganraya.d11.4</t>
  </si>
  <si>
    <t>tasikmalaya.d110.1</t>
  </si>
  <si>
    <t>Kabupaten Tasikmalaya</t>
  </si>
  <si>
    <t>tasikmalaya.d110.2</t>
  </si>
  <si>
    <t>tasikmalaya.d110.3</t>
  </si>
  <si>
    <t>tasikmalaya.d110.4</t>
  </si>
  <si>
    <t>bekasi.d115.1</t>
  </si>
  <si>
    <t>Kabupaten Bekasi</t>
  </si>
  <si>
    <t>bekasi.d115.2</t>
  </si>
  <si>
    <t>bekasi.d115.3</t>
  </si>
  <si>
    <t>bekasi.d115.4</t>
  </si>
  <si>
    <t>ciamis.d116.1</t>
  </si>
  <si>
    <t>Kabupaten Ciamis</t>
  </si>
  <si>
    <t>ciamis.d116.2</t>
  </si>
  <si>
    <t>ciamis.d116.3</t>
  </si>
  <si>
    <t>ciamis.d116.4</t>
  </si>
  <si>
    <t>cianjur.d117.1</t>
  </si>
  <si>
    <t>Kabupaten Cianjur</t>
  </si>
  <si>
    <t>cianjur.d117.2</t>
  </si>
  <si>
    <t>cianjur.d117.3</t>
  </si>
  <si>
    <t>cianjur.d117.4</t>
  </si>
  <si>
    <t>sumedang.d118.1</t>
  </si>
  <si>
    <t>Kabupaten Sumedang</t>
  </si>
  <si>
    <t>sumedang.d118.2</t>
  </si>
  <si>
    <t>sumedang.d118.3</t>
  </si>
  <si>
    <t>sumedang.d118.4</t>
  </si>
  <si>
    <t>pidie.d12.1</t>
  </si>
  <si>
    <t>Kabupaten Pidie</t>
  </si>
  <si>
    <t>pidie.d12.2</t>
  </si>
  <si>
    <t>pidie.d12.3</t>
  </si>
  <si>
    <t>pidie.d12.4</t>
  </si>
  <si>
    <t>subang.d120.1</t>
  </si>
  <si>
    <t>Kabupaten Subang</t>
  </si>
  <si>
    <t>subang.d120.2</t>
  </si>
  <si>
    <t>subang.d120.3</t>
  </si>
  <si>
    <t>subang.d120.4</t>
  </si>
  <si>
    <t>sukabumi.d121.1</t>
  </si>
  <si>
    <t>Kabupaten Sukabumi</t>
  </si>
  <si>
    <t>sukabumi.d121.2</t>
  </si>
  <si>
    <t>sukabumi.d121.3</t>
  </si>
  <si>
    <t>sukabumi.d121.4</t>
  </si>
  <si>
    <t>brebes.d123.1</t>
  </si>
  <si>
    <t>Kabupaten Brebes</t>
  </si>
  <si>
    <t>brebes.d123.2</t>
  </si>
  <si>
    <t>brebes.d123.3</t>
  </si>
  <si>
    <t>brebes.d123.4</t>
  </si>
  <si>
    <t>banyumas.d124.1</t>
  </si>
  <si>
    <t>Kabupaten Banyumas</t>
  </si>
  <si>
    <t>banyumas.d124.2</t>
  </si>
  <si>
    <t>banyumas.d124.3</t>
  </si>
  <si>
    <t>banyumas.d124.4</t>
  </si>
  <si>
    <t>karanganyar.d125.1</t>
  </si>
  <si>
    <t>Kabupaten Karanganyar</t>
  </si>
  <si>
    <t>karanganyar.d125.2</t>
  </si>
  <si>
    <t>karanganyar.d125.3</t>
  </si>
  <si>
    <t>karanganyar.d125.4</t>
  </si>
  <si>
    <t>blora.d126.1</t>
  </si>
  <si>
    <t>Kabupaten Blora</t>
  </si>
  <si>
    <t>blora.d126.2</t>
  </si>
  <si>
    <t>blora.d126.3</t>
  </si>
  <si>
    <t>blora.d126.4</t>
  </si>
  <si>
    <t>kebumen.d128.1</t>
  </si>
  <si>
    <t>Kabupaten Kebumen</t>
  </si>
  <si>
    <t>kebumen.d128.2</t>
  </si>
  <si>
    <t>kebumen.d128.3</t>
  </si>
  <si>
    <t>kebumen.d128.4</t>
  </si>
  <si>
    <t>pidiejaya.d13.1</t>
  </si>
  <si>
    <t>Kabupaten Pidie Jaya</t>
  </si>
  <si>
    <t>pidiejaya.d13.2</t>
  </si>
  <si>
    <t>pidiejaya.d13.3</t>
  </si>
  <si>
    <t>pidiejaya.d13.4</t>
  </si>
  <si>
    <t>purworejo.d130.1</t>
  </si>
  <si>
    <t>Kabupaten Purworejo</t>
  </si>
  <si>
    <t>purworejo.d130.2</t>
  </si>
  <si>
    <t>purworejo.d130.3</t>
  </si>
  <si>
    <t>purworejo.d130.4</t>
  </si>
  <si>
    <t>banjarnegara.d131.1</t>
  </si>
  <si>
    <t>Kabupaten Banjarnegara</t>
  </si>
  <si>
    <t>banjarnegara.d131.2</t>
  </si>
  <si>
    <t>banjarnegara.d131.3</t>
  </si>
  <si>
    <t>banjarnegara.d131.4</t>
  </si>
  <si>
    <t>pekalongan.d132.1</t>
  </si>
  <si>
    <t>Kabupaten Pekalongan</t>
  </si>
  <si>
    <t>pekalongan.d132.2</t>
  </si>
  <si>
    <t>pekalongan.d132.3</t>
  </si>
  <si>
    <t>pekalongan.d132.4</t>
  </si>
  <si>
    <t>pemalang.d133.1</t>
  </si>
  <si>
    <t>Kabupaten Pemalang</t>
  </si>
  <si>
    <t>pemalang.d133.2</t>
  </si>
  <si>
    <t>pemalang.d133.3</t>
  </si>
  <si>
    <t>pemalang.d133.4</t>
  </si>
  <si>
    <t>jepara.d134.1</t>
  </si>
  <si>
    <t>Kabupaten Jepara</t>
  </si>
  <si>
    <t>jepara.d134.2</t>
  </si>
  <si>
    <t>jepara.d134.3</t>
  </si>
  <si>
    <t>jepara.d134.4</t>
  </si>
  <si>
    <t>cilacap.d135.1</t>
  </si>
  <si>
    <t>Kabupaten Cilacap</t>
  </si>
  <si>
    <t>cilacap.d135.2</t>
  </si>
  <si>
    <t>cilacap.d135.3</t>
  </si>
  <si>
    <t>cilacap.d135.4</t>
  </si>
  <si>
    <t>batang.d136.1</t>
  </si>
  <si>
    <t>Kabupaten Batang</t>
  </si>
  <si>
    <t>batang.d136.2</t>
  </si>
  <si>
    <t>batang.d136.3</t>
  </si>
  <si>
    <t>batang.d136.4</t>
  </si>
  <si>
    <t>boyolali.d137.1</t>
  </si>
  <si>
    <t>Kabupaten Boyolali</t>
  </si>
  <si>
    <t>boyolali.d137.2</t>
  </si>
  <si>
    <t>boyolali.d137.3</t>
  </si>
  <si>
    <t>boyolali.d137.4</t>
  </si>
  <si>
    <t>semarang.d138.1</t>
  </si>
  <si>
    <t>Kabupaten Semarang</t>
  </si>
  <si>
    <t>semarang.d138.2</t>
  </si>
  <si>
    <t>semarang.d138.3</t>
  </si>
  <si>
    <t>semarang.d138.4</t>
  </si>
  <si>
    <t>sragen.d139.1</t>
  </si>
  <si>
    <t>Kabupaten Sragen</t>
  </si>
  <si>
    <t>sragen.d139.2</t>
  </si>
  <si>
    <t>sragen.d139.3</t>
  </si>
  <si>
    <t>sragen.d139.4</t>
  </si>
  <si>
    <t>temanggung.d140.1</t>
  </si>
  <si>
    <t>Kabupaten Temanggung</t>
  </si>
  <si>
    <t>temanggung.d140.2</t>
  </si>
  <si>
    <t>temanggung.d140.3</t>
  </si>
  <si>
    <t>temanggung.d140.4</t>
  </si>
  <si>
    <t>klaten.d141.1</t>
  </si>
  <si>
    <t>Kabupaten Klaten</t>
  </si>
  <si>
    <t>klaten.d141.2</t>
  </si>
  <si>
    <t>klaten.d141.3</t>
  </si>
  <si>
    <t>klaten.d141.4</t>
  </si>
  <si>
    <t>tegal.d142.1</t>
  </si>
  <si>
    <t>Kabupaten Tegal</t>
  </si>
  <si>
    <t>tegal.d142.2</t>
  </si>
  <si>
    <t>tegal.d142.3</t>
  </si>
  <si>
    <t>tegal.d142.4</t>
  </si>
  <si>
    <t>grobogan.d144.1</t>
  </si>
  <si>
    <t>Kabupaten Grobogan</t>
  </si>
  <si>
    <t>grobogan.d144.2</t>
  </si>
  <si>
    <t>grobogan.d144.3</t>
  </si>
  <si>
    <t>grobogan.d144.4</t>
  </si>
  <si>
    <t>kudus.d145.1</t>
  </si>
  <si>
    <t>Kabupaten Kudus</t>
  </si>
  <si>
    <t>kudus.d145.2</t>
  </si>
  <si>
    <t>kudus.d145.3</t>
  </si>
  <si>
    <t>kudus.d145.4</t>
  </si>
  <si>
    <t>magelang.d146.1</t>
  </si>
  <si>
    <t>Kabupaten Magelang</t>
  </si>
  <si>
    <t>magelang.d146.2</t>
  </si>
  <si>
    <t>magelang.d146.3</t>
  </si>
  <si>
    <t>magelang.d146.4</t>
  </si>
  <si>
    <t>purbalingga.d149.1</t>
  </si>
  <si>
    <t>Kabupaten Purbalingga</t>
  </si>
  <si>
    <t>purbalingga.d149.2</t>
  </si>
  <si>
    <t>purbalingga.d149.3</t>
  </si>
  <si>
    <t>purbalingga.d149.4</t>
  </si>
  <si>
    <t>simeulue.d15.1</t>
  </si>
  <si>
    <t>Kabupaten Simeulue</t>
  </si>
  <si>
    <t>simeulue.d15.2</t>
  </si>
  <si>
    <t>simeulue.d15.3</t>
  </si>
  <si>
    <t>simeulue.d15.4</t>
  </si>
  <si>
    <t>sukoharjo.d150.1</t>
  </si>
  <si>
    <t>Kabupaten Sukoharjo</t>
  </si>
  <si>
    <t>sukoharjo.d150.2</t>
  </si>
  <si>
    <t>sukoharjo.d150.3</t>
  </si>
  <si>
    <t>sukoharjo.d150.4</t>
  </si>
  <si>
    <t>wonosobo.d151.1</t>
  </si>
  <si>
    <t>Kabupaten Wonosobo</t>
  </si>
  <si>
    <t>wonosobo.d151.2</t>
  </si>
  <si>
    <t>wonosobo.d151.3</t>
  </si>
  <si>
    <t>wonosobo.d151.4</t>
  </si>
  <si>
    <t>wonogiri.d153.1</t>
  </si>
  <si>
    <t>Kabupaten Wonogiri</t>
  </si>
  <si>
    <t>wonogiri.d153.2</t>
  </si>
  <si>
    <t>wonogiri.d153.3</t>
  </si>
  <si>
    <t>wonogiri.d153.4</t>
  </si>
  <si>
    <t>demak.d154.1</t>
  </si>
  <si>
    <t>Kabupaten Demak</t>
  </si>
  <si>
    <t>demak.d154.2</t>
  </si>
  <si>
    <t>demak.d154.3</t>
  </si>
  <si>
    <t>demak.d154.4</t>
  </si>
  <si>
    <t>kendal.d155.1</t>
  </si>
  <si>
    <t>Kabupaten Kendal</t>
  </si>
  <si>
    <t>kendal.d155.2</t>
  </si>
  <si>
    <t>kendal.d155.3</t>
  </si>
  <si>
    <t>kendal.d155.4</t>
  </si>
  <si>
    <t>pati.d156.1</t>
  </si>
  <si>
    <t>Kabupaten Pati</t>
  </si>
  <si>
    <t>pati.d156.2</t>
  </si>
  <si>
    <t>pati.d156.3</t>
  </si>
  <si>
    <t>pati.d156.4</t>
  </si>
  <si>
    <t>rembang.d157.1</t>
  </si>
  <si>
    <t>Kabupaten Rembang</t>
  </si>
  <si>
    <t>rembang.d157.2</t>
  </si>
  <si>
    <t>rembang.d157.3</t>
  </si>
  <si>
    <t>rembang.d157.4</t>
  </si>
  <si>
    <t>banyuwangi.d159.1</t>
  </si>
  <si>
    <t>Kabupaten Banyuwangi</t>
  </si>
  <si>
    <t>banyuwangi.d159.2</t>
  </si>
  <si>
    <t>banyuwangi.d159.3</t>
  </si>
  <si>
    <t>banyuwangi.d159.4</t>
  </si>
  <si>
    <t>acehbaratdaya.d16.1</t>
  </si>
  <si>
    <t>Kabupaten Aceh Barat Daya</t>
  </si>
  <si>
    <t>acehbaratdaya.d16.2</t>
  </si>
  <si>
    <t>acehbaratdaya.d16.3</t>
  </si>
  <si>
    <t>acehbaratdaya.d16.4</t>
  </si>
  <si>
    <t>sidoarjo.d160.1</t>
  </si>
  <si>
    <t>Kabupaten Sidoarjo</t>
  </si>
  <si>
    <t>sidoarjo.d160.2</t>
  </si>
  <si>
    <t>sidoarjo.d160.3</t>
  </si>
  <si>
    <t>sidoarjo.d160.4</t>
  </si>
  <si>
    <t>madiun.d161.1</t>
  </si>
  <si>
    <t>Kabupaten Madiun</t>
  </si>
  <si>
    <t>madiun.d161.2</t>
  </si>
  <si>
    <t>madiun.d161.3</t>
  </si>
  <si>
    <t>madiun.d161.4</t>
  </si>
  <si>
    <t>sumenep.d162.1</t>
  </si>
  <si>
    <t>Kabupaten Sumenep</t>
  </si>
  <si>
    <t>sumenep.d162.2</t>
  </si>
  <si>
    <t>sumenep.d162.3</t>
  </si>
  <si>
    <t>sumenep.d162.4</t>
  </si>
  <si>
    <t>pacitan.d163.1</t>
  </si>
  <si>
    <t>Kabupaten Pacitan</t>
  </si>
  <si>
    <t>pacitan.d163.2</t>
  </si>
  <si>
    <t>pacitan.d163.3</t>
  </si>
  <si>
    <t>pacitan.d163.4</t>
  </si>
  <si>
    <t>jombang.d164.1</t>
  </si>
  <si>
    <t>Kabupaten Jombang</t>
  </si>
  <si>
    <t>jombang.d164.2</t>
  </si>
  <si>
    <t>jombang.d164.3</t>
  </si>
  <si>
    <t>jombang.d164.4</t>
  </si>
  <si>
    <t>magetan.d165.1</t>
  </si>
  <si>
    <t>Kabupaten Magetan</t>
  </si>
  <si>
    <t>magetan.d165.2</t>
  </si>
  <si>
    <t>magetan.d165.3</t>
  </si>
  <si>
    <t>magetan.d165.4</t>
  </si>
  <si>
    <t>malang.d166.1</t>
  </si>
  <si>
    <t>Kabupaten Malang</t>
  </si>
  <si>
    <t>malang.d166.2</t>
  </si>
  <si>
    <t>malang.d166.3</t>
  </si>
  <si>
    <t>malang.d166.4</t>
  </si>
  <si>
    <t>nganjuk.d167.1</t>
  </si>
  <si>
    <t>Kabupaten Nganjuk</t>
  </si>
  <si>
    <t>nganjuk.d167.2</t>
  </si>
  <si>
    <t>nganjuk.d167.3</t>
  </si>
  <si>
    <t>nganjuk.d167.4</t>
  </si>
  <si>
    <t>gresik.d168.1</t>
  </si>
  <si>
    <t>Kabupaten Gresik</t>
  </si>
  <si>
    <t>gresik.d168.2</t>
  </si>
  <si>
    <t>gresik.d168.3</t>
  </si>
  <si>
    <t>gresik.d168.4</t>
  </si>
  <si>
    <t>blitar.d169.1</t>
  </si>
  <si>
    <t>Kabupaten Blitar</t>
  </si>
  <si>
    <t>blitar.d169.2</t>
  </si>
  <si>
    <t>blitar.d169.3</t>
  </si>
  <si>
    <t>blitar.d169.4</t>
  </si>
  <si>
    <t>acehsingkil.d17.1</t>
  </si>
  <si>
    <t>Kabupaten Aceh Singkil</t>
  </si>
  <si>
    <t>acehsingkil.d17.2</t>
  </si>
  <si>
    <t>acehsingkil.d17.3</t>
  </si>
  <si>
    <t>acehsingkil.d17.4</t>
  </si>
  <si>
    <t>mojokerto.d170.1</t>
  </si>
  <si>
    <t>Kabupaten Mojokerto</t>
  </si>
  <si>
    <t>mojokerto.d170.2</t>
  </si>
  <si>
    <t>mojokerto.d170.3</t>
  </si>
  <si>
    <t>mojokerto.d170.4</t>
  </si>
  <si>
    <t>bojonegoro.d171.1</t>
  </si>
  <si>
    <t>Kabupaten Bojonegoro</t>
  </si>
  <si>
    <t>bojonegoro.d171.2</t>
  </si>
  <si>
    <t>bojonegoro.d171.3</t>
  </si>
  <si>
    <t>bojonegoro.d171.4</t>
  </si>
  <si>
    <t>jember.d172.1</t>
  </si>
  <si>
    <t>Kabupaten Jember</t>
  </si>
  <si>
    <t>jember.d172.2</t>
  </si>
  <si>
    <t>jember.d172.3</t>
  </si>
  <si>
    <t>jember.d172.4</t>
  </si>
  <si>
    <t>kediri.d173.1</t>
  </si>
  <si>
    <t>Kabupaten Kediri</t>
  </si>
  <si>
    <t>kediri.d173.2</t>
  </si>
  <si>
    <t>kediri.d173.3</t>
  </si>
  <si>
    <t>kediri.d173.4</t>
  </si>
  <si>
    <t>lamongan.d174.1</t>
  </si>
  <si>
    <t>Kabupaten Lamongan</t>
  </si>
  <si>
    <t>lamongan.d174.2</t>
  </si>
  <si>
    <t>lamongan.d174.3</t>
  </si>
  <si>
    <t>lamongan.d174.4</t>
  </si>
  <si>
    <t>ngawi.d175.1</t>
  </si>
  <si>
    <t>Kabupaten Ngawi</t>
  </si>
  <si>
    <t>ngawi.d175.2</t>
  </si>
  <si>
    <t>ngawi.d175.3</t>
  </si>
  <si>
    <t>ngawi.d175.4</t>
  </si>
  <si>
    <t>situbondo.d176.1</t>
  </si>
  <si>
    <t>Kabupaten Situbondo</t>
  </si>
  <si>
    <t>situbondo.d176.2</t>
  </si>
  <si>
    <t>situbondo.d176.3</t>
  </si>
  <si>
    <t>situbondo.d176.4</t>
  </si>
  <si>
    <t>acehtamiang.d18.1</t>
  </si>
  <si>
    <t>Kabupaten Aceh Tamiang</t>
  </si>
  <si>
    <t>acehtamiang.d18.2</t>
  </si>
  <si>
    <t>acehtamiang.d18.3</t>
  </si>
  <si>
    <t>acehtamiang.d18.4</t>
  </si>
  <si>
    <t>probolinggo.d182.1</t>
  </si>
  <si>
    <t>Kabupaten Probolinggo</t>
  </si>
  <si>
    <t>probolinggo.d182.2</t>
  </si>
  <si>
    <t>probolinggo.d182.3</t>
  </si>
  <si>
    <t>probolinggo.d182.4</t>
  </si>
  <si>
    <t>lumajang.d183.1</t>
  </si>
  <si>
    <t>Kabupaten Lumajang</t>
  </si>
  <si>
    <t>lumajang.d183.2</t>
  </si>
  <si>
    <t>lumajang.d183.3</t>
  </si>
  <si>
    <t>lumajang.d183.4</t>
  </si>
  <si>
    <t>pasuruan.d185.1</t>
  </si>
  <si>
    <t>Kabupaten Pasuruan</t>
  </si>
  <si>
    <t>pasuruan.d185.2</t>
  </si>
  <si>
    <t>pasuruan.d185.3</t>
  </si>
  <si>
    <t>pasuruan.d185.4</t>
  </si>
  <si>
    <t>sampang.d186.1</t>
  </si>
  <si>
    <t>Kabupaten Sampang</t>
  </si>
  <si>
    <t>sampang.d186.2</t>
  </si>
  <si>
    <t>sampang.d186.3</t>
  </si>
  <si>
    <t>sampang.d186.4</t>
  </si>
  <si>
    <t>tuban.d189.1</t>
  </si>
  <si>
    <t>Kabupaten Tuban</t>
  </si>
  <si>
    <t>tuban.d189.2</t>
  </si>
  <si>
    <t>tuban.d189.3</t>
  </si>
  <si>
    <t>tuban.d189.4</t>
  </si>
  <si>
    <t>gayolues.d19.1</t>
  </si>
  <si>
    <t>Kabupaten Gayo Lues</t>
  </si>
  <si>
    <t>gayolues.d19.2</t>
  </si>
  <si>
    <t>gayolues.d19.3</t>
  </si>
  <si>
    <t>gayolues.d19.4</t>
  </si>
  <si>
    <t>bondowoso.d190.1</t>
  </si>
  <si>
    <t>Kabupaten Bondowoso</t>
  </si>
  <si>
    <t>bondowoso.d190.2</t>
  </si>
  <si>
    <t>bondowoso.d190.3</t>
  </si>
  <si>
    <t>bondowoso.d190.4</t>
  </si>
  <si>
    <t>trenggalek.d192.1</t>
  </si>
  <si>
    <t>Kabupaten Trenggalek</t>
  </si>
  <si>
    <t>trenggalek.d192.2</t>
  </si>
  <si>
    <t>trenggalek.d192.3</t>
  </si>
  <si>
    <t>trenggalek.d192.4</t>
  </si>
  <si>
    <t>pamekasan.d193.1</t>
  </si>
  <si>
    <t>Kabupaten Pamekasan</t>
  </si>
  <si>
    <t>pamekasan.d193.2</t>
  </si>
  <si>
    <t>pamekasan.d193.3</t>
  </si>
  <si>
    <t>pamekasan.d193.4</t>
  </si>
  <si>
    <t>tulungagung.d194.1</t>
  </si>
  <si>
    <t>Kabupaten Tulungagung</t>
  </si>
  <si>
    <t>tulungagung.d194.2</t>
  </si>
  <si>
    <t>tulungagung.d194.3</t>
  </si>
  <si>
    <t>tulungagung.d194.4</t>
  </si>
  <si>
    <t>bangkalan.d195.1</t>
  </si>
  <si>
    <t>Kabupaten Bangkalan</t>
  </si>
  <si>
    <t>bangkalan.d195.2</t>
  </si>
  <si>
    <t>bangkalan.d195.3</t>
  </si>
  <si>
    <t>bangkalan.d195.4</t>
  </si>
  <si>
    <t>ponorogo.d196.1</t>
  </si>
  <si>
    <t>Kabupaten Ponorogo</t>
  </si>
  <si>
    <t>ponorogo.d196.2</t>
  </si>
  <si>
    <t>ponorogo.d196.3</t>
  </si>
  <si>
    <t>ponorogo.d196.4</t>
  </si>
  <si>
    <t>sekadau.d198.1</t>
  </si>
  <si>
    <t>Kabupaten Sekadau</t>
  </si>
  <si>
    <t>sekadau.d198.2</t>
  </si>
  <si>
    <t>sekadau.d198.3</t>
  </si>
  <si>
    <t>sekadau.d198.4</t>
  </si>
  <si>
    <t>ketapang.d201.1</t>
  </si>
  <si>
    <t>Kabupaten Ketapang</t>
  </si>
  <si>
    <t>ketapang.d201.2</t>
  </si>
  <si>
    <t>ketapang.d201.3</t>
  </si>
  <si>
    <t>ketapang.d201.4</t>
  </si>
  <si>
    <t>kuburaya.d202.1</t>
  </si>
  <si>
    <t>Kabupaten Kubu Raya</t>
  </si>
  <si>
    <t>kuburaya.d202.2</t>
  </si>
  <si>
    <t>kuburaya.d202.3</t>
  </si>
  <si>
    <t>kuburaya.d202.4</t>
  </si>
  <si>
    <t>sanggau.d204.1</t>
  </si>
  <si>
    <t>Kabupaten Sanggau</t>
  </si>
  <si>
    <t>sanggau.d204.2</t>
  </si>
  <si>
    <t>sanggau.d204.3</t>
  </si>
  <si>
    <t>sanggau.d204.4</t>
  </si>
  <si>
    <t>landak.d205.1</t>
  </si>
  <si>
    <t>Kabupaten Landak</t>
  </si>
  <si>
    <t>landak.d205.2</t>
  </si>
  <si>
    <t>landak.d205.3</t>
  </si>
  <si>
    <t>landak.d205.4</t>
  </si>
  <si>
    <t>bengkayang.d206.1</t>
  </si>
  <si>
    <t>Kabupaten Bengkayang</t>
  </si>
  <si>
    <t>bengkayang.d206.2</t>
  </si>
  <si>
    <t>bengkayang.d206.3</t>
  </si>
  <si>
    <t>bengkayang.d206.4</t>
  </si>
  <si>
    <t>kayongutara.d207.1</t>
  </si>
  <si>
    <t>Kabupaten Kayong Utara</t>
  </si>
  <si>
    <t>kayongutara.d207.2</t>
  </si>
  <si>
    <t>kayongutara.d207.3</t>
  </si>
  <si>
    <t>kayongutara.d207.4</t>
  </si>
  <si>
    <t>sambas.d208.1</t>
  </si>
  <si>
    <t>Kabupaten Sambas</t>
  </si>
  <si>
    <t>sambas.d208.2</t>
  </si>
  <si>
    <t>sambas.d208.3</t>
  </si>
  <si>
    <t>sambas.d208.4</t>
  </si>
  <si>
    <t>kapuashulu.d209.1</t>
  </si>
  <si>
    <t>Kabupaten Kapuas Hulu</t>
  </si>
  <si>
    <t>kapuashulu.d209.2</t>
  </si>
  <si>
    <t>kapuashulu.d209.3</t>
  </si>
  <si>
    <t>kapuashulu.d209.4</t>
  </si>
  <si>
    <t>benermeriah.d21.1</t>
  </si>
  <si>
    <t>Kabupaten Bener Meriah</t>
  </si>
  <si>
    <t>benermeriah.d21.2</t>
  </si>
  <si>
    <t>benermeriah.d21.3</t>
  </si>
  <si>
    <t>benermeriah.d21.4</t>
  </si>
  <si>
    <t>melawi.d210.1</t>
  </si>
  <si>
    <t>Kabupaten Melawi</t>
  </si>
  <si>
    <t>melawi.d210.2</t>
  </si>
  <si>
    <t>melawi.d210.3</t>
  </si>
  <si>
    <t>melawi.d210.4</t>
  </si>
  <si>
    <t>sintang.d211.1</t>
  </si>
  <si>
    <t>Kabupaten Sintang</t>
  </si>
  <si>
    <t>sintang.d211.2</t>
  </si>
  <si>
    <t>sintang.d211.3</t>
  </si>
  <si>
    <t>sintang.d211.4</t>
  </si>
  <si>
    <t>banjar.d213.1</t>
  </si>
  <si>
    <t>Kabupaten Banjar</t>
  </si>
  <si>
    <t>banjar.d213.2</t>
  </si>
  <si>
    <t>banjar.d213.3</t>
  </si>
  <si>
    <t>banjar.d213.4</t>
  </si>
  <si>
    <t>balangan.d215.1</t>
  </si>
  <si>
    <t>Kabupaten Balangan</t>
  </si>
  <si>
    <t>balangan.d215.2</t>
  </si>
  <si>
    <t>balangan.d215.3</t>
  </si>
  <si>
    <t>balangan.d215.4</t>
  </si>
  <si>
    <t>hulusungaiutara.d217.1</t>
  </si>
  <si>
    <t>Kabupaten Hulu Sungai Utara</t>
  </si>
  <si>
    <t>hulusungaiutara.d217.2</t>
  </si>
  <si>
    <t>hulusungaiutara.d217.3</t>
  </si>
  <si>
    <t>hulusungaiutara.d217.4</t>
  </si>
  <si>
    <t>tanahlaut.d218.1</t>
  </si>
  <si>
    <t>Kabupaten Tanah Laut</t>
  </si>
  <si>
    <t>tanahlaut.d218.2</t>
  </si>
  <si>
    <t>tanahlaut.d218.3</t>
  </si>
  <si>
    <t>tanahlaut.d218.4</t>
  </si>
  <si>
    <t>tabalong.d219.1</t>
  </si>
  <si>
    <t>Kabupaten Tabalong</t>
  </si>
  <si>
    <t>tabalong.d219.2</t>
  </si>
  <si>
    <t>tabalong.d219.3</t>
  </si>
  <si>
    <t>tabalong.d219.4</t>
  </si>
  <si>
    <t>acehselatan.d22.1</t>
  </si>
  <si>
    <t>Kabupaten Aceh Selatan</t>
  </si>
  <si>
    <t>acehselatan.d22.2</t>
  </si>
  <si>
    <t>acehselatan.d22.3</t>
  </si>
  <si>
    <t>acehselatan.d22.4</t>
  </si>
  <si>
    <t>tapin.d220.1</t>
  </si>
  <si>
    <t>Kabupaten Tapin</t>
  </si>
  <si>
    <t>tapin.d220.2</t>
  </si>
  <si>
    <t>tapin.d220.3</t>
  </si>
  <si>
    <t>tapin.d220.4</t>
  </si>
  <si>
    <t>hulusungaiselatan.d221.1</t>
  </si>
  <si>
    <t>Kabupaten Hulu Sungai Selatan</t>
  </si>
  <si>
    <t>hulusungaiselatan.d221.2</t>
  </si>
  <si>
    <t>hulusungaiselatan.d221.3</t>
  </si>
  <si>
    <t>hulusungaiselatan.d221.4</t>
  </si>
  <si>
    <t>tanahbumbu.d222.1</t>
  </si>
  <si>
    <t>Kabupaten Tanah Bumbu</t>
  </si>
  <si>
    <t>tanahbumbu.d222.2</t>
  </si>
  <si>
    <t>tanahbumbu.d222.3</t>
  </si>
  <si>
    <t>tanahbumbu.d222.4</t>
  </si>
  <si>
    <t>baritokuala.d223.1</t>
  </si>
  <si>
    <t>Kabupaten Barito Kuala</t>
  </si>
  <si>
    <t>baritokuala.d223.2</t>
  </si>
  <si>
    <t>baritokuala.d223.3</t>
  </si>
  <si>
    <t>baritokuala.d223.4</t>
  </si>
  <si>
    <t>hulusungaitengah.d224.1</t>
  </si>
  <si>
    <t>Kabupaten Hulu Sungai Tengah</t>
  </si>
  <si>
    <t>hulusungaitengah.d224.2</t>
  </si>
  <si>
    <t>hulusungaitengah.d224.3</t>
  </si>
  <si>
    <t>hulusungaitengah.d224.4</t>
  </si>
  <si>
    <t>kotabaru.d225.1</t>
  </si>
  <si>
    <t>Kabupaten Kotabaru</t>
  </si>
  <si>
    <t>kotabaru.d225.2</t>
  </si>
  <si>
    <t>kotabaru.d225.3</t>
  </si>
  <si>
    <t>kotabaru.d225.4</t>
  </si>
  <si>
    <t>kotim.d227.1</t>
  </si>
  <si>
    <t>Kabupaten Kotawaringin Timur</t>
  </si>
  <si>
    <t>kotawaringintimur.d227.2</t>
  </si>
  <si>
    <t>kotawaringintimur.d227.3</t>
  </si>
  <si>
    <t>kotawaringintimur.d227.4</t>
  </si>
  <si>
    <t>kobar.d228.1</t>
  </si>
  <si>
    <t>Kabupaten Kotawaringin Barat</t>
  </si>
  <si>
    <t>kotawaringinbarat.d228.2</t>
  </si>
  <si>
    <t>kotawaringinbarat.d228.3</t>
  </si>
  <si>
    <t>kotawaringinbarat.d228.4</t>
  </si>
  <si>
    <t>lamandau.d229.1</t>
  </si>
  <si>
    <t>Kabupaten Lamandau</t>
  </si>
  <si>
    <t>lamandau.d229.2</t>
  </si>
  <si>
    <t>lamandau.d229.3</t>
  </si>
  <si>
    <t>lamandau.d229.4</t>
  </si>
  <si>
    <t>acehtenggara.d23.1</t>
  </si>
  <si>
    <t>Kabupaten Aceh Tenggara</t>
  </si>
  <si>
    <t>acehtenggara.d23.2</t>
  </si>
  <si>
    <t>acehtenggara.d23.3</t>
  </si>
  <si>
    <t>acehtenggara.d23.4</t>
  </si>
  <si>
    <t>seruyan.d230.1</t>
  </si>
  <si>
    <t>Kabupaten Seruyan</t>
  </si>
  <si>
    <t>seruyan.d230.2</t>
  </si>
  <si>
    <t>seruyan.d230.3</t>
  </si>
  <si>
    <t>seruyan.d230.4</t>
  </si>
  <si>
    <t>baritoutara.d232.1</t>
  </si>
  <si>
    <t>Kabupaten Barito Utara</t>
  </si>
  <si>
    <t>baritoutara.d232.2</t>
  </si>
  <si>
    <t>baritoutara.d232.3</t>
  </si>
  <si>
    <t>baritoutara.d232.4</t>
  </si>
  <si>
    <t>baritoselatan.d233.1</t>
  </si>
  <si>
    <t>Kabupaten Barito Selatan</t>
  </si>
  <si>
    <t>baritoselatan.d233.2</t>
  </si>
  <si>
    <t>baritoselatan.d233.3</t>
  </si>
  <si>
    <t>baritoselatan.d233.4</t>
  </si>
  <si>
    <t>baritotimur.d234.1</t>
  </si>
  <si>
    <t>Kabupaten Barito Timur</t>
  </si>
  <si>
    <t>baritotimur.d234.2</t>
  </si>
  <si>
    <t>baritotimur.d234.3</t>
  </si>
  <si>
    <t>baritotimur.d234.4</t>
  </si>
  <si>
    <t>gunungmas.d235.1</t>
  </si>
  <si>
    <t>Kabupaten Gunung Mas</t>
  </si>
  <si>
    <t>gunungmas.d235.2</t>
  </si>
  <si>
    <t>gunungmas.d235.3</t>
  </si>
  <si>
    <t>gunungmas.d235.4</t>
  </si>
  <si>
    <t>katingan.d236.1</t>
  </si>
  <si>
    <t>Kabupaten Katingan</t>
  </si>
  <si>
    <t>katingan.d236.2</t>
  </si>
  <si>
    <t>katingan.d236.3</t>
  </si>
  <si>
    <t>katingan.d236.4</t>
  </si>
  <si>
    <t>sukamara.d237.1</t>
  </si>
  <si>
    <t>Kabupaten Sukamara</t>
  </si>
  <si>
    <t>sukamara.d237.2</t>
  </si>
  <si>
    <t>sukamara.d237.3</t>
  </si>
  <si>
    <t>sukamara.d237.4</t>
  </si>
  <si>
    <t>pulangpisau.d238.1</t>
  </si>
  <si>
    <t>Kabupaten Pulang Pisau</t>
  </si>
  <si>
    <t>pulangpisau.d238.2</t>
  </si>
  <si>
    <t>pulangpisau.d238.3</t>
  </si>
  <si>
    <t>pulangpisau.d238.4</t>
  </si>
  <si>
    <t>kapuas.d239.1</t>
  </si>
  <si>
    <t>Kabupaten Kapuas</t>
  </si>
  <si>
    <t>kapuas.d239.2</t>
  </si>
  <si>
    <t>kapuas.d239.3</t>
  </si>
  <si>
    <t>kapuas.d239.4</t>
  </si>
  <si>
    <t>acehtimur.d24.1</t>
  </si>
  <si>
    <t>Kabupaten Aceh Timur</t>
  </si>
  <si>
    <t>acehtimur.d24.2</t>
  </si>
  <si>
    <t>acehtimur.d24.3</t>
  </si>
  <si>
    <t>acehtimur.d24.4</t>
  </si>
  <si>
    <t>murungraya.d240.1</t>
  </si>
  <si>
    <t>Kabupaten Murung Raya</t>
  </si>
  <si>
    <t>murungraya.d240.2</t>
  </si>
  <si>
    <t>murungraya.d240.3</t>
  </si>
  <si>
    <t>murungraya.d240.4</t>
  </si>
  <si>
    <t>berau.d242.1</t>
  </si>
  <si>
    <t>Kabupaten Berau</t>
  </si>
  <si>
    <t>berau.d242.2</t>
  </si>
  <si>
    <t>berau.d242.3</t>
  </si>
  <si>
    <t>berau.d242.4</t>
  </si>
  <si>
    <t>paser.d244.1</t>
  </si>
  <si>
    <t>Kabupaten Penajam Paser Utara</t>
  </si>
  <si>
    <t>paser.d244.2</t>
  </si>
  <si>
    <t>paser.d244.3</t>
  </si>
  <si>
    <t>paser.d244.4</t>
  </si>
  <si>
    <t>kutaikartanegara.d246.1</t>
  </si>
  <si>
    <t>Kabupaten Kutai Kartanegara</t>
  </si>
  <si>
    <t>kutaikartanegara.d246.2</t>
  </si>
  <si>
    <t>kutaikartanegara.d246.3</t>
  </si>
  <si>
    <t>kutaikartanegara.d246.4</t>
  </si>
  <si>
    <t>paser.d247.1</t>
  </si>
  <si>
    <t>Kabupaten Paser</t>
  </si>
  <si>
    <t>paser.d247.2</t>
  </si>
  <si>
    <t>paser.d247.3</t>
  </si>
  <si>
    <t>paser.d247.4</t>
  </si>
  <si>
    <t>bulungan.d248.1</t>
  </si>
  <si>
    <t>Kabupaten Bulungan</t>
  </si>
  <si>
    <t>bulungan.d248.2</t>
  </si>
  <si>
    <t>bulungan.d248.3</t>
  </si>
  <si>
    <t>bulungan.d248.4</t>
  </si>
  <si>
    <t>nunukan.d250.1</t>
  </si>
  <si>
    <t>Kabupaten Nunukan</t>
  </si>
  <si>
    <t>nunukan.d250.2</t>
  </si>
  <si>
    <t>nunukan.d250.3</t>
  </si>
  <si>
    <t>nunukan.d250.4</t>
  </si>
  <si>
    <t>kutaitimur.d252.1</t>
  </si>
  <si>
    <t>Kabupaten Kutai Timur</t>
  </si>
  <si>
    <t>kutaitimur.d252.2</t>
  </si>
  <si>
    <t>kutaitimur.d252.3</t>
  </si>
  <si>
    <t>kutaitimur.d252.4</t>
  </si>
  <si>
    <t>malinau.d253.1</t>
  </si>
  <si>
    <t>Kabupaten Malinau</t>
  </si>
  <si>
    <t>malinau.d253.2</t>
  </si>
  <si>
    <t>malinau.d253.3</t>
  </si>
  <si>
    <t>malinau.d253.4</t>
  </si>
  <si>
    <t>tanatidung.d254.1</t>
  </si>
  <si>
    <t>Kabupaten Tana Tidung</t>
  </si>
  <si>
    <t>tanatidung.d254.2</t>
  </si>
  <si>
    <t>tanatidung.d254.3</t>
  </si>
  <si>
    <t>tanatidung.d254.4</t>
  </si>
  <si>
    <t>kutaibarat.d255.1</t>
  </si>
  <si>
    <t>Kabupaten Kutai Barat</t>
  </si>
  <si>
    <t>kutaibarat.d255.2</t>
  </si>
  <si>
    <t>kutaibarat.d255.3</t>
  </si>
  <si>
    <t>kutaibarat.d255.4</t>
  </si>
  <si>
    <t>karimun.d258.1</t>
  </si>
  <si>
    <t>Kabupaten Karimun</t>
  </si>
  <si>
    <t>karimun.d258.2</t>
  </si>
  <si>
    <t>karimun.d258.3</t>
  </si>
  <si>
    <t>karimun.d258.4</t>
  </si>
  <si>
    <t>badung.d26.1</t>
  </si>
  <si>
    <t>Kabupaten Badung</t>
  </si>
  <si>
    <t>badung.d26.2</t>
  </si>
  <si>
    <t>badung.d26.3</t>
  </si>
  <si>
    <t>badung.d26.4</t>
  </si>
  <si>
    <t>natuna.d260.1</t>
  </si>
  <si>
    <t>Kabupaten Natuna</t>
  </si>
  <si>
    <t>natuna.d260.2</t>
  </si>
  <si>
    <t>natuna.d260.3</t>
  </si>
  <si>
    <t>natuna.d260.4</t>
  </si>
  <si>
    <t>lingga.d261.1</t>
  </si>
  <si>
    <t>Kabupaten Lingga</t>
  </si>
  <si>
    <t>lingga.d261.2</t>
  </si>
  <si>
    <t>lingga.d261.3</t>
  </si>
  <si>
    <t>lingga.d261.4</t>
  </si>
  <si>
    <t>bintan.d262.1</t>
  </si>
  <si>
    <t>Kabupaten Bintan</t>
  </si>
  <si>
    <t>bintan.d262.2</t>
  </si>
  <si>
    <t>bintan.d262.3</t>
  </si>
  <si>
    <t>bintan.d262.4</t>
  </si>
  <si>
    <t>kepulauananambas.d263.1</t>
  </si>
  <si>
    <t>Kabupaten Kepulauan Anambas</t>
  </si>
  <si>
    <t>kepulauananambas.d263.2</t>
  </si>
  <si>
    <t>kepulauananambas.d263.3</t>
  </si>
  <si>
    <t>kepulauananambas.d263.4</t>
  </si>
  <si>
    <t>pesawaran.d265.1</t>
  </si>
  <si>
    <t>Kabupaten Pesawaran</t>
  </si>
  <si>
    <t>pesawaran.d265.2</t>
  </si>
  <si>
    <t>pesawaran.d265.3</t>
  </si>
  <si>
    <t>pesawaran.d265.4</t>
  </si>
  <si>
    <t>lampungselatan.d267.1</t>
  </si>
  <si>
    <t>Kabupaten Lampung Selatan</t>
  </si>
  <si>
    <t>lampungselatan.d267.2</t>
  </si>
  <si>
    <t>lampungselatan.d267.3</t>
  </si>
  <si>
    <t>lampungselatan.d267.4</t>
  </si>
  <si>
    <t>lampungtimur.d268.1</t>
  </si>
  <si>
    <t>Kabupaten Lampung Timur</t>
  </si>
  <si>
    <t>lampungtimur.d268.2</t>
  </si>
  <si>
    <t>lampungtimur.d268.3</t>
  </si>
  <si>
    <t>lampungtimur.d268.4</t>
  </si>
  <si>
    <t>lampungbarat.d270.1</t>
  </si>
  <si>
    <t>Kabupaten Lampung Barat</t>
  </si>
  <si>
    <t>lampungbarat.d270.2</t>
  </si>
  <si>
    <t>lampungbarat.d270.3</t>
  </si>
  <si>
    <t>lampungbarat.d270.4</t>
  </si>
  <si>
    <t>lampungutara.d271.1</t>
  </si>
  <si>
    <t>Kabupaten Lampung Utara</t>
  </si>
  <si>
    <t>lampungutara.d271.2</t>
  </si>
  <si>
    <t>lampungutara.d271.3</t>
  </si>
  <si>
    <t>lampungutara.d271.4</t>
  </si>
  <si>
    <t>waykanan.d272.1</t>
  </si>
  <si>
    <t>Kabupaten Way Kanan</t>
  </si>
  <si>
    <t>waykanan.d272.2</t>
  </si>
  <si>
    <t>waykanan.d272.3</t>
  </si>
  <si>
    <t>waykanan.d272.4</t>
  </si>
  <si>
    <t>lampungtengah.d273.1</t>
  </si>
  <si>
    <t>Kabupaten Lampung Tengah</t>
  </si>
  <si>
    <t>lampungtengah.d273.2</t>
  </si>
  <si>
    <t>lampungtengah.d273.3</t>
  </si>
  <si>
    <t>lampungtengah.d273.4</t>
  </si>
  <si>
    <t>tubaba.d274.1</t>
  </si>
  <si>
    <t>Kabupaten Tulang Bawang Barat</t>
  </si>
  <si>
    <t>tulangbawangbarat.d274.2</t>
  </si>
  <si>
    <t>tulangbawangbarat.d274.3</t>
  </si>
  <si>
    <t>tulangbawangbarat.d274.4</t>
  </si>
  <si>
    <t>tuba.d275.1</t>
  </si>
  <si>
    <t>Kabupaten Tulang Bawang</t>
  </si>
  <si>
    <t>tulangbawang.d275.2</t>
  </si>
  <si>
    <t>tulangbawang.d275.3</t>
  </si>
  <si>
    <t>tulangbawang.d275.4</t>
  </si>
  <si>
    <t>mesuji.d276.1</t>
  </si>
  <si>
    <t>Kabupaten Mesuji</t>
  </si>
  <si>
    <t>mesuji.d276.2</t>
  </si>
  <si>
    <t>mesuji.d276.3</t>
  </si>
  <si>
    <t>mesuji.d276.4</t>
  </si>
  <si>
    <t>tanggamus.d277.1</t>
  </si>
  <si>
    <t>Kabupaten Tanggamus</t>
  </si>
  <si>
    <t>tanggamus.d277.2</t>
  </si>
  <si>
    <t>tanggamus.d277.3</t>
  </si>
  <si>
    <t>tanggamus.d277.4</t>
  </si>
  <si>
    <t>pringsewu.d278.1</t>
  </si>
  <si>
    <t>Kabupaten Pringsewu</t>
  </si>
  <si>
    <t>pringsewu.d278.2</t>
  </si>
  <si>
    <t>pringsewu.d278.3</t>
  </si>
  <si>
    <t>pringsewu.d278.4</t>
  </si>
  <si>
    <t>jembrana.d28.1</t>
  </si>
  <si>
    <t>Kabupaten Jembrana</t>
  </si>
  <si>
    <t>jembrana.d28.2</t>
  </si>
  <si>
    <t>jembrana.d28.3</t>
  </si>
  <si>
    <t>jembrana.d28.4</t>
  </si>
  <si>
    <t>buru.d280.1</t>
  </si>
  <si>
    <t>Kabupaten Buru</t>
  </si>
  <si>
    <t>buru.d280.2</t>
  </si>
  <si>
    <t>buru.d280.3</t>
  </si>
  <si>
    <t>buru.d280.4</t>
  </si>
  <si>
    <t>malukutenggara.d282.1</t>
  </si>
  <si>
    <t>Kabupaten Maluku Tenggara</t>
  </si>
  <si>
    <t>malukutenggara.d282.2</t>
  </si>
  <si>
    <t>malukutenggara.d282.3</t>
  </si>
  <si>
    <t>malukutenggara.d282.4</t>
  </si>
  <si>
    <t>serambagianbarat.d283.1</t>
  </si>
  <si>
    <t>Kabupaten Seram Bagian Barat</t>
  </si>
  <si>
    <t>serambagianbarat.d283.2</t>
  </si>
  <si>
    <t>serambagianbarat.d283.3</t>
  </si>
  <si>
    <t>serambagianbarat.d283.4</t>
  </si>
  <si>
    <t>malukutenggarabarat.d284.1</t>
  </si>
  <si>
    <t>Kabupaten Maluku Tenggara Barat</t>
  </si>
  <si>
    <t>malukutenggarabarat.d284.2</t>
  </si>
  <si>
    <t>malukutenggarabarat.d284.3</t>
  </si>
  <si>
    <t>malukutenggarabarat.d284.4</t>
  </si>
  <si>
    <t>serambagiantimur.d286.1</t>
  </si>
  <si>
    <t>Kabupaten Seram Bagian Timur</t>
  </si>
  <si>
    <t>serambagiantimur.d286.2</t>
  </si>
  <si>
    <t>serambagiantimur.d286.3</t>
  </si>
  <si>
    <t>serambagiantimur.d286.4</t>
  </si>
  <si>
    <t>malukutengah.d287.1</t>
  </si>
  <si>
    <t>Kabupaten Maluku Tengah</t>
  </si>
  <si>
    <t>malukutengah.d287.2</t>
  </si>
  <si>
    <t>malukutengah.d287.3</t>
  </si>
  <si>
    <t>malukutengah.d287.4</t>
  </si>
  <si>
    <t>kepulauanaru.d288.1</t>
  </si>
  <si>
    <t>Kabupaten Kepulauan Aru</t>
  </si>
  <si>
    <t>kepulauanaru.d288.2</t>
  </si>
  <si>
    <t>kepulauanaru.d288.3</t>
  </si>
  <si>
    <t>kepulauanaru.d288.4</t>
  </si>
  <si>
    <t>buruselatan.d289.1</t>
  </si>
  <si>
    <t>Kabupaten Buru Selatan</t>
  </si>
  <si>
    <t>buruselatan.d289.2</t>
  </si>
  <si>
    <t>buruselatan.d289.3</t>
  </si>
  <si>
    <t>buruselatan.d289.4</t>
  </si>
  <si>
    <t>bangli.d29.1</t>
  </si>
  <si>
    <t>Kabupaten Bangli</t>
  </si>
  <si>
    <t>bangli.d29.2</t>
  </si>
  <si>
    <t>bangli.d29.3</t>
  </si>
  <si>
    <t>bangli.d29.4</t>
  </si>
  <si>
    <t>malukubaratdaya.d290.1</t>
  </si>
  <si>
    <t>Kabupaten Maluku Barat Daya</t>
  </si>
  <si>
    <t>malukubaratdaya.d290.2</t>
  </si>
  <si>
    <t>malukubaratdaya.d290.3</t>
  </si>
  <si>
    <t>malukubaratdaya.d290.4</t>
  </si>
  <si>
    <t>halmaherautara.d292.1</t>
  </si>
  <si>
    <t>Kabupaten Halmahera Utara</t>
  </si>
  <si>
    <t>halmaherautara.d292.2</t>
  </si>
  <si>
    <t>halmaherautara.d292.3</t>
  </si>
  <si>
    <t>halmaherautara.d292.4</t>
  </si>
  <si>
    <t>halmaheratengah.d294.1</t>
  </si>
  <si>
    <t>Kabupaten Halmahera Tengah</t>
  </si>
  <si>
    <t>halmaheratengah.d294.2</t>
  </si>
  <si>
    <t>halmaheratengah.d294.3</t>
  </si>
  <si>
    <t>halmaheratengah.d294.4</t>
  </si>
  <si>
    <t>halmaheraselatan.d295.1</t>
  </si>
  <si>
    <t>Kabupaten Halmahera Selatan</t>
  </si>
  <si>
    <t>halmaheraselatan.d295.2</t>
  </si>
  <si>
    <t>halmaheraselatan.d295.3</t>
  </si>
  <si>
    <t>halmaheraselatan.d295.4</t>
  </si>
  <si>
    <t>halmaherabarat.d296.1</t>
  </si>
  <si>
    <t>Kabupaten Halmahera Barat</t>
  </si>
  <si>
    <t>halmaherabarat.d296.2</t>
  </si>
  <si>
    <t>halmaherabarat.d296.3</t>
  </si>
  <si>
    <t>halmaherabarat.d296.4</t>
  </si>
  <si>
    <t>halmaheratimur.d297.1</t>
  </si>
  <si>
    <t>Kabupaten Halmahera Timur</t>
  </si>
  <si>
    <t>halmaheratimur.d297.2</t>
  </si>
  <si>
    <t>halmaheratimur.d297.3</t>
  </si>
  <si>
    <t>halmaheratimur.d297.4</t>
  </si>
  <si>
    <t>kepulauansula.d298.1</t>
  </si>
  <si>
    <t>Kabupaten Kepulauan Sula</t>
  </si>
  <si>
    <t>kepulauansula.d298.2</t>
  </si>
  <si>
    <t>kepulauansula.d298.3</t>
  </si>
  <si>
    <t>kepulauansula.d298.4</t>
  </si>
  <si>
    <t>buleleng.d30.1</t>
  </si>
  <si>
    <t>Kabupaten Buleleng</t>
  </si>
  <si>
    <t>buleleng.d30.2</t>
  </si>
  <si>
    <t>buleleng.d30.3</t>
  </si>
  <si>
    <t>buleleng.d30.4</t>
  </si>
  <si>
    <t>sumbawabarat.d302.1</t>
  </si>
  <si>
    <t>Kabupaten Sumbawa Barat</t>
  </si>
  <si>
    <t>sumbawabarat.d302.2</t>
  </si>
  <si>
    <t>sumbawabarat.d302.3</t>
  </si>
  <si>
    <t>sumbawabarat.d302.4</t>
  </si>
  <si>
    <t>sumbawa.d303.1</t>
  </si>
  <si>
    <t>Kabupaten Sumbawa</t>
  </si>
  <si>
    <t>sumbawa.d303.2</t>
  </si>
  <si>
    <t>sumbawa.d303.3</t>
  </si>
  <si>
    <t>sumbawa.d303.4</t>
  </si>
  <si>
    <t>lomboktengah.d304.1</t>
  </si>
  <si>
    <t>Kabupaten Lombok Tengah</t>
  </si>
  <si>
    <t>lomboktengah.d304.2</t>
  </si>
  <si>
    <t>lomboktengah.d304.3</t>
  </si>
  <si>
    <t>lomboktengah.d304.4</t>
  </si>
  <si>
    <t>lomboktimur.d305.1</t>
  </si>
  <si>
    <t>Kabupaten Lombok Timur</t>
  </si>
  <si>
    <t>lomboktimur.d305.2</t>
  </si>
  <si>
    <t>lomboktimur.d305.3</t>
  </si>
  <si>
    <t>lomboktimur.d305.4</t>
  </si>
  <si>
    <t>lombokbarat.d307.1</t>
  </si>
  <si>
    <t>Kabupaten Lombok Barat</t>
  </si>
  <si>
    <t>lombokbarat.d307.2</t>
  </si>
  <si>
    <t>lombokbarat.d307.3</t>
  </si>
  <si>
    <t>lombokbarat.d307.4</t>
  </si>
  <si>
    <t>lombokutara.d308.1</t>
  </si>
  <si>
    <t>Kabupaten Lombok Utara</t>
  </si>
  <si>
    <t>lombokutara.d308.2</t>
  </si>
  <si>
    <t>lombokutara.d308.3</t>
  </si>
  <si>
    <t>lombokutara.d308.4</t>
  </si>
  <si>
    <t>gianyar.d31.1</t>
  </si>
  <si>
    <t>Kabupaten Gianyar</t>
  </si>
  <si>
    <t>gianyar.d31.2</t>
  </si>
  <si>
    <t>gianyar.d31.3</t>
  </si>
  <si>
    <t>gianyar.d31.4</t>
  </si>
  <si>
    <t>bima.d311.1</t>
  </si>
  <si>
    <t>Kabupaten Bima</t>
  </si>
  <si>
    <t>bima.d311.2</t>
  </si>
  <si>
    <t>bima.d311.3</t>
  </si>
  <si>
    <t>bima.d311.4</t>
  </si>
  <si>
    <t>ende.d313.1</t>
  </si>
  <si>
    <t>Kabupaten Ende</t>
  </si>
  <si>
    <t>ende.d313.2</t>
  </si>
  <si>
    <t>ende.d313.3</t>
  </si>
  <si>
    <t>ende.d313.4</t>
  </si>
  <si>
    <t>sumbabarat.d314.1</t>
  </si>
  <si>
    <t>Kabupaten Sumba Barat</t>
  </si>
  <si>
    <t>sumbabarat.d314.2</t>
  </si>
  <si>
    <t>sumbabarat.d314.3</t>
  </si>
  <si>
    <t>sumbabarat.d314.4</t>
  </si>
  <si>
    <t>sumbabaratdaya.d315.1</t>
  </si>
  <si>
    <t>Kabupaten Sumba Barat Daya</t>
  </si>
  <si>
    <t>sumbabaratdaya.d315.2</t>
  </si>
  <si>
    <t>sumbabaratdaya.d315.3</t>
  </si>
  <si>
    <t>sumbabaratdaya.d315.4</t>
  </si>
  <si>
    <t>belu.d316.1</t>
  </si>
  <si>
    <t>Kabupaten Belu</t>
  </si>
  <si>
    <t>belu.d316.2</t>
  </si>
  <si>
    <t>belu.d316.3</t>
  </si>
  <si>
    <t>belu.d316.4</t>
  </si>
  <si>
    <t>timortengahutara.d318.1</t>
  </si>
  <si>
    <t>Kabupaten Timor Tengah Utara</t>
  </si>
  <si>
    <t>timortengahutara.d318.2</t>
  </si>
  <si>
    <t>timortengahutara.d318.3</t>
  </si>
  <si>
    <t>timortengahutara.d318.4</t>
  </si>
  <si>
    <t>manggarai.d319.1</t>
  </si>
  <si>
    <t>Kabupaten Manggarai</t>
  </si>
  <si>
    <t>manggarai.d319.2</t>
  </si>
  <si>
    <t>manggarai.d319.3</t>
  </si>
  <si>
    <t>manggarai.d319.4</t>
  </si>
  <si>
    <t>klungkung.d32.1</t>
  </si>
  <si>
    <t>Kabupaten Klungkung</t>
  </si>
  <si>
    <t>klungkung.d32.2</t>
  </si>
  <si>
    <t>klungkung.d32.3</t>
  </si>
  <si>
    <t>klungkung.d32.4</t>
  </si>
  <si>
    <t>alor.d320.1</t>
  </si>
  <si>
    <t>Kabupaten Alor</t>
  </si>
  <si>
    <t>alor.d320.2</t>
  </si>
  <si>
    <t>alor.d320.3</t>
  </si>
  <si>
    <t>alor.d320.4</t>
  </si>
  <si>
    <t>manggaraibarat.d321.1</t>
  </si>
  <si>
    <t>Kabupaten Manggarai Barat</t>
  </si>
  <si>
    <t>manggaraibarat.d321.2</t>
  </si>
  <si>
    <t>manggaraibarat.d321.3</t>
  </si>
  <si>
    <t>manggaraibarat.d321.4</t>
  </si>
  <si>
    <t>kupang.d322.1</t>
  </si>
  <si>
    <t>Kabupaten Kupang</t>
  </si>
  <si>
    <t>kupang.d322.2</t>
  </si>
  <si>
    <t>kupang.d322.3</t>
  </si>
  <si>
    <t>kupang.d322.4</t>
  </si>
  <si>
    <t>rotendao.d323.1</t>
  </si>
  <si>
    <t>Kabupaten Rote Ndao</t>
  </si>
  <si>
    <t>rotendao.d323.2</t>
  </si>
  <si>
    <t>rotendao.d323.3</t>
  </si>
  <si>
    <t>rotendao.d323.4</t>
  </si>
  <si>
    <t>timortengahselatan.d324.1</t>
  </si>
  <si>
    <t>Kabupaten Timor Tengah Selatan</t>
  </si>
  <si>
    <t>timortengahselatan.d324.2</t>
  </si>
  <si>
    <t>timortengahselatan.d324.3</t>
  </si>
  <si>
    <t>timortengahselatan.d324.4</t>
  </si>
  <si>
    <t>ngada.d325.1</t>
  </si>
  <si>
    <t>Kabupaten Ngada</t>
  </si>
  <si>
    <t>ngada.d325.2</t>
  </si>
  <si>
    <t>ngada.d325.3</t>
  </si>
  <si>
    <t>ngada.d325.4</t>
  </si>
  <si>
    <t>nagekeo.d326.1</t>
  </si>
  <si>
    <t>Kabupaten Nagekeo</t>
  </si>
  <si>
    <t>nagekeo.d326.2</t>
  </si>
  <si>
    <t>nagekeo.d326.3</t>
  </si>
  <si>
    <t>nagekeo.d326.4</t>
  </si>
  <si>
    <t>manggaraitimur.d327.1</t>
  </si>
  <si>
    <t>Kabupaten Manggarai Timur</t>
  </si>
  <si>
    <t>manggaraitimur.d327.2</t>
  </si>
  <si>
    <t>manggaraitimur.d327.3</t>
  </si>
  <si>
    <t>manggaraitimur.d327.4</t>
  </si>
  <si>
    <t>sikka.d328.1</t>
  </si>
  <si>
    <t>Kabupaten Sikka</t>
  </si>
  <si>
    <t>sikka.d328.2</t>
  </si>
  <si>
    <t>sikka.d328.3</t>
  </si>
  <si>
    <t>sikka.d328.4</t>
  </si>
  <si>
    <t>sumbatengah.d329.1</t>
  </si>
  <si>
    <t>Kabupaten Sumba Tengah</t>
  </si>
  <si>
    <t>sumbatengah.d329.2</t>
  </si>
  <si>
    <t>sumbatengah.d329.3</t>
  </si>
  <si>
    <t>sumbatengah.d329.4</t>
  </si>
  <si>
    <t>tabanan.d33.1</t>
  </si>
  <si>
    <t>Kabupaten Tabanan</t>
  </si>
  <si>
    <t>tabanan.d33.2</t>
  </si>
  <si>
    <t>tabanan.d33.3</t>
  </si>
  <si>
    <t>tabanan.d33.4</t>
  </si>
  <si>
    <t>sumbatimur.d330.1</t>
  </si>
  <si>
    <t>Kabupaten Sumba Timur</t>
  </si>
  <si>
    <t>sumbatimur.d330.2</t>
  </si>
  <si>
    <t>sumbatimur.d330.3</t>
  </si>
  <si>
    <t>sumbatimur.d330.4</t>
  </si>
  <si>
    <t>florestimur.d331.1</t>
  </si>
  <si>
    <t>Kabupaten Flores Timur</t>
  </si>
  <si>
    <t>florestimur.d331.2</t>
  </si>
  <si>
    <t>florestimur.d331.3</t>
  </si>
  <si>
    <t>florestimur.d331.4</t>
  </si>
  <si>
    <t>lembata.d332.1</t>
  </si>
  <si>
    <t>Kabupaten Lembata</t>
  </si>
  <si>
    <t>lembata.d332.2</t>
  </si>
  <si>
    <t>lembata.d332.3</t>
  </si>
  <si>
    <t>lembata.d332.4</t>
  </si>
  <si>
    <t>saburaijua.d333.1</t>
  </si>
  <si>
    <t>Kabupaten Sabu Raijua</t>
  </si>
  <si>
    <t>saburaijua.d333.2</t>
  </si>
  <si>
    <t>saburaijua.d333.3</t>
  </si>
  <si>
    <t>saburaijua.d333.4</t>
  </si>
  <si>
    <t>merauke.d335.1</t>
  </si>
  <si>
    <t>Kabupaten Merauke</t>
  </si>
  <si>
    <t>merauke.d335.2</t>
  </si>
  <si>
    <t>merauke.d335.3</t>
  </si>
  <si>
    <t>merauke.d335.4</t>
  </si>
  <si>
    <t>asmat.d336.1</t>
  </si>
  <si>
    <t>Kabupaten Asmat</t>
  </si>
  <si>
    <t>asmat.d336.2</t>
  </si>
  <si>
    <t>asmat.d336.3</t>
  </si>
  <si>
    <t>asmat.d336.4</t>
  </si>
  <si>
    <t>jayapura.d337.1</t>
  </si>
  <si>
    <t>Kabupaten Jayapura</t>
  </si>
  <si>
    <t>jayapura.d337.2</t>
  </si>
  <si>
    <t>jayapura.d337.3</t>
  </si>
  <si>
    <t>jayapura.d337.4</t>
  </si>
  <si>
    <t>keerom.d338.1</t>
  </si>
  <si>
    <t>Kabupaten Keerom</t>
  </si>
  <si>
    <t>keerom.d338.2</t>
  </si>
  <si>
    <t>keerom.d338.3</t>
  </si>
  <si>
    <t>keerom.d338.4</t>
  </si>
  <si>
    <t>mappi.d339.1</t>
  </si>
  <si>
    <t>Kabupaten Mappi</t>
  </si>
  <si>
    <t>mappi.d339.2</t>
  </si>
  <si>
    <t>mappi.d339.3</t>
  </si>
  <si>
    <t>mappi.d339.4</t>
  </si>
  <si>
    <t>karangasem.d34.1</t>
  </si>
  <si>
    <t>Kabupaten Karangasem</t>
  </si>
  <si>
    <t>karangasem.d34.2</t>
  </si>
  <si>
    <t>karangasem.d34.3</t>
  </si>
  <si>
    <t>karangasem.d34.4</t>
  </si>
  <si>
    <t>mimika.d340.1</t>
  </si>
  <si>
    <t>Kabupaten Mimika</t>
  </si>
  <si>
    <t>mimika.d340.2</t>
  </si>
  <si>
    <t>mimika.d340.3</t>
  </si>
  <si>
    <t>mimika.d340.4</t>
  </si>
  <si>
    <t>nabire.d341.1</t>
  </si>
  <si>
    <t>Kabupaten Nabire</t>
  </si>
  <si>
    <t>nabire.d341.2</t>
  </si>
  <si>
    <t>nabire.d341.3</t>
  </si>
  <si>
    <t>nabire.d341.4</t>
  </si>
  <si>
    <t>puncakjaya.d342.1</t>
  </si>
  <si>
    <t>Kabupaten Puncak Jaya</t>
  </si>
  <si>
    <t>puncakjaya.d342.2</t>
  </si>
  <si>
    <t>puncakjaya.d342.3</t>
  </si>
  <si>
    <t>puncakjaya.d342.4</t>
  </si>
  <si>
    <t>biaknumfor.d344.1</t>
  </si>
  <si>
    <t>Kabupaten Biak Numfor</t>
  </si>
  <si>
    <t>biaknumfor.d344.2</t>
  </si>
  <si>
    <t>biaknumfor.d344.3</t>
  </si>
  <si>
    <t>biaknumfor.d344.4</t>
  </si>
  <si>
    <t>bovendigoel.d345.1</t>
  </si>
  <si>
    <t>Kabupaten Boven Digoel</t>
  </si>
  <si>
    <t>bovendigoel.d345.2</t>
  </si>
  <si>
    <t>bovendigoel.d345.3</t>
  </si>
  <si>
    <t>bovendigoel.d345.4</t>
  </si>
  <si>
    <t>jayawijaya.d347.1</t>
  </si>
  <si>
    <t>Kabupaten Jayawijaya</t>
  </si>
  <si>
    <t>jayawijaya.d347.2</t>
  </si>
  <si>
    <t>jayawijaya.d347.3</t>
  </si>
  <si>
    <t>jayawijaya.d347.4</t>
  </si>
  <si>
    <t>kepulauanyapen.d348.1</t>
  </si>
  <si>
    <t>Kabupaten Kepulauan Yapen</t>
  </si>
  <si>
    <t>kepulauanyapen.d348.2</t>
  </si>
  <si>
    <t>kepulauanyapen.d348.3</t>
  </si>
  <si>
    <t>kepulauanyapen.d348.4</t>
  </si>
  <si>
    <t>lannyjaya.d349.1</t>
  </si>
  <si>
    <t>Kabupaten Lanny Jaya</t>
  </si>
  <si>
    <t>lannyjaya.d349.2</t>
  </si>
  <si>
    <t>lannyjaya.d349.3</t>
  </si>
  <si>
    <t>lannyjaya.d349.4</t>
  </si>
  <si>
    <t>mamberamotengah.d351.1</t>
  </si>
  <si>
    <t>Kabupaten Mamberamo Tengah</t>
  </si>
  <si>
    <t>mamberamotengah.d351.2</t>
  </si>
  <si>
    <t>mamberamotengah.d351.3</t>
  </si>
  <si>
    <t>mamberamotengah.d351.4</t>
  </si>
  <si>
    <t>pegununganbintang.d354.1</t>
  </si>
  <si>
    <t>Kabupaten Pegunungan Bintang</t>
  </si>
  <si>
    <t>pegununganbintang.d354.2</t>
  </si>
  <si>
    <t>pegununganbintang.d354.3</t>
  </si>
  <si>
    <t>pegununganbintang.d354.4</t>
  </si>
  <si>
    <t>puncak.d355.1</t>
  </si>
  <si>
    <t>Kabupaten Puncak</t>
  </si>
  <si>
    <t>puncak.d355.2</t>
  </si>
  <si>
    <t>puncak.d355.3</t>
  </si>
  <si>
    <t>puncak.d355.4</t>
  </si>
  <si>
    <t>sarmi.d356.1</t>
  </si>
  <si>
    <t>Kabupaten Sarmi</t>
  </si>
  <si>
    <t>sarmi.d356.2</t>
  </si>
  <si>
    <t>sarmi.d356.3</t>
  </si>
  <si>
    <t>sarmi.d356.4</t>
  </si>
  <si>
    <t>supiori.d357.1</t>
  </si>
  <si>
    <t>Kabupaten Supiori</t>
  </si>
  <si>
    <t>supiori.d357.2</t>
  </si>
  <si>
    <t>supiori.d357.3</t>
  </si>
  <si>
    <t>supiori.d357.4</t>
  </si>
  <si>
    <t>tolikara.d358.1</t>
  </si>
  <si>
    <t>Kabupaten Tolikara</t>
  </si>
  <si>
    <t>tolikara.d358.2</t>
  </si>
  <si>
    <t>tolikara.d358.3</t>
  </si>
  <si>
    <t>tolikara.d358.4</t>
  </si>
  <si>
    <t>bangka.d36.1</t>
  </si>
  <si>
    <t>Kabupaten Bangka</t>
  </si>
  <si>
    <t>bangka.d36.2</t>
  </si>
  <si>
    <t>bangka.d36.3</t>
  </si>
  <si>
    <t>bangka.d36.4</t>
  </si>
  <si>
    <t>yahukimo.d360.1</t>
  </si>
  <si>
    <t>Kabupaten Yahukimo</t>
  </si>
  <si>
    <t>yahukimo.d360.2</t>
  </si>
  <si>
    <t>yahukimo.d360.3</t>
  </si>
  <si>
    <t>yahukimo.d360.4</t>
  </si>
  <si>
    <t>yalimo.d361.1</t>
  </si>
  <si>
    <t>Kabupaten Yalimo</t>
  </si>
  <si>
    <t>yalimo.d361.2</t>
  </si>
  <si>
    <t>yalimo.d361.3</t>
  </si>
  <si>
    <t>yalimo.d361.4</t>
  </si>
  <si>
    <t>manokwari.d365.1</t>
  </si>
  <si>
    <t>Kabupaten Manokwari</t>
  </si>
  <si>
    <t>manokwari.d365.2</t>
  </si>
  <si>
    <t>manokwari.d365.3</t>
  </si>
  <si>
    <t>manokwari.d365.4</t>
  </si>
  <si>
    <t>fak-fak.d367.1</t>
  </si>
  <si>
    <t>Kabupaten Fak-Fak</t>
  </si>
  <si>
    <t>fak-fak.d367.2</t>
  </si>
  <si>
    <t>fak-fak.d367.3</t>
  </si>
  <si>
    <t>fak-fak.d367.4</t>
  </si>
  <si>
    <t>kaimana.d368.1</t>
  </si>
  <si>
    <t>Kabupaten Kaimana</t>
  </si>
  <si>
    <t>kaimana.d368.2</t>
  </si>
  <si>
    <t>kaimana.d368.3</t>
  </si>
  <si>
    <t>kaimana.d368.4</t>
  </si>
  <si>
    <t>rajaampat.d369.1</t>
  </si>
  <si>
    <t>Kabupaten Raja Ampat</t>
  </si>
  <si>
    <t>rajaampat.d369.2</t>
  </si>
  <si>
    <t>rajaampat.d369.3</t>
  </si>
  <si>
    <t>rajaampat.d369.4</t>
  </si>
  <si>
    <t>bangkatengah.d37.1</t>
  </si>
  <si>
    <t>Kabupaten Bangka Tengah</t>
  </si>
  <si>
    <t>bangkatengah.d37.2</t>
  </si>
  <si>
    <t>bangkatengah.d37.3</t>
  </si>
  <si>
    <t>bangkatengah.d37.4</t>
  </si>
  <si>
    <t>sorong.d370.1</t>
  </si>
  <si>
    <t>Kabupaten Sorong</t>
  </si>
  <si>
    <t>sorong.d370.2</t>
  </si>
  <si>
    <t>sorong.d370.3</t>
  </si>
  <si>
    <t>sorong.d370.4</t>
  </si>
  <si>
    <t>sorongselatan.d371.1</t>
  </si>
  <si>
    <t>Kabupaten Sorong Selatan</t>
  </si>
  <si>
    <t>sorongselatan.d371.2</t>
  </si>
  <si>
    <t>sorongselatan.d371.3</t>
  </si>
  <si>
    <t>sorongselatan.d371.4</t>
  </si>
  <si>
    <t>telukbintuni.d372.1</t>
  </si>
  <si>
    <t>Kabupaten Teluk Bintuni</t>
  </si>
  <si>
    <t>telukbintuni.d372.2</t>
  </si>
  <si>
    <t>telukbintuni.d372.3</t>
  </si>
  <si>
    <t>telukbintuni.d372.4</t>
  </si>
  <si>
    <t>tambrauw.d373.1</t>
  </si>
  <si>
    <t>Kabupaten Tambrauw</t>
  </si>
  <si>
    <t>tambrauw.d373.2</t>
  </si>
  <si>
    <t>tambrauw.d373.3</t>
  </si>
  <si>
    <t>tambrauw.d373.4</t>
  </si>
  <si>
    <t>maybrat.d374.1</t>
  </si>
  <si>
    <t>Kabupaten Maybrat</t>
  </si>
  <si>
    <t>maybrat.d374.2</t>
  </si>
  <si>
    <t>maybrat.d374.3</t>
  </si>
  <si>
    <t>maybrat.d374.4</t>
  </si>
  <si>
    <t>telukwondama.d375.1</t>
  </si>
  <si>
    <t>Kabupaten Teluk Wondama</t>
  </si>
  <si>
    <t>telukwondama.d375.2</t>
  </si>
  <si>
    <t>telukwondama.d375.3</t>
  </si>
  <si>
    <t>telukwondama.d375.4</t>
  </si>
  <si>
    <t>kuantansingingi.d378.1</t>
  </si>
  <si>
    <t>Kabupaten Kuantan Singingi</t>
  </si>
  <si>
    <t>kuantansingingi.d378.2</t>
  </si>
  <si>
    <t>kuantansingingi.d378.3</t>
  </si>
  <si>
    <t>kuantansingingi.d378.4</t>
  </si>
  <si>
    <t>indragirihilir.d379.1</t>
  </si>
  <si>
    <t>Kabupaten Indragiri Hilir</t>
  </si>
  <si>
    <t>indragirihilir.d379.2</t>
  </si>
  <si>
    <t>indragirihilir.d379.3</t>
  </si>
  <si>
    <t>indragirihilir.d379.4</t>
  </si>
  <si>
    <t>kampar.d380.1</t>
  </si>
  <si>
    <t>Kabupaten Kampar</t>
  </si>
  <si>
    <t>kampar.d380.2</t>
  </si>
  <si>
    <t>kampar.d380.3</t>
  </si>
  <si>
    <t>kampar.d380.4</t>
  </si>
  <si>
    <t>bengkalis.d381.1</t>
  </si>
  <si>
    <t>Kabupaten Bengkalis</t>
  </si>
  <si>
    <t>bengkalis.d381.2</t>
  </si>
  <si>
    <t>bengkalis.d381.3</t>
  </si>
  <si>
    <t>bengkalis.d381.4</t>
  </si>
  <si>
    <t>pelalawan.d382.1</t>
  </si>
  <si>
    <t>Kabupaten Pelalawan</t>
  </si>
  <si>
    <t>pelalawan.d382.2</t>
  </si>
  <si>
    <t>pelalawan.d382.3</t>
  </si>
  <si>
    <t>pelalawan.d382.4</t>
  </si>
  <si>
    <t>rokanhulu.d383.1</t>
  </si>
  <si>
    <t>Kabupaten Rokan Hulu</t>
  </si>
  <si>
    <t>rokanhulu.d383.2</t>
  </si>
  <si>
    <t>rokanhulu.d383.3</t>
  </si>
  <si>
    <t>rokanhulu.d383.4</t>
  </si>
  <si>
    <t>siak.d384.1</t>
  </si>
  <si>
    <t>Kabupaten Siak</t>
  </si>
  <si>
    <t>siak.d384.2</t>
  </si>
  <si>
    <t>siak.d384.3</t>
  </si>
  <si>
    <t>siak.d384.4</t>
  </si>
  <si>
    <t>meranti.d386.1</t>
  </si>
  <si>
    <t>Kabupaten Meranti</t>
  </si>
  <si>
    <t>meranti.d386.2</t>
  </si>
  <si>
    <t>meranti.d386.3</t>
  </si>
  <si>
    <t>meranti.d386.4</t>
  </si>
  <si>
    <t>rokanhilir.d387.1</t>
  </si>
  <si>
    <t>Kabupaten Rokan Hilir</t>
  </si>
  <si>
    <t>rokanhilir.d387.2</t>
  </si>
  <si>
    <t>rokanhilir.d387.3</t>
  </si>
  <si>
    <t>rokanhilir.d387.4</t>
  </si>
  <si>
    <t>indragirihulu.d388.1</t>
  </si>
  <si>
    <t>Kabupaten Indragiri Hulu</t>
  </si>
  <si>
    <t>indragirihulu.d388.2</t>
  </si>
  <si>
    <t>indragirihulu.d388.3</t>
  </si>
  <si>
    <t>indragirihulu.d388.4</t>
  </si>
  <si>
    <t>bangkaselatan.d39.1</t>
  </si>
  <si>
    <t>Kabupaten Bangka Selatan</t>
  </si>
  <si>
    <t>bangkaselatan.d39.2</t>
  </si>
  <si>
    <t>bangkaselatan.d39.3</t>
  </si>
  <si>
    <t>bangkaselatan.d39.4</t>
  </si>
  <si>
    <t>mamuju.d390.1</t>
  </si>
  <si>
    <t>Kabupaten Mamuju</t>
  </si>
  <si>
    <t>mamuju.d390.2</t>
  </si>
  <si>
    <t>mamuju.d390.3</t>
  </si>
  <si>
    <t>mamuju.d390.4</t>
  </si>
  <si>
    <t>polewalimandar.d391.1</t>
  </si>
  <si>
    <t>Kabupaten Polewali Mandar</t>
  </si>
  <si>
    <t>polewalimandar.d391.2</t>
  </si>
  <si>
    <t>polewalimandar.d391.3</t>
  </si>
  <si>
    <t>polewalimandar.d391.4</t>
  </si>
  <si>
    <t>majene.d392.1</t>
  </si>
  <si>
    <t>Kabupaten Majene</t>
  </si>
  <si>
    <t>majene.d392.2</t>
  </si>
  <si>
    <t>majene.d392.3</t>
  </si>
  <si>
    <t>majene.d392.4</t>
  </si>
  <si>
    <t>pasangkayu.d393.1</t>
  </si>
  <si>
    <t>Kabupaten Pasangkayu</t>
  </si>
  <si>
    <t>pasangkayu.d393.2</t>
  </si>
  <si>
    <t>pasangkayu.d393.3</t>
  </si>
  <si>
    <t>pasangkayu.d393.4</t>
  </si>
  <si>
    <t>mamasa.d394.1</t>
  </si>
  <si>
    <t>Kabupaten Mamasa</t>
  </si>
  <si>
    <t>mamasa.d394.2</t>
  </si>
  <si>
    <t>mamasa.d394.3</t>
  </si>
  <si>
    <t>mamasa.d394.4</t>
  </si>
  <si>
    <t>luwuutara.d396.1</t>
  </si>
  <si>
    <t>Kabupaten Luwu Utara</t>
  </si>
  <si>
    <t>luwuutara.d396.2</t>
  </si>
  <si>
    <t>luwuutara.d396.3</t>
  </si>
  <si>
    <t>luwuutara.d396.4</t>
  </si>
  <si>
    <t>maros.d397.1</t>
  </si>
  <si>
    <t>Kabupaten Maros</t>
  </si>
  <si>
    <t>maros.d397.2</t>
  </si>
  <si>
    <t>maros.d397.3</t>
  </si>
  <si>
    <t>maros.d397.4</t>
  </si>
  <si>
    <t>enrekang.d399.1</t>
  </si>
  <si>
    <t>Kabupaten Enrekang</t>
  </si>
  <si>
    <t>enrekang.d399.2</t>
  </si>
  <si>
    <t>enrekang.d399.3</t>
  </si>
  <si>
    <t>enrekang.d399.4</t>
  </si>
  <si>
    <t>acehutara.d4.1</t>
  </si>
  <si>
    <t>Kabupaten Aceh Utara</t>
  </si>
  <si>
    <t>acehutara.d4.2</t>
  </si>
  <si>
    <t>acehutara.d4.3</t>
  </si>
  <si>
    <t>acehutara.d4.4</t>
  </si>
  <si>
    <t>belitung.d40.1</t>
  </si>
  <si>
    <t>Kabupaten Belitung</t>
  </si>
  <si>
    <t>belitung.d40.2</t>
  </si>
  <si>
    <t>belitung.d40.3</t>
  </si>
  <si>
    <t>belitung.d40.4</t>
  </si>
  <si>
    <t>pinrang.d400.1</t>
  </si>
  <si>
    <t>Kabupaten Pinrang</t>
  </si>
  <si>
    <t>pinrang.d400.2</t>
  </si>
  <si>
    <t>pinrang.d400.3</t>
  </si>
  <si>
    <t>pinrang.d400.4</t>
  </si>
  <si>
    <t>sinjai.d401.1</t>
  </si>
  <si>
    <t>Kabupaten Sinjai</t>
  </si>
  <si>
    <t>sinjai.d401.2</t>
  </si>
  <si>
    <t>sinjai.d401.3</t>
  </si>
  <si>
    <t>sinjai.d401.4</t>
  </si>
  <si>
    <t>bantaeng.d404.1</t>
  </si>
  <si>
    <t>Kabupaten Bantaeng</t>
  </si>
  <si>
    <t>bantaeng.d404.2</t>
  </si>
  <si>
    <t>bantaeng.d404.3</t>
  </si>
  <si>
    <t>bantaeng.d404.4</t>
  </si>
  <si>
    <t>pangkep.d405.1</t>
  </si>
  <si>
    <t>Kabupaten Pangkajene &amp; Kepulauan</t>
  </si>
  <si>
    <t>pangkajene&amp;kepulauan.d405.2</t>
  </si>
  <si>
    <t>pangkajene&amp;kepulauan.d405.3</t>
  </si>
  <si>
    <t>pangkajene&amp;kepulauan.d405.4</t>
  </si>
  <si>
    <t>sidrap.d406.1</t>
  </si>
  <si>
    <t>Kabupaten Sidenreng Rappang</t>
  </si>
  <si>
    <t>sidenrengrappang.d406.2</t>
  </si>
  <si>
    <t>sidenrengrappang.d406.3</t>
  </si>
  <si>
    <t>sidenrengrappang.d406.4</t>
  </si>
  <si>
    <t>luwu.d407.1</t>
  </si>
  <si>
    <t>Kabupaten Luwu</t>
  </si>
  <si>
    <t>luwu.d407.2</t>
  </si>
  <si>
    <t>luwu.d407.3</t>
  </si>
  <si>
    <t>luwu.d407.4</t>
  </si>
  <si>
    <t>luwutimur.d408.1</t>
  </si>
  <si>
    <t>Kabupaten Luwu Timur</t>
  </si>
  <si>
    <t>luwutimur.d408.2</t>
  </si>
  <si>
    <t>luwutimur.d408.3</t>
  </si>
  <si>
    <t>luwutimur.d408.4</t>
  </si>
  <si>
    <t>gowa.d409.1</t>
  </si>
  <si>
    <t>Kabupaten Gowa</t>
  </si>
  <si>
    <t>gowa.d409.2</t>
  </si>
  <si>
    <t>gowa.d409.3</t>
  </si>
  <si>
    <t>gowa.d409.4</t>
  </si>
  <si>
    <t>belitungtimur.d41.1</t>
  </si>
  <si>
    <t>Kabupaten Belitung Timur</t>
  </si>
  <si>
    <t>belitungtimur.d41.2</t>
  </si>
  <si>
    <t>belitungtimur.d41.3</t>
  </si>
  <si>
    <t>belitungtimur.d41.4</t>
  </si>
  <si>
    <t>bone.d410.1</t>
  </si>
  <si>
    <t>Kabupaten Bone</t>
  </si>
  <si>
    <t>bone.d410.2</t>
  </si>
  <si>
    <t>bone.d410.3</t>
  </si>
  <si>
    <t>bone.d410.4</t>
  </si>
  <si>
    <t>bulukumba.d411.1</t>
  </si>
  <si>
    <t>Kabupaten Bulukumba</t>
  </si>
  <si>
    <t>bulukumba.d411.2</t>
  </si>
  <si>
    <t>bulukumba.d411.3</t>
  </si>
  <si>
    <t>bulukumba.d411.4</t>
  </si>
  <si>
    <t>kepulauanselayar.d412.1</t>
  </si>
  <si>
    <t>Kabupaten Kepulauan Selayar</t>
  </si>
  <si>
    <t>kepulauanselayar.d412.2</t>
  </si>
  <si>
    <t>kepulauanselayar.d412.3</t>
  </si>
  <si>
    <t>kepulauanselayar.d412.4</t>
  </si>
  <si>
    <t>takalar.d413.1</t>
  </si>
  <si>
    <t>Kabupaten Takalar</t>
  </si>
  <si>
    <t>takalar.d413.2</t>
  </si>
  <si>
    <t>takalar.d413.3</t>
  </si>
  <si>
    <t>takalar.d413.4</t>
  </si>
  <si>
    <t>soppeng.d414.1</t>
  </si>
  <si>
    <t>Kabupaten Soppeng</t>
  </si>
  <si>
    <t>soppeng.d414.2</t>
  </si>
  <si>
    <t>soppeng.d414.3</t>
  </si>
  <si>
    <t>soppeng.d414.4</t>
  </si>
  <si>
    <t>wajo.d415.1</t>
  </si>
  <si>
    <t>Kabupaten Wajo</t>
  </si>
  <si>
    <t>wajo.d415.2</t>
  </si>
  <si>
    <t>wajo.d415.3</t>
  </si>
  <si>
    <t>wajo.d415.4</t>
  </si>
  <si>
    <t>torajautara.d416.1</t>
  </si>
  <si>
    <t>Kabupaten Toraja Utara</t>
  </si>
  <si>
    <t>torajautara.d416.2</t>
  </si>
  <si>
    <t>torajautara.d416.3</t>
  </si>
  <si>
    <t>torajautara.d416.4</t>
  </si>
  <si>
    <t>barru.d417.1</t>
  </si>
  <si>
    <t>Kabupaten Barru</t>
  </si>
  <si>
    <t>barru.d417.2</t>
  </si>
  <si>
    <t>barru.d417.3</t>
  </si>
  <si>
    <t>barru.d417.4</t>
  </si>
  <si>
    <t>jeneponto.d418.1</t>
  </si>
  <si>
    <t>Kabupaten Jeneponto</t>
  </si>
  <si>
    <t>jeneponto.d418.2</t>
  </si>
  <si>
    <t>jeneponto.d418.3</t>
  </si>
  <si>
    <t>jeneponto.d418.4</t>
  </si>
  <si>
    <t>tanatoraja.d419.1</t>
  </si>
  <si>
    <t>Kabupaten Tana Toraja</t>
  </si>
  <si>
    <t>tanatoraja.d419.2</t>
  </si>
  <si>
    <t>tanatoraja.d419.3</t>
  </si>
  <si>
    <t>tanatoraja.d419.4</t>
  </si>
  <si>
    <t>bangkabarat.d42.1</t>
  </si>
  <si>
    <t>Kabupaten Bangka Barat</t>
  </si>
  <si>
    <t>bangkabarat.d42.2</t>
  </si>
  <si>
    <t>bangkabarat.d42.3</t>
  </si>
  <si>
    <t>bangkabarat.d42.4</t>
  </si>
  <si>
    <t>donggala.d422.1</t>
  </si>
  <si>
    <t>Kabupaten Donggala</t>
  </si>
  <si>
    <t>donggala.d422.2</t>
  </si>
  <si>
    <t>donggala.d422.3</t>
  </si>
  <si>
    <t>donggala.d422.4</t>
  </si>
  <si>
    <t>parigimoutong.d423.1</t>
  </si>
  <si>
    <t>Kabupaten Parigi Moutong</t>
  </si>
  <si>
    <t>parigimoutong.d423.2</t>
  </si>
  <si>
    <t>parigimoutong.d423.3</t>
  </si>
  <si>
    <t>parigimoutong.d423.4</t>
  </si>
  <si>
    <t>tojounauna.d424.1</t>
  </si>
  <si>
    <t>Kabupaten Tojo Una-Una</t>
  </si>
  <si>
    <t>tojouna-una.d424.2</t>
  </si>
  <si>
    <t>tojouna-una.d424.3</t>
  </si>
  <si>
    <t>tojouna-una.d424.4</t>
  </si>
  <si>
    <t>morowali.d426.1</t>
  </si>
  <si>
    <t>Kabupaten Morowali</t>
  </si>
  <si>
    <t>morowali.d426.2</t>
  </si>
  <si>
    <t>morowali.d426.3</t>
  </si>
  <si>
    <t>morowali.d426.4</t>
  </si>
  <si>
    <t>banggai.d427.1</t>
  </si>
  <si>
    <t>Kabupaten Banggai</t>
  </si>
  <si>
    <t>banggai.d427.2</t>
  </si>
  <si>
    <t>banggai.d427.3</t>
  </si>
  <si>
    <t>banggai.d427.4</t>
  </si>
  <si>
    <t>poso.d428.1</t>
  </si>
  <si>
    <t>Kabupaten Poso</t>
  </si>
  <si>
    <t>poso.d428.2</t>
  </si>
  <si>
    <t>poso.d428.3</t>
  </si>
  <si>
    <t>poso.d428.4</t>
  </si>
  <si>
    <t>buol.d429.1</t>
  </si>
  <si>
    <t>Kabupaten Buol</t>
  </si>
  <si>
    <t>buol.d429.2</t>
  </si>
  <si>
    <t>buol.d429.3</t>
  </si>
  <si>
    <t>buol.d429.4</t>
  </si>
  <si>
    <t>toli-toli.d430.1</t>
  </si>
  <si>
    <t>Kabupaten Toli-Toli</t>
  </si>
  <si>
    <t>toli-toli.d430.2</t>
  </si>
  <si>
    <t>toli-toli.d430.3</t>
  </si>
  <si>
    <t>toli-toli.d430.4</t>
  </si>
  <si>
    <t>sigi.d431.1</t>
  </si>
  <si>
    <t>Kabupaten Sigi</t>
  </si>
  <si>
    <t>sigi.d431.2</t>
  </si>
  <si>
    <t>sigi.d431.3</t>
  </si>
  <si>
    <t>sigi.d431.4</t>
  </si>
  <si>
    <t>banggaikepulauan.d432.1</t>
  </si>
  <si>
    <t>Kabupaten Banggai Kepulauan</t>
  </si>
  <si>
    <t>banggaikepulauan.d432.2</t>
  </si>
  <si>
    <t>banggaikepulauan.d432.3</t>
  </si>
  <si>
    <t>banggaikepulauan.d432.4</t>
  </si>
  <si>
    <t>buton.d435.1</t>
  </si>
  <si>
    <t>Kabupaten Buton</t>
  </si>
  <si>
    <t>buton.d435.2</t>
  </si>
  <si>
    <t>buton.d435.3</t>
  </si>
  <si>
    <t>buton.d435.4</t>
  </si>
  <si>
    <t>butonutara.d437.1</t>
  </si>
  <si>
    <t>Kabupaten Buton Utara</t>
  </si>
  <si>
    <t>butonutara.d437.2</t>
  </si>
  <si>
    <t>butonutara.d437.3</t>
  </si>
  <si>
    <t>butonutara.d437.4</t>
  </si>
  <si>
    <t>konaweselatan.d438.1</t>
  </si>
  <si>
    <t>Kabupaten Konawe Selatan</t>
  </si>
  <si>
    <t>konaweselatan.d438.2</t>
  </si>
  <si>
    <t>konaweselatan.d438.3</t>
  </si>
  <si>
    <t>konaweselatan.d438.4</t>
  </si>
  <si>
    <t>konaweutara.d439.1</t>
  </si>
  <si>
    <t>Kabupaten Konawe Utara</t>
  </si>
  <si>
    <t>konaweutara.d439.2</t>
  </si>
  <si>
    <t>konaweutara.d439.3</t>
  </si>
  <si>
    <t>konaweutara.d439.4</t>
  </si>
  <si>
    <t>wakatobi.d440.1</t>
  </si>
  <si>
    <t>Kabupaten Wakatobi</t>
  </si>
  <si>
    <t>wakatobi.d440.2</t>
  </si>
  <si>
    <t>wakatobi.d440.3</t>
  </si>
  <si>
    <t>wakatobi.d440.4</t>
  </si>
  <si>
    <t>bombana.d441.1</t>
  </si>
  <si>
    <t>Kabupaten Bombana</t>
  </si>
  <si>
    <t>bombana.d441.2</t>
  </si>
  <si>
    <t>bombana.d441.3</t>
  </si>
  <si>
    <t>bombana.d441.4</t>
  </si>
  <si>
    <t>kolakautara.d442.1</t>
  </si>
  <si>
    <t>Kabupaten Kolaka Utara</t>
  </si>
  <si>
    <t>kolakautara.d442.2</t>
  </si>
  <si>
    <t>kolakautara.d442.3</t>
  </si>
  <si>
    <t>kolakautara.d442.4</t>
  </si>
  <si>
    <t>muna.d443.1</t>
  </si>
  <si>
    <t>Kabupaten Muna</t>
  </si>
  <si>
    <t>muna.d443.2</t>
  </si>
  <si>
    <t>muna.d443.3</t>
  </si>
  <si>
    <t>muna.d443.4</t>
  </si>
  <si>
    <t>kolaka.d444.1</t>
  </si>
  <si>
    <t>Kabupaten Kolaka</t>
  </si>
  <si>
    <t>kolaka.d444.2</t>
  </si>
  <si>
    <t>kolaka.d444.3</t>
  </si>
  <si>
    <t>kolaka.d444.4</t>
  </si>
  <si>
    <t>konawe.d445.1</t>
  </si>
  <si>
    <t>Kabupaten Konawe</t>
  </si>
  <si>
    <t>konawe.d445.2</t>
  </si>
  <si>
    <t>konawe.d445.3</t>
  </si>
  <si>
    <t>konawe.d445.4</t>
  </si>
  <si>
    <t>kepulauansitaro.d447.1</t>
  </si>
  <si>
    <t>Kabupaten Kepulauan Siau Tagulandang Biaro</t>
  </si>
  <si>
    <t>kepulauansiautagulandangbiaro.d447.2</t>
  </si>
  <si>
    <t>kepulauansiautagulandangbiaro.d447.3</t>
  </si>
  <si>
    <t>kepulauansiautagulandangbiaro.d447.4</t>
  </si>
  <si>
    <t>minahasautara.d448.1</t>
  </si>
  <si>
    <t>Kabupaten Minahasa Utara</t>
  </si>
  <si>
    <t>minahasautara.d448.2</t>
  </si>
  <si>
    <t>minahasautara.d448.3</t>
  </si>
  <si>
    <t>minahasautara.d448.4</t>
  </si>
  <si>
    <t>lebak.d45.1</t>
  </si>
  <si>
    <t>Kabupaten Lebak</t>
  </si>
  <si>
    <t>lebak.d45.2</t>
  </si>
  <si>
    <t>lebak.d45.3</t>
  </si>
  <si>
    <t>lebak.d45.4</t>
  </si>
  <si>
    <t>minahasatenggara.d451.1</t>
  </si>
  <si>
    <t>Kabupaten Minahasa Tenggara</t>
  </si>
  <si>
    <t>minahasatenggara.d451.2</t>
  </si>
  <si>
    <t>minahasatenggara.d451.3</t>
  </si>
  <si>
    <t>minahasatenggara.d451.4</t>
  </si>
  <si>
    <t>bolmong.d453.1</t>
  </si>
  <si>
    <t>Kabupaten Bolaang Mongondow</t>
  </si>
  <si>
    <t>bolaangmongondow.d453.2</t>
  </si>
  <si>
    <t>bolaangmongondow.d453.3</t>
  </si>
  <si>
    <t>bolaangmongondow.d453.4</t>
  </si>
  <si>
    <t>bolmongtimur.d454.1</t>
  </si>
  <si>
    <t>Kabupaten Bolaang Mongondow Timur</t>
  </si>
  <si>
    <t>bolaangmongondowtimur.d454.2</t>
  </si>
  <si>
    <t>bolaangmongondowtimur.d454.3</t>
  </si>
  <si>
    <t>bolaangmongondowtimur.d454.4</t>
  </si>
  <si>
    <t>bolmongutara.d455.1</t>
  </si>
  <si>
    <t>Kabupaten Bolaang Mongondow Utara</t>
  </si>
  <si>
    <t>bolaangmongondowutara.d455.2</t>
  </si>
  <si>
    <t>bolaangmongondowutara.d455.3</t>
  </si>
  <si>
    <t>bolaangmongondowutara.d455.4</t>
  </si>
  <si>
    <t>talaud.d457.1</t>
  </si>
  <si>
    <t>Kabupaten Talaud</t>
  </si>
  <si>
    <t>talaud.d457.2</t>
  </si>
  <si>
    <t>talaud.d457.3</t>
  </si>
  <si>
    <t>talaud.d457.4</t>
  </si>
  <si>
    <t>kepulauansangihe.d458.1</t>
  </si>
  <si>
    <t>Kabupaten Kepulauan Sangihe</t>
  </si>
  <si>
    <t>kepulauansangihe.d458.2</t>
  </si>
  <si>
    <t>kepulauansangihe.d458.3</t>
  </si>
  <si>
    <t>kepulauansangihe.d458.4</t>
  </si>
  <si>
    <t>minahasaselatan.d459.1</t>
  </si>
  <si>
    <t>Kabupaten Minahasa Selatan</t>
  </si>
  <si>
    <t>minahasaselatan.d459.2</t>
  </si>
  <si>
    <t>minahasaselatan.d459.3</t>
  </si>
  <si>
    <t>minahasaselatan.d459.4</t>
  </si>
  <si>
    <t>minahasa.d461.1</t>
  </si>
  <si>
    <t>Kabupaten Minahasa</t>
  </si>
  <si>
    <t>minahasa.d461.2</t>
  </si>
  <si>
    <t>minahasa.d461.3</t>
  </si>
  <si>
    <t>minahasa.d461.4</t>
  </si>
  <si>
    <t>sijunjung.d463.1</t>
  </si>
  <si>
    <t>Kabupaten Sijunjung</t>
  </si>
  <si>
    <t>sijunjung.d463.2</t>
  </si>
  <si>
    <t>sijunjung.d463.3</t>
  </si>
  <si>
    <t>sijunjung.d463.4</t>
  </si>
  <si>
    <t>pesisirselatan.d464.1</t>
  </si>
  <si>
    <t>Kabupaten Pesisir Selatan</t>
  </si>
  <si>
    <t>pesisirselatan.d464.2</t>
  </si>
  <si>
    <t>pesisirselatan.d464.3</t>
  </si>
  <si>
    <t>pesisirselatan.d464.4</t>
  </si>
  <si>
    <t>tanahdatar.d465.1</t>
  </si>
  <si>
    <t>Kabupaten Tanah Datar</t>
  </si>
  <si>
    <t>tanahdatar.d465.2</t>
  </si>
  <si>
    <t>tanahdatar.d465.3</t>
  </si>
  <si>
    <t>tanahdatar.d465.4</t>
  </si>
  <si>
    <t>dharmasraya.d466.1</t>
  </si>
  <si>
    <t>Kabupaten Dharmasraya</t>
  </si>
  <si>
    <t>dharmasraya.d466.2</t>
  </si>
  <si>
    <t>dharmasraya.d466.3</t>
  </si>
  <si>
    <t>dharmasraya.d466.4</t>
  </si>
  <si>
    <t>pasaman.d467.1</t>
  </si>
  <si>
    <t>Kabupaten Pasaman</t>
  </si>
  <si>
    <t>pasaman.d467.2</t>
  </si>
  <si>
    <t>pasaman.d467.3</t>
  </si>
  <si>
    <t>pasaman.d467.4</t>
  </si>
  <si>
    <t>agam.d472.1</t>
  </si>
  <si>
    <t>Kabupaten Agam</t>
  </si>
  <si>
    <t>agam.d472.2</t>
  </si>
  <si>
    <t>agam.d472.3</t>
  </si>
  <si>
    <t>agam.d472.4</t>
  </si>
  <si>
    <t>padangpariaman.d473.1</t>
  </si>
  <si>
    <t>Kabupaten Padang Pariaman</t>
  </si>
  <si>
    <t>padangpariaman.d473.2</t>
  </si>
  <si>
    <t>padangpariaman.d473.3</t>
  </si>
  <si>
    <t>padangpariaman.d473.4</t>
  </si>
  <si>
    <t>solok.d475.1</t>
  </si>
  <si>
    <t>Kabupaten Solok</t>
  </si>
  <si>
    <t>solok.d475.2</t>
  </si>
  <si>
    <t>solok.d475.3</t>
  </si>
  <si>
    <t>solok.d475.4</t>
  </si>
  <si>
    <t>limapuluhkota.d476.1</t>
  </si>
  <si>
    <t>Kabupaten Lima Puluh Kota</t>
  </si>
  <si>
    <t>limapuluhkota.d476.2</t>
  </si>
  <si>
    <t>limapuluhkota.d476.3</t>
  </si>
  <si>
    <t>limapuluhkota.d476.4</t>
  </si>
  <si>
    <t>pasamanbarat.d477.1</t>
  </si>
  <si>
    <t>Kabupaten Pasaman Barat</t>
  </si>
  <si>
    <t>pasamanbarat.d477.2</t>
  </si>
  <si>
    <t>pasamanbarat.d477.3</t>
  </si>
  <si>
    <t>pasamanbarat.d477.4</t>
  </si>
  <si>
    <t>solokselatan.d478.1</t>
  </si>
  <si>
    <t>Kabupaten Solok Selatan</t>
  </si>
  <si>
    <t>solokselatan.d478.2</t>
  </si>
  <si>
    <t>solokselatan.d478.3</t>
  </si>
  <si>
    <t>solokselatan.d478.4</t>
  </si>
  <si>
    <t>serang.d48.1</t>
  </si>
  <si>
    <t>Kabupaten Serang</t>
  </si>
  <si>
    <t>serang.d48.2</t>
  </si>
  <si>
    <t>serang.d48.3</t>
  </si>
  <si>
    <t>serang.d48.4</t>
  </si>
  <si>
    <t>kepulauanmentawai.d481.1</t>
  </si>
  <si>
    <t>Kabupaten Kepulauan Mentawai</t>
  </si>
  <si>
    <t>kepulauanmentawai.d481.2</t>
  </si>
  <si>
    <t>kepulauanmentawai.d481.3</t>
  </si>
  <si>
    <t>kepulauanmentawai.d481.4</t>
  </si>
  <si>
    <t>banyuasin.d483.1</t>
  </si>
  <si>
    <t>Kabupaten Banyuasin</t>
  </si>
  <si>
    <t>banyuasin.d483.2</t>
  </si>
  <si>
    <t>banyuasin.d483.3</t>
  </si>
  <si>
    <t>banyuasin.d483.4</t>
  </si>
  <si>
    <t>muaraenim.d485.1</t>
  </si>
  <si>
    <t>Kabupaten Muara Enim</t>
  </si>
  <si>
    <t>muaraenim.d485.2</t>
  </si>
  <si>
    <t>muaraenim.d485.3</t>
  </si>
  <si>
    <t>muaraenim.d485.4</t>
  </si>
  <si>
    <t>musibanyuasin.d488.1</t>
  </si>
  <si>
    <t>Kabupaten Musi Banyuasin</t>
  </si>
  <si>
    <t>musibanyuasin.d488.2</t>
  </si>
  <si>
    <t>musibanyuasin.d488.3</t>
  </si>
  <si>
    <t>musibanyuasin.d488.4</t>
  </si>
  <si>
    <t>ogankomeringilir.d489.1</t>
  </si>
  <si>
    <t>Kabupaten Ogan Komering Ilir</t>
  </si>
  <si>
    <t>ogankomeringilir.d489.2</t>
  </si>
  <si>
    <t>ogankomeringilir.d489.3</t>
  </si>
  <si>
    <t>ogankomeringilir.d489.4</t>
  </si>
  <si>
    <t>empatlawang.d491.1</t>
  </si>
  <si>
    <t>Kabupaten Empat Lawang</t>
  </si>
  <si>
    <t>empatlawang.d491.2</t>
  </si>
  <si>
    <t>empatlawang.d491.3</t>
  </si>
  <si>
    <t>empatlawang.d491.4</t>
  </si>
  <si>
    <t>musirawas.d492.1</t>
  </si>
  <si>
    <t>Kabupaten Musi Rawas</t>
  </si>
  <si>
    <t>musirawas.d492.2</t>
  </si>
  <si>
    <t>musirawas.d492.3</t>
  </si>
  <si>
    <t>musirawas.d492.4</t>
  </si>
  <si>
    <t>okuselatan.d493.1</t>
  </si>
  <si>
    <t>Kabupaten Ogan Komering Ulu Selatan</t>
  </si>
  <si>
    <t>ogankomeringuluselatan.d493.2</t>
  </si>
  <si>
    <t>ogankomeringuluselatan.d493.3</t>
  </si>
  <si>
    <t>ogankomeringuluselatan.d493.4</t>
  </si>
  <si>
    <t>okutimur.d494.1</t>
  </si>
  <si>
    <t>Kabupaten Ogan Komering Ulu Timur</t>
  </si>
  <si>
    <t>ogankomeringulutimur.d494.2</t>
  </si>
  <si>
    <t>ogankomeringulutimur.d494.3</t>
  </si>
  <si>
    <t>ogankomeringulutimur.d494.4</t>
  </si>
  <si>
    <t>oku.d495.1</t>
  </si>
  <si>
    <t>Kabupaten Ogan Komering Ulu</t>
  </si>
  <si>
    <t>ogankomeringulu.d495.2</t>
  </si>
  <si>
    <t>ogankomeringulu.d495.3</t>
  </si>
  <si>
    <t>ogankomeringulu.d495.4</t>
  </si>
  <si>
    <t>oganilir.d496.1</t>
  </si>
  <si>
    <t>Kabupaten Ogan Ilir</t>
  </si>
  <si>
    <t>oganilir.d496.2</t>
  </si>
  <si>
    <t>oganilir.d496.3</t>
  </si>
  <si>
    <t>oganilir.d496.4</t>
  </si>
  <si>
    <t>lahat.d497.1</t>
  </si>
  <si>
    <t>Kabupaten Lahat</t>
  </si>
  <si>
    <t>lahat.d497.2</t>
  </si>
  <si>
    <t>Inspektorat Kabupaten Lahat</t>
  </si>
  <si>
    <t>lahat.d497.3</t>
  </si>
  <si>
    <t>lahat.d497.4</t>
  </si>
  <si>
    <t>labuhanbatu.d499.1</t>
  </si>
  <si>
    <t>Kabupaten Labuhan Batu</t>
  </si>
  <si>
    <t>labuhanbatu.d499.2</t>
  </si>
  <si>
    <t>labuhanbatu.d499.3</t>
  </si>
  <si>
    <t>labuhanbatu.d499.4</t>
  </si>
  <si>
    <t>acehbarat.d5.1</t>
  </si>
  <si>
    <t>Kabupaten Aceh Barat</t>
  </si>
  <si>
    <t>acehbarat.d5.2</t>
  </si>
  <si>
    <t>acehbarat.d5.3</t>
  </si>
  <si>
    <t>acehbarat.d5.4</t>
  </si>
  <si>
    <t>tangerang.d50.1</t>
  </si>
  <si>
    <t>Kabupaten Tangerang</t>
  </si>
  <si>
    <t>tangerang.d50.2</t>
  </si>
  <si>
    <t>tangerang.d50.3</t>
  </si>
  <si>
    <t>tangerang.d50.4</t>
  </si>
  <si>
    <t>tapanuliutara.d500.1</t>
  </si>
  <si>
    <t>Kabupaten Tapanuli Utara</t>
  </si>
  <si>
    <t>tapanuliutara.d500.2</t>
  </si>
  <si>
    <t>tapanuliutara.d500.3</t>
  </si>
  <si>
    <t>tapanuliutara.d500.4</t>
  </si>
  <si>
    <t>asahan.d503.1</t>
  </si>
  <si>
    <t>Kabupaten Asahan</t>
  </si>
  <si>
    <t>asahan.d503.2</t>
  </si>
  <si>
    <t>asahan.d503.3</t>
  </si>
  <si>
    <t>asahan.d503.4</t>
  </si>
  <si>
    <t>batubara.d504.1</t>
  </si>
  <si>
    <t>Kabupaten Batubara</t>
  </si>
  <si>
    <t>batubara.d504.2</t>
  </si>
  <si>
    <t>batubara.d504.3</t>
  </si>
  <si>
    <t>batubara.d504.4</t>
  </si>
  <si>
    <t>dairi.d505.1</t>
  </si>
  <si>
    <t>Kabupaten Dairi</t>
  </si>
  <si>
    <t>dairi.d505.2</t>
  </si>
  <si>
    <t>dairi.d505.3</t>
  </si>
  <si>
    <t>dairi.d505.4</t>
  </si>
  <si>
    <t>deliserdang.d506.1</t>
  </si>
  <si>
    <t>Kabupaten Deli Serdang</t>
  </si>
  <si>
    <t>deliserdang.d506.2</t>
  </si>
  <si>
    <t>deliserdang.d506.3</t>
  </si>
  <si>
    <t>deliserdang.d506.4</t>
  </si>
  <si>
    <t>humbanghasundutan.d507.1</t>
  </si>
  <si>
    <t>Kabupaten Humbang Hasundutan</t>
  </si>
  <si>
    <t>humbanghasundutan.d507.2</t>
  </si>
  <si>
    <t>humbanghasundutan.d507.3</t>
  </si>
  <si>
    <t>humbanghasundutan.d507.4</t>
  </si>
  <si>
    <t>labuhanbatuselatan.d508.1</t>
  </si>
  <si>
    <t>Kabupaten Labuhan Batu Selatan</t>
  </si>
  <si>
    <t>labuhanbatuselatan.d508.2</t>
  </si>
  <si>
    <t>labuhanbatuselatan.d508.3</t>
  </si>
  <si>
    <t>labuhanbatuselatan.d508.4</t>
  </si>
  <si>
    <t>mandailingnatal.d509.1</t>
  </si>
  <si>
    <t>Kabupaten Mandailing Natal</t>
  </si>
  <si>
    <t>mandailingnatal.d509.2</t>
  </si>
  <si>
    <t>mandailingnatal.d509.3</t>
  </si>
  <si>
    <t>mandailingnatal.d509.4</t>
  </si>
  <si>
    <t>pandeglang.d51.1</t>
  </si>
  <si>
    <t>Kabupaten Pandeglang</t>
  </si>
  <si>
    <t>pandeglang.d51.2</t>
  </si>
  <si>
    <t>pandeglang.d51.3</t>
  </si>
  <si>
    <t>pandeglang.d51.4</t>
  </si>
  <si>
    <t>niasselatan.d510.1</t>
  </si>
  <si>
    <t>Kabupaten Nias Selatan</t>
  </si>
  <si>
    <t>niasselatan.d510.2</t>
  </si>
  <si>
    <t>niasselatan.d510.3</t>
  </si>
  <si>
    <t>niasselatan.d510.4</t>
  </si>
  <si>
    <t>padanglawas.d511.1</t>
  </si>
  <si>
    <t>Kabupaten Padang Lawas</t>
  </si>
  <si>
    <t>padanglawas.d511.2</t>
  </si>
  <si>
    <t>padanglawas.d511.3</t>
  </si>
  <si>
    <t>padanglawas.d511.4</t>
  </si>
  <si>
    <t>pakpakbharat.d512.1</t>
  </si>
  <si>
    <t>Kabupaten Pakpak Bharat</t>
  </si>
  <si>
    <t>pakpakbharat.d512.2</t>
  </si>
  <si>
    <t>pakpakbharat.d512.3</t>
  </si>
  <si>
    <t>pakpakbharat.d512.4</t>
  </si>
  <si>
    <t>samosir.d513.1</t>
  </si>
  <si>
    <t>Kabupaten Samosir</t>
  </si>
  <si>
    <t>samosir.d513.2</t>
  </si>
  <si>
    <t>samosir.d513.3</t>
  </si>
  <si>
    <t>samosir.d513.4</t>
  </si>
  <si>
    <t>serdangbedagai.d518.1</t>
  </si>
  <si>
    <t>Kabupaten Serdang Bedagai</t>
  </si>
  <si>
    <t>serdangbedagai.d518.2</t>
  </si>
  <si>
    <t>serdangbedagai.d518.3</t>
  </si>
  <si>
    <t>serdangbedagai.d518.4</t>
  </si>
  <si>
    <t>langkat.d519.1</t>
  </si>
  <si>
    <t>Kabupaten Langkat</t>
  </si>
  <si>
    <t>langkat.d519.2</t>
  </si>
  <si>
    <t>langkat.d519.3</t>
  </si>
  <si>
    <t>langkat.d519.4</t>
  </si>
  <si>
    <t>tobasamosir.d520.1</t>
  </si>
  <si>
    <t>Kabupaten Toba Samosir</t>
  </si>
  <si>
    <t>tobasamosir.d520.2</t>
  </si>
  <si>
    <t>tobasamosir.d520.3</t>
  </si>
  <si>
    <t>tobasamosir.d520.4</t>
  </si>
  <si>
    <t>karo.d521.1</t>
  </si>
  <si>
    <t>Kabupaten Karo</t>
  </si>
  <si>
    <t>karo.d521.2</t>
  </si>
  <si>
    <t>karo.d521.3</t>
  </si>
  <si>
    <t>karo.d521.4</t>
  </si>
  <si>
    <t>simalungun.d522.1</t>
  </si>
  <si>
    <t>Kabupaten Simalungun</t>
  </si>
  <si>
    <t>simalungun.d522.2</t>
  </si>
  <si>
    <t>simalungun.d522.3</t>
  </si>
  <si>
    <t>simalungun.d522.4</t>
  </si>
  <si>
    <t>niasbarat.d523.1</t>
  </si>
  <si>
    <t>Kabupaten Nias Barat</t>
  </si>
  <si>
    <t>niasbarat.d523.2</t>
  </si>
  <si>
    <t>niasbarat.d523.3</t>
  </si>
  <si>
    <t>niasbarat.d523.4</t>
  </si>
  <si>
    <t>tapanulitengah.d524.1</t>
  </si>
  <si>
    <t>Kabupaten Tapanuli Tengah</t>
  </si>
  <si>
    <t>tapanulitengah.d524.2</t>
  </si>
  <si>
    <t>tapanulitengah.d524.3</t>
  </si>
  <si>
    <t>tapanulitengah.d524.4</t>
  </si>
  <si>
    <t>labuhanbatuutara.d525.1</t>
  </si>
  <si>
    <t>Kabupaten Labuhan Batu Utara</t>
  </si>
  <si>
    <t>labuhanbatuutara.d525.2</t>
  </si>
  <si>
    <t>labuhanbatuutara.d525.3</t>
  </si>
  <si>
    <t>labuhanbatuutara.d525.4</t>
  </si>
  <si>
    <t>nias.d527.1</t>
  </si>
  <si>
    <t>Kabupaten Nias</t>
  </si>
  <si>
    <t>nias.d527.2</t>
  </si>
  <si>
    <t>nias.d527.3</t>
  </si>
  <si>
    <t>nias.d527.4</t>
  </si>
  <si>
    <t>niasutara.d528.1</t>
  </si>
  <si>
    <t>Kabupaten Nias Utara</t>
  </si>
  <si>
    <t>niasutara.d528.2</t>
  </si>
  <si>
    <t>niasutara.d528.3</t>
  </si>
  <si>
    <t>niasutara.d528.4</t>
  </si>
  <si>
    <t>tapanuliselatan.d529.1</t>
  </si>
  <si>
    <t>Kabupaten Tapanuli Selatan</t>
  </si>
  <si>
    <t>tapanuliselatan.d529.2</t>
  </si>
  <si>
    <t>tapanuliselatan.d529.3</t>
  </si>
  <si>
    <t>tapanuliselatan.d529.4</t>
  </si>
  <si>
    <t>bengkuluutara.d53.1</t>
  </si>
  <si>
    <t>Kabupaten Bengkulu Utara</t>
  </si>
  <si>
    <t>bengkuluutara.d53.2</t>
  </si>
  <si>
    <t>bengkuluutara.d53.3</t>
  </si>
  <si>
    <t>bengkuluutara.d53.4</t>
  </si>
  <si>
    <t>padanglawasutara.d530.1</t>
  </si>
  <si>
    <t>Kabupaten Padang Lawas Utara</t>
  </si>
  <si>
    <t>padanglawasutara.d530.2</t>
  </si>
  <si>
    <t>padanglawasutara.d530.3</t>
  </si>
  <si>
    <t>padanglawasutara.d530.4</t>
  </si>
  <si>
    <t>bolmongselatan.d532.1</t>
  </si>
  <si>
    <t>Kabupaten Bolaang Mongondow Selatan</t>
  </si>
  <si>
    <t>bolaangmongondowselatan.d532.2</t>
  </si>
  <si>
    <t>bolaangmongondowselatan.d532.3</t>
  </si>
  <si>
    <t>bolaangmongondowselatan.d532.4</t>
  </si>
  <si>
    <t>mahakamulu.d534.1</t>
  </si>
  <si>
    <t>Kabupaten Mahakam Ulu</t>
  </si>
  <si>
    <t>mahakamulu.d534.2</t>
  </si>
  <si>
    <t>mahakamulu.d534.3</t>
  </si>
  <si>
    <t>mahakamulu.d534.4</t>
  </si>
  <si>
    <t>malaka.d535.1</t>
  </si>
  <si>
    <t>Kabupaten Malaka</t>
  </si>
  <si>
    <t>malaka.d535.2</t>
  </si>
  <si>
    <t>malaka.d535.3</t>
  </si>
  <si>
    <t>malaka.d535.4</t>
  </si>
  <si>
    <t>pangandaran.d536.1</t>
  </si>
  <si>
    <t>Kabupaten Pangandaran</t>
  </si>
  <si>
    <t>pangandaran.d536.2</t>
  </si>
  <si>
    <t>pangandaran.d536.3</t>
  </si>
  <si>
    <t>pangandaran.d536.4</t>
  </si>
  <si>
    <t>kolakatimur.d537.1</t>
  </si>
  <si>
    <t>Kabupaten Kolaka Timur</t>
  </si>
  <si>
    <t>kolakatimur.d537.2</t>
  </si>
  <si>
    <t>kolakatimur.d537.3</t>
  </si>
  <si>
    <t>kolakatimur.d537.4</t>
  </si>
  <si>
    <t>konawekepulauan.d538.1</t>
  </si>
  <si>
    <t>Kabupaten Konawe Kepulauan</t>
  </si>
  <si>
    <t>konawekepulauan.d538.2</t>
  </si>
  <si>
    <t>konawekepulauan.d538.3</t>
  </si>
  <si>
    <t>konawekepulauan.d538.4</t>
  </si>
  <si>
    <t>pesisirbarat.d539.1</t>
  </si>
  <si>
    <t>Kabupaten Pesisir Barat</t>
  </si>
  <si>
    <t>pesisirbarat.d539.2</t>
  </si>
  <si>
    <t>pesisirbarat.d539.3</t>
  </si>
  <si>
    <t>pesisirbarat.d539.4</t>
  </si>
  <si>
    <t>lebong.d54.1</t>
  </si>
  <si>
    <t>Kabupaten Lebong</t>
  </si>
  <si>
    <t>lebong.d54.2</t>
  </si>
  <si>
    <t>lebong.d54.3</t>
  </si>
  <si>
    <t>lebong.d54.4</t>
  </si>
  <si>
    <t>musirawasutara.d540.1</t>
  </si>
  <si>
    <t>Kabupaten Musi Rawas Utara</t>
  </si>
  <si>
    <t>musirawasutara.d540.2</t>
  </si>
  <si>
    <t>musirawasutara.d540.3</t>
  </si>
  <si>
    <t>musirawasutara.d540.4</t>
  </si>
  <si>
    <t>morowaliutara.d541.1</t>
  </si>
  <si>
    <t>Kabupaten Morowali Utara</t>
  </si>
  <si>
    <t>morowaliutara.d541.2</t>
  </si>
  <si>
    <t>morowaliutara.d541.3</t>
  </si>
  <si>
    <t>morowaliutara.d541.4</t>
  </si>
  <si>
    <t>pulaumorotai.d542.1</t>
  </si>
  <si>
    <t>Kabupaten Pulau Morotai</t>
  </si>
  <si>
    <t>pulaumorotai.d542.2</t>
  </si>
  <si>
    <t>pulaumorotai.d542.3</t>
  </si>
  <si>
    <t>pulaumorotai.d542.4</t>
  </si>
  <si>
    <t>munabarat.d543.1</t>
  </si>
  <si>
    <t>Kabupaten Muna Barat</t>
  </si>
  <si>
    <t>munabarat.d543.2</t>
  </si>
  <si>
    <t>munabarat.d543.3</t>
  </si>
  <si>
    <t>munabarat.d543.4</t>
  </si>
  <si>
    <t>manokwariselatan.d544.1</t>
  </si>
  <si>
    <t>Kabupaten Manokwari Selatan</t>
  </si>
  <si>
    <t>manokwariselatan.d544.2</t>
  </si>
  <si>
    <t>manokwariselatan.d544.3</t>
  </si>
  <si>
    <t>manokwariselatan.d544.4</t>
  </si>
  <si>
    <t>pegununganarfak.d545.1</t>
  </si>
  <si>
    <t>Kabupaten Pegunungan Arfak</t>
  </si>
  <si>
    <t>pegununganarfak.d545.2</t>
  </si>
  <si>
    <t>pegununganarfak.d545.3</t>
  </si>
  <si>
    <t>pegununganarfak.d545.4</t>
  </si>
  <si>
    <t>taliabu.d546.1</t>
  </si>
  <si>
    <t>Kabupaten Taliabu</t>
  </si>
  <si>
    <t>taliabu.d546.2</t>
  </si>
  <si>
    <t>taliabu.d546.3</t>
  </si>
  <si>
    <t>taliabu.d546.4</t>
  </si>
  <si>
    <t>mamujutengah.d547.1</t>
  </si>
  <si>
    <t>Kabupaten Mamuju Tengah</t>
  </si>
  <si>
    <t>mamujutengah.d547.2</t>
  </si>
  <si>
    <t>mamujutengah.d547.3</t>
  </si>
  <si>
    <t>mamujutengah.d547.4</t>
  </si>
  <si>
    <t>butontengah.d548.1</t>
  </si>
  <si>
    <t>Kabupaten Buton Tengah</t>
  </si>
  <si>
    <t>butontengah.d548.2</t>
  </si>
  <si>
    <t>butontengah.d548.3</t>
  </si>
  <si>
    <t>butontengah.d548.4</t>
  </si>
  <si>
    <t>butonselatan.d549.1</t>
  </si>
  <si>
    <t>Kabupaten Buton Selatan</t>
  </si>
  <si>
    <t>butonselatan.d549.2</t>
  </si>
  <si>
    <t>butonselatan.d549.3</t>
  </si>
  <si>
    <t>butonselatan.d549.4</t>
  </si>
  <si>
    <t>nduga.d550.1</t>
  </si>
  <si>
    <t>Kabupaten Nduga</t>
  </si>
  <si>
    <t>nduga.d550.2</t>
  </si>
  <si>
    <t>nduga.d550.3</t>
  </si>
  <si>
    <t>nduga.d550.4</t>
  </si>
  <si>
    <t>banggailaut.d551.1</t>
  </si>
  <si>
    <t>Kabupaten Banggai Laut</t>
  </si>
  <si>
    <t>banggailaut.d551.2</t>
  </si>
  <si>
    <t>banggailaut.d551.3</t>
  </si>
  <si>
    <t>banggailaut.d551.4</t>
  </si>
  <si>
    <t>mempawah.d552.1</t>
  </si>
  <si>
    <t>Kabupaten Mempawah</t>
  </si>
  <si>
    <t>mempawah.d552.2</t>
  </si>
  <si>
    <t>mempawah.d552.3</t>
  </si>
  <si>
    <t>mempawah.d552.4</t>
  </si>
  <si>
    <t>bengkuluselatan.d56.1</t>
  </si>
  <si>
    <t>Kabupaten Bengkulu Selatan</t>
  </si>
  <si>
    <t>bengkuluselatan.d56.2</t>
  </si>
  <si>
    <t>bengkuluselatan.d56.3</t>
  </si>
  <si>
    <t>bengkuluselatan.d56.4</t>
  </si>
  <si>
    <t>muko-muko.d57.1</t>
  </si>
  <si>
    <t>Kabupaten Muko-Muko</t>
  </si>
  <si>
    <t>muko-muko.d57.2</t>
  </si>
  <si>
    <t>muko-muko.d57.3</t>
  </si>
  <si>
    <t>muko-muko.d57.4</t>
  </si>
  <si>
    <t>kepahiang.d58.1</t>
  </si>
  <si>
    <t>Kabupaten Kepahiang</t>
  </si>
  <si>
    <t>kepahiang.d58.2</t>
  </si>
  <si>
    <t>kepahiang.d58.3</t>
  </si>
  <si>
    <t>kepahiang.d58.4</t>
  </si>
  <si>
    <t>rejanglebong.d59.1</t>
  </si>
  <si>
    <t>Kabupaten Rejang Lebong</t>
  </si>
  <si>
    <t>rejanglebong.d59.2</t>
  </si>
  <si>
    <t>rejanglebong.d59.3</t>
  </si>
  <si>
    <t>rejanglebong.d59.4</t>
  </si>
  <si>
    <t>acehtengah.d6.1</t>
  </si>
  <si>
    <t>Kabupaten Aceh Tengah</t>
  </si>
  <si>
    <t>acehtengah.d6.2</t>
  </si>
  <si>
    <t>acehtengah.d6.3</t>
  </si>
  <si>
    <t>acehtengah.d6.4</t>
  </si>
  <si>
    <t>bengkulutengah.d60.1</t>
  </si>
  <si>
    <t>Kabupaten Bengkulu Tengah</t>
  </si>
  <si>
    <t>bengkulutengah.d60.2</t>
  </si>
  <si>
    <t>bengkulutengah.d60.3</t>
  </si>
  <si>
    <t>bengkulutengah.d60.4</t>
  </si>
  <si>
    <t>kaur.d61.1</t>
  </si>
  <si>
    <t>Kabupaten Kaur</t>
  </si>
  <si>
    <t>kaur.d61.2</t>
  </si>
  <si>
    <t>kaur.d61.3</t>
  </si>
  <si>
    <t>kaur.d61.4</t>
  </si>
  <si>
    <t>seluma.d62.1</t>
  </si>
  <si>
    <t>Kabupaten Seluma</t>
  </si>
  <si>
    <t>seluma.d62.2</t>
  </si>
  <si>
    <t>seluma.d62.3</t>
  </si>
  <si>
    <t>seluma.d62.4</t>
  </si>
  <si>
    <t>gunungkidul.d65.1</t>
  </si>
  <si>
    <t>Kabupaten Gunung Kidul</t>
  </si>
  <si>
    <t>gunungkidul.d65.2</t>
  </si>
  <si>
    <t>gunungkidul.d65.3</t>
  </si>
  <si>
    <t>gunungkidul.d65.4</t>
  </si>
  <si>
    <t>kulonprogo.d66.1</t>
  </si>
  <si>
    <t>Kabupaten Kulon Progo</t>
  </si>
  <si>
    <t>kulonprogo.d66.2</t>
  </si>
  <si>
    <t>kulonprogo.d66.3</t>
  </si>
  <si>
    <t>kulonprogo.d66.4</t>
  </si>
  <si>
    <t>sleman.d67.1</t>
  </si>
  <si>
    <t>Kabupaten Sleman</t>
  </si>
  <si>
    <t>sleman.d67.2</t>
  </si>
  <si>
    <t>sleman.d67.3</t>
  </si>
  <si>
    <t>sleman.d67.4</t>
  </si>
  <si>
    <t>bantul.d68.1</t>
  </si>
  <si>
    <t>Kabupaten Bantul</t>
  </si>
  <si>
    <t>bantul.d68.2</t>
  </si>
  <si>
    <t>bantul.d68.3</t>
  </si>
  <si>
    <t>bantul.d68.4</t>
  </si>
  <si>
    <t>bonebolango.d77.1</t>
  </si>
  <si>
    <t>Kabupaten Bone Bolango</t>
  </si>
  <si>
    <t>bonebolango.d77.2</t>
  </si>
  <si>
    <t>bonebolango.d77.3</t>
  </si>
  <si>
    <t>bonebolango.d77.4</t>
  </si>
  <si>
    <t>pohuwato.d78.1</t>
  </si>
  <si>
    <t>Kabupaten Pohuwato</t>
  </si>
  <si>
    <t>pohuwato.d78.2</t>
  </si>
  <si>
    <t>pohuwato.d78.3</t>
  </si>
  <si>
    <t>pohuwato.d78.4</t>
  </si>
  <si>
    <t>boalemo.d79.1</t>
  </si>
  <si>
    <t>Kabupaten Boalemo</t>
  </si>
  <si>
    <t>boalemo.d79.2</t>
  </si>
  <si>
    <t>boalemo.d79.3</t>
  </si>
  <si>
    <t>boalemo.d79.4</t>
  </si>
  <si>
    <t>acehbesar.d8.1</t>
  </si>
  <si>
    <t>Kabupaten Aceh Besar</t>
  </si>
  <si>
    <t>acehbesar.d8.2</t>
  </si>
  <si>
    <t>acehbesar.d8.3</t>
  </si>
  <si>
    <t>acehbesar.d8.4</t>
  </si>
  <si>
    <t>gorontaloutara.d80.1</t>
  </si>
  <si>
    <t>Kabupaten Gorontalo Utara</t>
  </si>
  <si>
    <t>gorontaloutara.d80.2</t>
  </si>
  <si>
    <t>gorontaloutara.d80.3</t>
  </si>
  <si>
    <t>gorontaloutara.d80.4</t>
  </si>
  <si>
    <t>gorontalo.d81.1</t>
  </si>
  <si>
    <t>Kabupaten Gorontalo</t>
  </si>
  <si>
    <t>gorontalo.d81.2</t>
  </si>
  <si>
    <t>gorontalo.d81.3</t>
  </si>
  <si>
    <t>gorontalo.d81.4</t>
  </si>
  <si>
    <t>sarolangun.d84.1</t>
  </si>
  <si>
    <t>Kabupaten Sarolangun</t>
  </si>
  <si>
    <t>sarolangun.d84.2</t>
  </si>
  <si>
    <t>sarolangun.d84.3</t>
  </si>
  <si>
    <t>sarolangun.d84.4</t>
  </si>
  <si>
    <t>batanghari.d85.1</t>
  </si>
  <si>
    <t>Kabupaten Batanghari</t>
  </si>
  <si>
    <t>batanghari.d85.2</t>
  </si>
  <si>
    <t>batanghari.d85.3</t>
  </si>
  <si>
    <t>batanghari.d85.4</t>
  </si>
  <si>
    <t>kerinci.d86.1</t>
  </si>
  <si>
    <t>Kabupaten Kerinci</t>
  </si>
  <si>
    <t>kerinci.d86.2</t>
  </si>
  <si>
    <t>kerinci.d86.3</t>
  </si>
  <si>
    <t>kerinci.d86.4</t>
  </si>
  <si>
    <t>muarojambi.d87.1</t>
  </si>
  <si>
    <t>Kabupaten Muaro Jambi</t>
  </si>
  <si>
    <t>muarojambi.d87.2</t>
  </si>
  <si>
    <t>muarojambi.d87.3</t>
  </si>
  <si>
    <t>muarojambi.d87.4</t>
  </si>
  <si>
    <t>tanjabbar.d88.1</t>
  </si>
  <si>
    <t>Kabupaten Tanjung Jabung Barat</t>
  </si>
  <si>
    <t>tanjungjabungbarat.d88.2</t>
  </si>
  <si>
    <t>tanjungjabungbarat.d88.3</t>
  </si>
  <si>
    <t>tanjungjabungbarat.d88.4</t>
  </si>
  <si>
    <t>acehjaya.d9.1</t>
  </si>
  <si>
    <t>Kabupaten Aceh Jaya</t>
  </si>
  <si>
    <t>acehjaya.d9.2</t>
  </si>
  <si>
    <t>acehjaya.d9.3</t>
  </si>
  <si>
    <t>acehjaya.d9.4</t>
  </si>
  <si>
    <t>merangin.d90.1</t>
  </si>
  <si>
    <t>Kabupaten Merangin</t>
  </si>
  <si>
    <t>merangin.d90.2</t>
  </si>
  <si>
    <t>merangin.d90.3</t>
  </si>
  <si>
    <t>merangin.d90.4</t>
  </si>
  <si>
    <t>pali.d911.1</t>
  </si>
  <si>
    <t>Kabupaten Penukal Abab Lematang Ilir</t>
  </si>
  <si>
    <t>penukalabablematangilir.d911.2</t>
  </si>
  <si>
    <t>penukalabablematangilir.d911.3</t>
  </si>
  <si>
    <t>penukalabablematangilir.d911.4</t>
  </si>
  <si>
    <t>tebo.d92.1</t>
  </si>
  <si>
    <t>Kabupaten Tebo</t>
  </si>
  <si>
    <t>tebo.d92.2</t>
  </si>
  <si>
    <t>tebo.d92.3</t>
  </si>
  <si>
    <t>tebo.d92.4</t>
  </si>
  <si>
    <t>tanjabtim.d93.1</t>
  </si>
  <si>
    <t>Kabupaten Tanjung Jabung Timur</t>
  </si>
  <si>
    <t>tanjungjabungtimur.d93.2</t>
  </si>
  <si>
    <t>tanjungjabungtimur.d93.3</t>
  </si>
  <si>
    <t>tanjungjabungtimur.d93.4</t>
  </si>
  <si>
    <t>bungo.d94.1</t>
  </si>
  <si>
    <t>Kabupaten Bungo</t>
  </si>
  <si>
    <t>bungo.d94.2</t>
  </si>
  <si>
    <t>bungo.d94.3</t>
  </si>
  <si>
    <t>bungo.d94.4</t>
  </si>
  <si>
    <t>indramayu.d96.1</t>
  </si>
  <si>
    <t>Kabupaten Indramayu</t>
  </si>
  <si>
    <t>indramayu.d96.2</t>
  </si>
  <si>
    <t>indramayu.d96.3</t>
  </si>
  <si>
    <t>indramayu.d96.4</t>
  </si>
  <si>
    <t>karawang.d98.1</t>
  </si>
  <si>
    <t>Kabupaten Karawang</t>
  </si>
  <si>
    <t>karawang.d98.2</t>
  </si>
  <si>
    <t>karawang.d98.3</t>
  </si>
  <si>
    <t>karawang.d98.4</t>
  </si>
  <si>
    <t>dompu.n1.1</t>
  </si>
  <si>
    <t>Kabupaten Dompu</t>
  </si>
  <si>
    <t>dompu.n1.2</t>
  </si>
  <si>
    <t>dompu.n1.3</t>
  </si>
  <si>
    <t>dompu.n1.4</t>
  </si>
  <si>
    <t>Kemenag.k1.1</t>
  </si>
  <si>
    <t>Kementerian Agama</t>
  </si>
  <si>
    <t>Kemenag.k1.2</t>
  </si>
  <si>
    <t>Kemenag.k1.3</t>
  </si>
  <si>
    <t>Kemenag.k1.4</t>
  </si>
  <si>
    <t>Kemenkeu.k10.1</t>
  </si>
  <si>
    <t>Kemenkeu.k10.2</t>
  </si>
  <si>
    <t>Kemenkeu.k10.3</t>
  </si>
  <si>
    <t>Kemenkeu.k10.4</t>
  </si>
  <si>
    <t>Kemenkominfo.k11.1</t>
  </si>
  <si>
    <t>Kementerian Komunikasi Dan Informatika</t>
  </si>
  <si>
    <t>Kemenkominfo.k11.2</t>
  </si>
  <si>
    <t>Kemenkominfo.k11.3</t>
  </si>
  <si>
    <t>Kemenkominfo.k11.4</t>
  </si>
  <si>
    <t>Kemenkokr.k12.1</t>
  </si>
  <si>
    <t>Kementerian Koordinator Bidang Kesejahteraan Rakyat</t>
  </si>
  <si>
    <t>Kemenkobkr.k12.2</t>
  </si>
  <si>
    <t>Kemenkobkr.k12.3</t>
  </si>
  <si>
    <t>Kemenkobkr.k12.4</t>
  </si>
  <si>
    <t>Kemenkukm.k15.1</t>
  </si>
  <si>
    <t>Kementerian Koperasi Dan Pengusaha Kecil Dan Menengah</t>
  </si>
  <si>
    <t>Kemenkukm.k15.2</t>
  </si>
  <si>
    <t>Kemenkukm.k15.3</t>
  </si>
  <si>
    <t>Kemenkukm.k15.4</t>
  </si>
  <si>
    <t>kemenlu.k17.1</t>
  </si>
  <si>
    <t>Kementerian Luar Negeri</t>
  </si>
  <si>
    <t>kemenlu.k17.2</t>
  </si>
  <si>
    <t>kemenlu.k17.3</t>
  </si>
  <si>
    <t>kemenlu.k17.4</t>
  </si>
  <si>
    <t>kemenpupr.k18.1</t>
  </si>
  <si>
    <t>Kementerian Pekerjaan Umum dan Perumahan Rakyat</t>
  </si>
  <si>
    <t>kemenpupr.k18.2</t>
  </si>
  <si>
    <t>kemenpupr.k18.3</t>
  </si>
  <si>
    <t>kemenpupr.k18.4</t>
  </si>
  <si>
    <t>kemendespdtt.k19.1</t>
  </si>
  <si>
    <t>Kementerian Desa Pembangunan Daerah Tertinggal dan Transmigrasi RI</t>
  </si>
  <si>
    <t>kemendespdtt.k19.2</t>
  </si>
  <si>
    <t>kemendespdtt.k19.3</t>
  </si>
  <si>
    <t>kemendespdtt.k19.4</t>
  </si>
  <si>
    <t>kemenbumn.k2.1</t>
  </si>
  <si>
    <t>Kementerian Badan Usaha Milik Negara</t>
  </si>
  <si>
    <t>kemenbumn.k2.2</t>
  </si>
  <si>
    <t>kemenbumn.k2.3</t>
  </si>
  <si>
    <t>kemenbumn.k2.4</t>
  </si>
  <si>
    <t>kemendikbud.k23.1</t>
  </si>
  <si>
    <t>Kementerian Pendidikan dan Kebudayaan</t>
  </si>
  <si>
    <t>kemendikbud.k23.2</t>
  </si>
  <si>
    <t>kemendikbud.k23.3</t>
  </si>
  <si>
    <t>kemendikbud.k23.4</t>
  </si>
  <si>
    <t>kemendag.k24.1</t>
  </si>
  <si>
    <t>Kementerian Perdagangan</t>
  </si>
  <si>
    <t>kemendag.k24.2</t>
  </si>
  <si>
    <t>kemendag.k24.3</t>
  </si>
  <si>
    <t>kemendag.k24.4</t>
  </si>
  <si>
    <t>kemenppn.k25.1</t>
  </si>
  <si>
    <t>Kementerian Perencanaan Pembangunan Nasional</t>
  </si>
  <si>
    <t>kemenppn.k25.2</t>
  </si>
  <si>
    <t>kemenppn.k25.3</t>
  </si>
  <si>
    <t>kemenppn.k25.4</t>
  </si>
  <si>
    <t>kemenhub.k26.1</t>
  </si>
  <si>
    <t>Kementerian Perhubungan</t>
  </si>
  <si>
    <t>kemenhub.k26.2</t>
  </si>
  <si>
    <t>kemenhub.k26.3</t>
  </si>
  <si>
    <t>kemenhub.k26.4</t>
  </si>
  <si>
    <t>kemenperin.k27.1</t>
  </si>
  <si>
    <t>Kementerian Perindustrian</t>
  </si>
  <si>
    <t>kemenperin.k27.2</t>
  </si>
  <si>
    <t>kemenperin.k27.3</t>
  </si>
  <si>
    <t>kemenperin.k27.4</t>
  </si>
  <si>
    <t>kemenhan.k28.1</t>
  </si>
  <si>
    <t>Kementerian Pertahanan</t>
  </si>
  <si>
    <t>kemenhan.k28.2</t>
  </si>
  <si>
    <t>kemenhan.k28.3</t>
  </si>
  <si>
    <t>kemenhan.k28.4</t>
  </si>
  <si>
    <t>kementan.k29.1</t>
  </si>
  <si>
    <t>Kementerian Pertanian</t>
  </si>
  <si>
    <t>kementan.k29.2</t>
  </si>
  <si>
    <t>kementan.k29.3</t>
  </si>
  <si>
    <t>kementan.k29.4</t>
  </si>
  <si>
    <t>kemengari.k3.1</t>
  </si>
  <si>
    <t>Kementerian Dalam Negeri</t>
  </si>
  <si>
    <t>kemengari.k3.2</t>
  </si>
  <si>
    <t>kemengari.k3.3</t>
  </si>
  <si>
    <t>kemengari.k3.4</t>
  </si>
  <si>
    <t>kemensetneg.k32.1</t>
  </si>
  <si>
    <t>Kementerian Sekretariat Negara</t>
  </si>
  <si>
    <t>kemensetneg.k32.2</t>
  </si>
  <si>
    <t>kemensetneg.k32.3</t>
  </si>
  <si>
    <t>kemensetneg.k32.4</t>
  </si>
  <si>
    <t>kemensos.k33.1</t>
  </si>
  <si>
    <t>Kementerian Sosial</t>
  </si>
  <si>
    <t>kemensos.k33.2</t>
  </si>
  <si>
    <t>kemensos.k33.3</t>
  </si>
  <si>
    <t>kemensos.k33.4</t>
  </si>
  <si>
    <t>kemenaker.k34.1</t>
  </si>
  <si>
    <t>Kementerian Ketenagakerjaan</t>
  </si>
  <si>
    <t>kemenaker.k34.2</t>
  </si>
  <si>
    <t>kemenaker.k34.3</t>
  </si>
  <si>
    <t>kemenaker.k34.4</t>
  </si>
  <si>
    <t>kemenpar.k35.1</t>
  </si>
  <si>
    <t>Kementerian Pariwisata</t>
  </si>
  <si>
    <t>kemenpar.k35.2</t>
  </si>
  <si>
    <t>kemenpar.k35.3</t>
  </si>
  <si>
    <t>kemenpar.k35.4</t>
  </si>
  <si>
    <t>kemenlhk.k37.1</t>
  </si>
  <si>
    <t>Kementerian Lingkungan Hidup dan Kehutanan</t>
  </si>
  <si>
    <t>kemenlhk.k37.2</t>
  </si>
  <si>
    <t>kemenlhk.k37.3</t>
  </si>
  <si>
    <t>kemenlhk.k37.4</t>
  </si>
  <si>
    <t>kemenatr.k38.1</t>
  </si>
  <si>
    <t>Kementerian Agraria dan Tata Ruang/BPN</t>
  </si>
  <si>
    <t>bpn.k38.2</t>
  </si>
  <si>
    <t>bpn.k38.3</t>
  </si>
  <si>
    <t>bpn.k38.4</t>
  </si>
  <si>
    <t>kemenesdm.k4.1</t>
  </si>
  <si>
    <t>Kementerian Energi Dan Sumber Daya Mineral</t>
  </si>
  <si>
    <t>kemenesdm.k4.2</t>
  </si>
  <si>
    <t>kemenesdm.k4.3</t>
  </si>
  <si>
    <t>kemenesdm.k4.4</t>
  </si>
  <si>
    <t>kemenristekdikti.k40.1</t>
  </si>
  <si>
    <t>Kementerian Riset, Teknologi, dan Pendidikan Tinggi</t>
  </si>
  <si>
    <t>kemenristekdikti.k40.2</t>
  </si>
  <si>
    <t>kemenristekdikti.k40.3</t>
  </si>
  <si>
    <t>kemenristekdikti.k40.4</t>
  </si>
  <si>
    <t>kemenkopmk.k41.1</t>
  </si>
  <si>
    <t>Kementerian Koordinator Bidang Pembangunan Manusia dan Kebudayaan</t>
  </si>
  <si>
    <t>kemenkopmk.k41.2</t>
  </si>
  <si>
    <t>kemenkopmk.k41.3</t>
  </si>
  <si>
    <t>kemenkopmk.k41.4</t>
  </si>
  <si>
    <t>kemenkumham.k5.1</t>
  </si>
  <si>
    <t>Kementerian Hukum Dan Hak Asasi Manusia RI</t>
  </si>
  <si>
    <t>kemenkumham.k5.2</t>
  </si>
  <si>
    <t>kemenkumham.k5.3</t>
  </si>
  <si>
    <t>kemenkumham.k5.4</t>
  </si>
  <si>
    <t>kemenkp.k8.1</t>
  </si>
  <si>
    <t>Kementerian Kelautan Dan Perikanan</t>
  </si>
  <si>
    <t>kemenkp.k8.2</t>
  </si>
  <si>
    <t>kemenkp.k8.3</t>
  </si>
  <si>
    <t>kemenkp.k8.4</t>
  </si>
  <si>
    <t>kemenkes.k9.1</t>
  </si>
  <si>
    <t>Kementerian Kesehatan</t>
  </si>
  <si>
    <t>kemenkes.k9.2</t>
  </si>
  <si>
    <t>kemenkes.k9.3</t>
  </si>
  <si>
    <t>kemenkes.k9.4</t>
  </si>
  <si>
    <t>kotabogor.d101.1</t>
  </si>
  <si>
    <t>Kota Bogor</t>
  </si>
  <si>
    <t>kotabogor.d101.2</t>
  </si>
  <si>
    <t>kotabogor.d101.3</t>
  </si>
  <si>
    <t>kotabogor.d101.4</t>
  </si>
  <si>
    <t>kotasukabumi.d104.1</t>
  </si>
  <si>
    <t>Kota Sukabumi</t>
  </si>
  <si>
    <t>kotasukabumi.d104.2</t>
  </si>
  <si>
    <t>kotasukabumi.d104.3</t>
  </si>
  <si>
    <t>kotasukabumi.d104.4</t>
  </si>
  <si>
    <t>kotacimahi.d111.1</t>
  </si>
  <si>
    <t>Kota Cimahi</t>
  </si>
  <si>
    <t>kotacimahi.d111.2</t>
  </si>
  <si>
    <t>kotacimahi.d111.3</t>
  </si>
  <si>
    <t>kotacimahi.d111.4</t>
  </si>
  <si>
    <t>kotacirebon.d112.1</t>
  </si>
  <si>
    <t>Kota Cirebon</t>
  </si>
  <si>
    <t>kotacirebon.d112.2</t>
  </si>
  <si>
    <t>kotacirebon.d112.3</t>
  </si>
  <si>
    <t>kotacirebon.d112.4</t>
  </si>
  <si>
    <t>kotatasikmalaya.d113.1</t>
  </si>
  <si>
    <t>Kota Tasikmalaya</t>
  </si>
  <si>
    <t>kotatasikmalaya.d113.2</t>
  </si>
  <si>
    <t>kotatasikmalaya.d113.3</t>
  </si>
  <si>
    <t>kotatasikmalaya.d113.4</t>
  </si>
  <si>
    <t>kotabekasi.d114.1</t>
  </si>
  <si>
    <t>Kota Bekasi</t>
  </si>
  <si>
    <t>kotabekasi.d114.2</t>
  </si>
  <si>
    <t>kotabekasi.d114.3</t>
  </si>
  <si>
    <t>kotabekasi.d114.4</t>
  </si>
  <si>
    <t>kotabanjar.d119.1</t>
  </si>
  <si>
    <t>Kota Banjar</t>
  </si>
  <si>
    <t>kotabanjar.d119.2</t>
  </si>
  <si>
    <t>kotabanjar.d119.3</t>
  </si>
  <si>
    <t>kotabanjar.d119.4</t>
  </si>
  <si>
    <t>kotategal.d127.1</t>
  </si>
  <si>
    <t>Kota Tegal</t>
  </si>
  <si>
    <t>kotategal.d127.2</t>
  </si>
  <si>
    <t>kotategal.d127.3</t>
  </si>
  <si>
    <t>kotategal.d127.4</t>
  </si>
  <si>
    <t>kotasemarang.d129.1</t>
  </si>
  <si>
    <t>Kota Semarang</t>
  </si>
  <si>
    <t>kotasemarang.d129.2</t>
  </si>
  <si>
    <t>kotasemarang.d129.3</t>
  </si>
  <si>
    <t>kotasemarang.d129.4</t>
  </si>
  <si>
    <t>kotalangsa.d14.1</t>
  </si>
  <si>
    <t>Kota Langsa</t>
  </si>
  <si>
    <t>kotalangsa.d14.2</t>
  </si>
  <si>
    <t>kotalangsa.d14.3</t>
  </si>
  <si>
    <t>kotalangsa.d14.4</t>
  </si>
  <si>
    <t>kotapekalongan.d143.1</t>
  </si>
  <si>
    <t>Kota Pekalongan</t>
  </si>
  <si>
    <t>kotapekalongan.d143.2</t>
  </si>
  <si>
    <t>kotapekalongan.d143.3</t>
  </si>
  <si>
    <t>kotapekalongan.d143.4</t>
  </si>
  <si>
    <t>kotasurakarta.d147.1</t>
  </si>
  <si>
    <t>Kota Surakarta</t>
  </si>
  <si>
    <t>kotasurakarta.d147.2</t>
  </si>
  <si>
    <t>kotasurakarta.d147.3</t>
  </si>
  <si>
    <t>kotasurakarta.d147.4</t>
  </si>
  <si>
    <t>kotasalatiga.d148.1</t>
  </si>
  <si>
    <t>Kota Salatiga</t>
  </si>
  <si>
    <t>kotasalatiga.d148.2</t>
  </si>
  <si>
    <t>kotasalatiga.d148.3</t>
  </si>
  <si>
    <t>kotasalatiga.d148.4</t>
  </si>
  <si>
    <t>kotamagelang.d152.1</t>
  </si>
  <si>
    <t>Kota Magelang</t>
  </si>
  <si>
    <t>kotamagelang.d152.2</t>
  </si>
  <si>
    <t>kotamagelang.d152.3</t>
  </si>
  <si>
    <t>kotamagelang.d152.4</t>
  </si>
  <si>
    <t>kotabatu.d177.1</t>
  </si>
  <si>
    <t>Kota Batu</t>
  </si>
  <si>
    <t>kotabatu.d177.2</t>
  </si>
  <si>
    <t>kotabatu.d177.3</t>
  </si>
  <si>
    <t>kotabatu.d177.4</t>
  </si>
  <si>
    <t>kotablitar.d178.1</t>
  </si>
  <si>
    <t>Kota Blitar</t>
  </si>
  <si>
    <t>kotablitar.d178.2</t>
  </si>
  <si>
    <t>kotablitar.d178.3</t>
  </si>
  <si>
    <t>kotablitar.d178.4</t>
  </si>
  <si>
    <t>kotamadiun.d179.1</t>
  </si>
  <si>
    <t>Kota Madiun</t>
  </si>
  <si>
    <t>kotamadiun.d179.2</t>
  </si>
  <si>
    <t>kotamadiun.d179.3</t>
  </si>
  <si>
    <t>kotamadiun.d179.4</t>
  </si>
  <si>
    <t>kotamalang.d180.1</t>
  </si>
  <si>
    <t>Kota Malang</t>
  </si>
  <si>
    <t>kotamalang.d180.2</t>
  </si>
  <si>
    <t>kotamalang.d180.3</t>
  </si>
  <si>
    <t>kotamalang.d180.4</t>
  </si>
  <si>
    <t>kotasurabaya.d181.1</t>
  </si>
  <si>
    <t>Kota Surabaya</t>
  </si>
  <si>
    <t>kotasurabaya.d181.2</t>
  </si>
  <si>
    <t>kotasurabaya.d181.3</t>
  </si>
  <si>
    <t>kotasurabaya.d181.4</t>
  </si>
  <si>
    <t>kotamojokerto.d184.1</t>
  </si>
  <si>
    <t>Kota Mojokerto</t>
  </si>
  <si>
    <t>kotamojokerto.d184.2</t>
  </si>
  <si>
    <t>kotamojokerto.d184.3</t>
  </si>
  <si>
    <t>kotamojokerto.d184.4</t>
  </si>
  <si>
    <t>kotakediri.d187.1</t>
  </si>
  <si>
    <t>Kota Kediri</t>
  </si>
  <si>
    <t>kotakediri.d187.2</t>
  </si>
  <si>
    <t>kotakediri.d187.3</t>
  </si>
  <si>
    <t>kotakediri.d187.4</t>
  </si>
  <si>
    <t>kotaprobolinggo.d188.1</t>
  </si>
  <si>
    <t>Kota Probolinggo</t>
  </si>
  <si>
    <t>kotaprobolinggo.d188.2</t>
  </si>
  <si>
    <t>kotaprobolinggo.d188.3</t>
  </si>
  <si>
    <t>kotaprobolinggo.d188.4</t>
  </si>
  <si>
    <t>kotapasuruan.d191.1</t>
  </si>
  <si>
    <t>Kota Pasuruan</t>
  </si>
  <si>
    <t>kotapasuruan.d191.2</t>
  </si>
  <si>
    <t>kotapasuruan.d191.3</t>
  </si>
  <si>
    <t>kotapasuruan.d191.4</t>
  </si>
  <si>
    <t>kotapontianak.d199.1</t>
  </si>
  <si>
    <t>Kota Pontianak</t>
  </si>
  <si>
    <t>kotapontianak.d199.2</t>
  </si>
  <si>
    <t>kotapontianak.d199.3</t>
  </si>
  <si>
    <t>kotapontianak.d199.4</t>
  </si>
  <si>
    <t>kotabandaaceh.d2.1</t>
  </si>
  <si>
    <t>Kota Banda Aceh</t>
  </si>
  <si>
    <t>kotabandaaceh.d2.2</t>
  </si>
  <si>
    <t>kotabandaaceh.d2.3</t>
  </si>
  <si>
    <t>kotabandaaceh.d2.4</t>
  </si>
  <si>
    <t>kotasubulussalam.d20.1</t>
  </si>
  <si>
    <t>Kota Subulussalam</t>
  </si>
  <si>
    <t>kotasubulussalam.d20.2</t>
  </si>
  <si>
    <t>kotasubulussalam.d20.3</t>
  </si>
  <si>
    <t>kotasubulussalam.d20.4</t>
  </si>
  <si>
    <t>kotasingkawang.d200.1</t>
  </si>
  <si>
    <t>Kota Singkawang</t>
  </si>
  <si>
    <t>kotasingkawang.d200.2</t>
  </si>
  <si>
    <t>kotasingkawang.d200.3</t>
  </si>
  <si>
    <t>kotasingkawang.d200.4</t>
  </si>
  <si>
    <t>kotabanjarmasin.d214.1</t>
  </si>
  <si>
    <t>Kota Banjarmasin</t>
  </si>
  <si>
    <t>kotabanjarmasin.d214.2</t>
  </si>
  <si>
    <t>kotabanjarmasin.d214.3</t>
  </si>
  <si>
    <t>kotabanjarmasin.d214.4</t>
  </si>
  <si>
    <t>kotabanjarbaru.d216.1</t>
  </si>
  <si>
    <t>Kota Banjarbaru</t>
  </si>
  <si>
    <t>kotabanjarbaru.d216.2</t>
  </si>
  <si>
    <t>kotabanjarbaru.d216.3</t>
  </si>
  <si>
    <t>kotabanjarbaru.d216.4</t>
  </si>
  <si>
    <t>kotapalangkaraya.d231.1</t>
  </si>
  <si>
    <t>Kota Palangka Raya</t>
  </si>
  <si>
    <t>kotapalangkaraya.d231.2</t>
  </si>
  <si>
    <t>kotapalangkaraya.d231.3</t>
  </si>
  <si>
    <t>kotapalangkaraya.d231.4</t>
  </si>
  <si>
    <t>kotasamarinda.d243.1</t>
  </si>
  <si>
    <t>Kota Samarinda</t>
  </si>
  <si>
    <t>kotasamarinda.d243.2</t>
  </si>
  <si>
    <t>kotasamarinda.d243.3</t>
  </si>
  <si>
    <t>kotasamarinda.d243.4</t>
  </si>
  <si>
    <t>kotatarakan.d245.1</t>
  </si>
  <si>
    <t>Kota Tarakan</t>
  </si>
  <si>
    <t>kotatarakan.d245.2</t>
  </si>
  <si>
    <t>kotatarakan.d245.3</t>
  </si>
  <si>
    <t>kotatarakan.d245.4</t>
  </si>
  <si>
    <t>kotabalikpapan.d249.1</t>
  </si>
  <si>
    <t>Kota Balikpapan</t>
  </si>
  <si>
    <t>kotabalikpapan.d249.2</t>
  </si>
  <si>
    <t>kotabalikpapan.d249.3</t>
  </si>
  <si>
    <t>kotabalikpapan.d249.4</t>
  </si>
  <si>
    <t>kotabontang.d251.1</t>
  </si>
  <si>
    <t>Kota Bontang</t>
  </si>
  <si>
    <t>kotabontang.d251.2</t>
  </si>
  <si>
    <t>kotabontang.d251.3</t>
  </si>
  <si>
    <t>kotabontang.d251.4</t>
  </si>
  <si>
    <t>kotabatam.d257.1</t>
  </si>
  <si>
    <t>Kota Batam</t>
  </si>
  <si>
    <t>kotabatam.d257.2</t>
  </si>
  <si>
    <t>kotabatam.d257.3</t>
  </si>
  <si>
    <t>kotabatam.d257.4</t>
  </si>
  <si>
    <t>kotatanjungpinang.d259.1</t>
  </si>
  <si>
    <t>Kota Tanjung Pinang</t>
  </si>
  <si>
    <t>kotatanjungpinang.d259.2</t>
  </si>
  <si>
    <t>kotatanjungpinang.d259.3</t>
  </si>
  <si>
    <t>kotatanjungpinang.d259.4</t>
  </si>
  <si>
    <t>kotametro.d266.1</t>
  </si>
  <si>
    <t>Kota Metro</t>
  </si>
  <si>
    <t>kotametro.d266.2</t>
  </si>
  <si>
    <t>kotametro.d266.3</t>
  </si>
  <si>
    <t>kotametro.d266.4</t>
  </si>
  <si>
    <t>kotabandarlampung.d269.1</t>
  </si>
  <si>
    <t>Kota Bandar Lampung</t>
  </si>
  <si>
    <t>kotabandarlampung.d269.2</t>
  </si>
  <si>
    <t>kotabandarlampung.d269.3</t>
  </si>
  <si>
    <t>kotabandarlampung.d269.4</t>
  </si>
  <si>
    <t>kotadenpasar.d27.1</t>
  </si>
  <si>
    <t>Kota Denpasar</t>
  </si>
  <si>
    <t>kotadenpasar.d27.2</t>
  </si>
  <si>
    <t>kotadenpasar.d27.3</t>
  </si>
  <si>
    <t>kotadenpasar.d27.4</t>
  </si>
  <si>
    <t>kotaambon.d281.1</t>
  </si>
  <si>
    <t>Kota Ambon</t>
  </si>
  <si>
    <t>kotaambon.d281.2</t>
  </si>
  <si>
    <t>kotaambon.d281.3</t>
  </si>
  <si>
    <t>kotaambon.d281.4</t>
  </si>
  <si>
    <t>kotatual.d285.1</t>
  </si>
  <si>
    <t>Kota Tual</t>
  </si>
  <si>
    <t>kotatual.d285.2</t>
  </si>
  <si>
    <t>kotatual.d285.3</t>
  </si>
  <si>
    <t>kotatual.d285.4</t>
  </si>
  <si>
    <t>kotaternate.d293.1</t>
  </si>
  <si>
    <t>Kota Ternate</t>
  </si>
  <si>
    <t>kotaternate.d293.2</t>
  </si>
  <si>
    <t>kotaternate.d293.3</t>
  </si>
  <si>
    <t>kotaternate.d293.4</t>
  </si>
  <si>
    <t>kotalhokseumawe.d3.1</t>
  </si>
  <si>
    <t>Kota Lhokseumawe</t>
  </si>
  <si>
    <t>kotalhokseumawe.d3.2</t>
  </si>
  <si>
    <t>kotalhokseumawe.d3.3</t>
  </si>
  <si>
    <t>kotalhokseumawe.d3.4</t>
  </si>
  <si>
    <t>kotatidore.d300.1</t>
  </si>
  <si>
    <t>Kota Tidore</t>
  </si>
  <si>
    <t>kotatidore.d300.2</t>
  </si>
  <si>
    <t>kotatidore.d300.3</t>
  </si>
  <si>
    <t>kotatidore.d300.4</t>
  </si>
  <si>
    <t>kotamataram.d309.1</t>
  </si>
  <si>
    <t>Kota Mataram</t>
  </si>
  <si>
    <t>kotamataram.d309.2</t>
  </si>
  <si>
    <t>kotamataram.d309.3</t>
  </si>
  <si>
    <t>kotamataram.d309.4</t>
  </si>
  <si>
    <t>kotabima.d310.1</t>
  </si>
  <si>
    <t>Kota Bima</t>
  </si>
  <si>
    <t>kotabima.d310.2</t>
  </si>
  <si>
    <t>kotabima.d310.3</t>
  </si>
  <si>
    <t>kotabima.d310.4</t>
  </si>
  <si>
    <t>kotakupang.d317.1</t>
  </si>
  <si>
    <t>Kota Kupang</t>
  </si>
  <si>
    <t>kotakupang.d317.2</t>
  </si>
  <si>
    <t>kotakupang.d317.3</t>
  </si>
  <si>
    <t>kotakupang.d317.4</t>
  </si>
  <si>
    <t>kotajayapura.d343.1</t>
  </si>
  <si>
    <t>Kota Jayapura</t>
  </si>
  <si>
    <t>kotajayapura.d343.2</t>
  </si>
  <si>
    <t>kotajayapura.d343.3</t>
  </si>
  <si>
    <t>kotajayapura.d343.4</t>
  </si>
  <si>
    <t>kotasorong.d366.1</t>
  </si>
  <si>
    <t>Kota Sorong</t>
  </si>
  <si>
    <t>kotasorong.d366.2</t>
  </si>
  <si>
    <t>kotasorong.d366.3</t>
  </si>
  <si>
    <t>kotasorong.d366.4</t>
  </si>
  <si>
    <t>kotapekanbaru.d377.1</t>
  </si>
  <si>
    <t>Kota Pekanbaru</t>
  </si>
  <si>
    <t>kotapekanbaru.d377.2</t>
  </si>
  <si>
    <t>kotapekanbaru.d377.3</t>
  </si>
  <si>
    <t>kotapekanbaru.d377.4</t>
  </si>
  <si>
    <t>kotapangkalpinang.d38.1</t>
  </si>
  <si>
    <t>Kota Pangkal Pinang</t>
  </si>
  <si>
    <t>kotapangkalpinang.d38.2</t>
  </si>
  <si>
    <t>kotapangkalpinang.d38.3</t>
  </si>
  <si>
    <t>kotapangkalpinang.d38.4</t>
  </si>
  <si>
    <t>kotadumai.d385.1</t>
  </si>
  <si>
    <t>Kota Dumai</t>
  </si>
  <si>
    <t>kotadumai.d385.2</t>
  </si>
  <si>
    <t>kotadumai.d385.3</t>
  </si>
  <si>
    <t>kotadumai.d385.4</t>
  </si>
  <si>
    <t>kotamakassar.d398.1</t>
  </si>
  <si>
    <t>Kota Makassar</t>
  </si>
  <si>
    <t>kotamakassar.d398.2</t>
  </si>
  <si>
    <t>kotamakassar.d398.3</t>
  </si>
  <si>
    <t>kotamakassar.d398.4</t>
  </si>
  <si>
    <t>kotapalopo.d402.1</t>
  </si>
  <si>
    <t>Kota Palopo</t>
  </si>
  <si>
    <t>kotapalopo.d402.2</t>
  </si>
  <si>
    <t>kotapalopo.d402.3</t>
  </si>
  <si>
    <t>kotapalopo.d402.4</t>
  </si>
  <si>
    <t>kotaparepare.d403.1</t>
  </si>
  <si>
    <t>Kota Parepare</t>
  </si>
  <si>
    <t>kotaparepare.d403.2</t>
  </si>
  <si>
    <t>kotaparepare.d403.3</t>
  </si>
  <si>
    <t>kotaparepare.d403.4</t>
  </si>
  <si>
    <t>kotapalu.d425.1</t>
  </si>
  <si>
    <t>Kota Palu</t>
  </si>
  <si>
    <t>kotapalu.d425.2</t>
  </si>
  <si>
    <t>kotapalu.d425.3</t>
  </si>
  <si>
    <t>kotapalu.d425.4</t>
  </si>
  <si>
    <t>kotakendari.d434.1</t>
  </si>
  <si>
    <t>Kota Kendari</t>
  </si>
  <si>
    <t>kotakendari.d434.2</t>
  </si>
  <si>
    <t>kotakendari.d434.3</t>
  </si>
  <si>
    <t>kotakendari.d434.4</t>
  </si>
  <si>
    <t>kotabau-bau.d436.1</t>
  </si>
  <si>
    <t>Kota Bau-Bau</t>
  </si>
  <si>
    <t>kotabau-bau.d436.2</t>
  </si>
  <si>
    <t>kotabau-bau.d436.3</t>
  </si>
  <si>
    <t>kotabau-bau.d436.4</t>
  </si>
  <si>
    <t>kotatangerang.d44.1</t>
  </si>
  <si>
    <t>Kota Tangerang</t>
  </si>
  <si>
    <t>kotatangerang.d44.2</t>
  </si>
  <si>
    <t>kotatangerang.d44.3</t>
  </si>
  <si>
    <t>kotatangerang.d44.4</t>
  </si>
  <si>
    <t>kotakotamobagu.d449.1</t>
  </si>
  <si>
    <t>Kota Kotamobagu</t>
  </si>
  <si>
    <t>kotakotamobagu.d449.2</t>
  </si>
  <si>
    <t>kotakotamobagu.d449.3</t>
  </si>
  <si>
    <t>kotakotamobagu.d449.4</t>
  </si>
  <si>
    <t>kotatomohon.d450.1</t>
  </si>
  <si>
    <t>Kota Tomohon</t>
  </si>
  <si>
    <t>kotatomohon.d450.2</t>
  </si>
  <si>
    <t>kotatomohon.d450.3</t>
  </si>
  <si>
    <t>kotatomohon.d450.4</t>
  </si>
  <si>
    <t>kotamanado.d456.1</t>
  </si>
  <si>
    <t>Kota Manado</t>
  </si>
  <si>
    <t>kotamanado.d456.2</t>
  </si>
  <si>
    <t>kotamanado.d456.3</t>
  </si>
  <si>
    <t>kotamanado.d456.4</t>
  </si>
  <si>
    <t>kotaserang.d46.1</t>
  </si>
  <si>
    <t>Kota Serang</t>
  </si>
  <si>
    <t>kotaserang.d46.2</t>
  </si>
  <si>
    <t>kotaserang.d46.3</t>
  </si>
  <si>
    <t>kotaserang.d46.4</t>
  </si>
  <si>
    <t>kotabitung.d460.1</t>
  </si>
  <si>
    <t>Kota Bitung</t>
  </si>
  <si>
    <t>kotabitung.d460.2</t>
  </si>
  <si>
    <t>kotabitung.d460.3</t>
  </si>
  <si>
    <t>kotabitung.d460.4</t>
  </si>
  <si>
    <t>kotasawahlunto.d468.1</t>
  </si>
  <si>
    <t>Kota Sawahlunto</t>
  </si>
  <si>
    <t>kotasawahlunto.d468.2</t>
  </si>
  <si>
    <t>kotasawahlunto.d468.3</t>
  </si>
  <si>
    <t>kotasawahlunto.d468.4</t>
  </si>
  <si>
    <t>kotapadangpanjang.d469.1</t>
  </si>
  <si>
    <t>Kota Padang Panjang</t>
  </si>
  <si>
    <t>kotapadangpanjang.d469.2</t>
  </si>
  <si>
    <t>kotapadangpanjang.d469.3</t>
  </si>
  <si>
    <t>kotapadangpanjang.d469.4</t>
  </si>
  <si>
    <t>kotatangerangselatan.d47.1</t>
  </si>
  <si>
    <t>Kota Tangerang Selatan</t>
  </si>
  <si>
    <t>kotatangerangselatan.d47.2</t>
  </si>
  <si>
    <t>kotatangerangselatan.d47.3</t>
  </si>
  <si>
    <t>kotatangerangselatan.d47.4</t>
  </si>
  <si>
    <t>kotapayakumbuh.d470.1</t>
  </si>
  <si>
    <t>Kota Payakumbuh</t>
  </si>
  <si>
    <t>kotapayakumbuh.d470.2</t>
  </si>
  <si>
    <t>kotapayakumbuh.d470.3</t>
  </si>
  <si>
    <t>kotapayakumbuh.d470.4</t>
  </si>
  <si>
    <t>kotapadang.d471.1</t>
  </si>
  <si>
    <t>Kota Padang</t>
  </si>
  <si>
    <t>kotapadang.d471.2</t>
  </si>
  <si>
    <t>kotapadang.d471.3</t>
  </si>
  <si>
    <t>kotapadang.d471.4</t>
  </si>
  <si>
    <t>kotasolok.d474.1</t>
  </si>
  <si>
    <t>Kota Solok</t>
  </si>
  <si>
    <t>kotasolok.d474.2</t>
  </si>
  <si>
    <t>kotasolok.d474.3</t>
  </si>
  <si>
    <t>kotasolok.d474.4</t>
  </si>
  <si>
    <t>kotabukittinggi.d479.1</t>
  </si>
  <si>
    <t>Kota Bukit Tinggi</t>
  </si>
  <si>
    <t>kotabukittinggi.d479.2</t>
  </si>
  <si>
    <t>kotabukittinggi.d479.3</t>
  </si>
  <si>
    <t>kotabukittinggi.d479.4</t>
  </si>
  <si>
    <t>kotapariaman.d480.1</t>
  </si>
  <si>
    <t>Kota Pariaman</t>
  </si>
  <si>
    <t>kotapariaman.d480.2</t>
  </si>
  <si>
    <t>kotapariaman.d480.3</t>
  </si>
  <si>
    <t>kotapariaman.d480.4</t>
  </si>
  <si>
    <t>kotapagaralam.d484.1</t>
  </si>
  <si>
    <t>Kota Pagar Alam</t>
  </si>
  <si>
    <t>kotapagaralam.d484.2</t>
  </si>
  <si>
    <t>kotapagaralam.d484.3</t>
  </si>
  <si>
    <t>kotapagaralam.d484.4</t>
  </si>
  <si>
    <t>kotapalembang.d486.1</t>
  </si>
  <si>
    <t>Kota Palembang</t>
  </si>
  <si>
    <t>kotapalembang.d486.2</t>
  </si>
  <si>
    <t>kotapalembang.d486.3</t>
  </si>
  <si>
    <t>kotapalembang.d486.4</t>
  </si>
  <si>
    <t>kotaprabumulih.d487.1</t>
  </si>
  <si>
    <t>Kota Prabumulih</t>
  </si>
  <si>
    <t>kotaprabumulih.d487.2</t>
  </si>
  <si>
    <t>kotaprabumulih.d487.3</t>
  </si>
  <si>
    <t>kotaprabumulih.d487.4</t>
  </si>
  <si>
    <t>kotacilegon.d49.1</t>
  </si>
  <si>
    <t>Kota Cilegon</t>
  </si>
  <si>
    <t>kotacilegon.d49.2</t>
  </si>
  <si>
    <t>kotacilegon.d49.3</t>
  </si>
  <si>
    <t>kotacilegon.d49.4</t>
  </si>
  <si>
    <t>kotalubuklinggau.d490.1</t>
  </si>
  <si>
    <t>Kota Lubuklinggau</t>
  </si>
  <si>
    <t>kotalubuklinggau.d490.2</t>
  </si>
  <si>
    <t>kotalubuklinggau.d490.3</t>
  </si>
  <si>
    <t>kotalubuklinggau.d490.4</t>
  </si>
  <si>
    <t>kotatanjungbalai.d501.1</t>
  </si>
  <si>
    <t>Kota Tanjung Balai</t>
  </si>
  <si>
    <t>kotatanjungbalai.d501.2</t>
  </si>
  <si>
    <t>kotatanjungbalai.d501.3</t>
  </si>
  <si>
    <t>kotatanjungbalai.d501.4</t>
  </si>
  <si>
    <t>kotamedan.d502.1</t>
  </si>
  <si>
    <t>Kota Medan</t>
  </si>
  <si>
    <t>kotamedan.d502.2</t>
  </si>
  <si>
    <t>kotamedan.d502.3</t>
  </si>
  <si>
    <t>kotamedan.d502.4</t>
  </si>
  <si>
    <t>kotapadangsidempuan.d514.1</t>
  </si>
  <si>
    <t>Kota Padang Sidempuan</t>
  </si>
  <si>
    <t>kotapadangsidempuan.d514.2</t>
  </si>
  <si>
    <t>kotapadangsidempuan.d514.3</t>
  </si>
  <si>
    <t>kotapadangsidempuan.d514.4</t>
  </si>
  <si>
    <t>kotapematangsiantar.d515.1</t>
  </si>
  <si>
    <t>Kota Pematangsiantar</t>
  </si>
  <si>
    <t>kotapematangsiantar.d515.2</t>
  </si>
  <si>
    <t>kotapematangsiantar.d515.3</t>
  </si>
  <si>
    <t>kotapematangsiantar.d515.4</t>
  </si>
  <si>
    <t>kotatebingtinggi.d516.1</t>
  </si>
  <si>
    <t>Kota Tebing Tinggi</t>
  </si>
  <si>
    <t>kotatebingtinggi.d516.2</t>
  </si>
  <si>
    <t>kotatebingtinggi.d516.3</t>
  </si>
  <si>
    <t>kotatebingtinggi.d516.4</t>
  </si>
  <si>
    <t>kotabinjai.d517.1</t>
  </si>
  <si>
    <t>Kota Binjai</t>
  </si>
  <si>
    <t>kotabinjai.d517.2</t>
  </si>
  <si>
    <t>kotabinjai.d517.3</t>
  </si>
  <si>
    <t>kotabinjai.d517.4</t>
  </si>
  <si>
    <t>kotagunungsitoli.d526.1</t>
  </si>
  <si>
    <t>Kota Gunungsitoli</t>
  </si>
  <si>
    <t>kotagunungsitoli.d526.2</t>
  </si>
  <si>
    <t>kotagunungsitoli.d526.3</t>
  </si>
  <si>
    <t>kotagunungsitoli.d526.4</t>
  </si>
  <si>
    <t>kotasibolga.d531.1</t>
  </si>
  <si>
    <t>Kota Sibolga</t>
  </si>
  <si>
    <t>kotasibolga.d531.2</t>
  </si>
  <si>
    <t>kotasibolga.d531.3</t>
  </si>
  <si>
    <t>kotasibolga.d531.4</t>
  </si>
  <si>
    <t>kotabengkulu.d55.1</t>
  </si>
  <si>
    <t>Kota Bengkulu</t>
  </si>
  <si>
    <t>kotabengkulu.d55.2</t>
  </si>
  <si>
    <t>kotabengkulu.d55.3</t>
  </si>
  <si>
    <t>kotabengkulu.d55.4</t>
  </si>
  <si>
    <t>kotayogyakarta.d64.1</t>
  </si>
  <si>
    <t>Kota Yogyakarta</t>
  </si>
  <si>
    <t>kotayogyakarta.d64.2</t>
  </si>
  <si>
    <t>kotayogyakarta.d64.3</t>
  </si>
  <si>
    <t>kotayogyakarta.d64.4</t>
  </si>
  <si>
    <t>kotasabang.d7.1</t>
  </si>
  <si>
    <t>Kota Sabang</t>
  </si>
  <si>
    <t>kotasabang.d7.2</t>
  </si>
  <si>
    <t>kotasabang.d7.3</t>
  </si>
  <si>
    <t>kotasabang.d7.4</t>
  </si>
  <si>
    <t>kotagorontalo.d82.1</t>
  </si>
  <si>
    <t>Kota Gorontalo</t>
  </si>
  <si>
    <t>kotagorontalo.d82.2</t>
  </si>
  <si>
    <t>kotagorontalo.d82.3</t>
  </si>
  <si>
    <t>kotagorontalo.d82.4</t>
  </si>
  <si>
    <t>kotajambi.d89.1</t>
  </si>
  <si>
    <t>Kota Jambi</t>
  </si>
  <si>
    <t>kotajambi.d89.2</t>
  </si>
  <si>
    <t>kotajambi.d89.3</t>
  </si>
  <si>
    <t>kotajambi.d89.4</t>
  </si>
  <si>
    <t>kotasungaipenuh.d91.1</t>
  </si>
  <si>
    <t>Kota Sungai Penuh</t>
  </si>
  <si>
    <t>kotasungaipenuh.d91.2</t>
  </si>
  <si>
    <t>kotasungaipenuh.d91.3</t>
  </si>
  <si>
    <t>kotasungaipenuh.d91.4</t>
  </si>
  <si>
    <t>kotadepok.d97.1</t>
  </si>
  <si>
    <t>Kota Depok</t>
  </si>
  <si>
    <t>kotadepok.d97.2</t>
  </si>
  <si>
    <t>kotadepok.d97.3</t>
  </si>
  <si>
    <t>kotadepok.d97.4</t>
  </si>
  <si>
    <t>kotabandung.d99.1</t>
  </si>
  <si>
    <t>Kota Bandung</t>
  </si>
  <si>
    <t>kotabandung.d99.2</t>
  </si>
  <si>
    <t>kotabandung.d99.3</t>
  </si>
  <si>
    <t>kotabandung.d99.4</t>
  </si>
  <si>
    <t>koni.i98.1</t>
  </si>
  <si>
    <t>Komite Olah Raga Nasional Indonesia</t>
  </si>
  <si>
    <t>koni.i98.2</t>
  </si>
  <si>
    <t>koni.i98.3</t>
  </si>
  <si>
    <t>koni.i98.4</t>
  </si>
  <si>
    <t>bpbatam984423.i100.1</t>
  </si>
  <si>
    <t>Badan Pengusahaan Kawasan Perdagangan Bebas Dan Pelabuhan Bebas Batam (984423)</t>
  </si>
  <si>
    <t>bpbatam.i100.2</t>
  </si>
  <si>
    <t>bpbatam.i100.3</t>
  </si>
  <si>
    <t>bpbatam.i100.4</t>
  </si>
  <si>
    <t>bpbatam.i81.1</t>
  </si>
  <si>
    <t>Badan Pengusahaan Kawasan Perdagangan Bebas Dan Pelabuhan Bebas Batam</t>
  </si>
  <si>
    <t>bpbatam.i81.2</t>
  </si>
  <si>
    <t>bpbatam.i81.3</t>
  </si>
  <si>
    <t>bpbatam.i81.4</t>
  </si>
  <si>
    <t>lpsk.l102.1</t>
  </si>
  <si>
    <t>Lembaga Perlindungan Saksi dan Korban Republik Indonesia</t>
  </si>
  <si>
    <t>lpsk.l102.2</t>
  </si>
  <si>
    <t>lpsk.l102.3</t>
  </si>
  <si>
    <t>lpsk.l102.4</t>
  </si>
  <si>
    <t>brin.l103.1</t>
  </si>
  <si>
    <t>Badan Riset dan Inovasi Nasional</t>
  </si>
  <si>
    <t>brin.l103.2</t>
  </si>
  <si>
    <t>brin.l103.3</t>
  </si>
  <si>
    <t>brin.l103.4</t>
  </si>
  <si>
    <t>bnp2mi.l11.1</t>
  </si>
  <si>
    <t>Badan Nasional Penempatan Dan Perlindungan Tenaga Kerja Indonesia</t>
  </si>
  <si>
    <t>bnp2ki.l11.2</t>
  </si>
  <si>
    <t>bnp2ki.l11.3</t>
  </si>
  <si>
    <t>bnp2ki.l11.4</t>
  </si>
  <si>
    <t>bpom.l15.1</t>
  </si>
  <si>
    <t>Badan Pengawas Obat Dan Makanan</t>
  </si>
  <si>
    <t>bpom.l15.2</t>
  </si>
  <si>
    <t>bpom.l15.3</t>
  </si>
  <si>
    <t>bpom.l15.4</t>
  </si>
  <si>
    <t>bapeten.l16.1</t>
  </si>
  <si>
    <t>Badan Pengawas Tenaga Nuklir</t>
  </si>
  <si>
    <t>bapeten.l16.2</t>
  </si>
  <si>
    <t>bapeten.l16.3</t>
  </si>
  <si>
    <t>bapeten.l16.4</t>
  </si>
  <si>
    <t>bps.l21.1</t>
  </si>
  <si>
    <t>bps.l21.2</t>
  </si>
  <si>
    <t>bps.l21.3</t>
  </si>
  <si>
    <t>bps.l21.4</t>
  </si>
  <si>
    <t>bsn.l23.1</t>
  </si>
  <si>
    <t>Badan Standardisasi Nasional</t>
  </si>
  <si>
    <t>bsn.l23.2</t>
  </si>
  <si>
    <t>bsn.l23.3</t>
  </si>
  <si>
    <t>bsn.l23.4</t>
  </si>
  <si>
    <t>batan.l24.1</t>
  </si>
  <si>
    <t>Badan Tenaga Nuklir Nasional</t>
  </si>
  <si>
    <t>batan.l24.2</t>
  </si>
  <si>
    <t>batan.l24.3</t>
  </si>
  <si>
    <t>batan.l24.4</t>
  </si>
  <si>
    <t>dpr.l28.1</t>
  </si>
  <si>
    <t>Dewan Perwakilan Rakyat</t>
  </si>
  <si>
    <t>dpr.l28.2</t>
  </si>
  <si>
    <t>dpr.l28.3</t>
  </si>
  <si>
    <t>dpr.l28.4</t>
  </si>
  <si>
    <t>kpk.l30.1</t>
  </si>
  <si>
    <t>kpk.l30.2</t>
  </si>
  <si>
    <t>kpk.l30.3</t>
  </si>
  <si>
    <t>kpk.l30.4</t>
  </si>
  <si>
    <t>kpu.l31.1</t>
  </si>
  <si>
    <t>Komisi Pemilihan Umum</t>
  </si>
  <si>
    <t>kpu.l31.2</t>
  </si>
  <si>
    <t>kpu.l31.3</t>
  </si>
  <si>
    <t>kpu.l31.4</t>
  </si>
  <si>
    <t>lan.l34.1</t>
  </si>
  <si>
    <t>lan.l34.2</t>
  </si>
  <si>
    <t>lan.l34.3</t>
  </si>
  <si>
    <t>lan.l34.4</t>
  </si>
  <si>
    <t>lipi.l35.1</t>
  </si>
  <si>
    <t>Lembaga Ilmu Pengetahuan Indonesia</t>
  </si>
  <si>
    <t>lipi.l35.2</t>
  </si>
  <si>
    <t>lipi.l35.3</t>
  </si>
  <si>
    <t>lipi.l35.4</t>
  </si>
  <si>
    <t>lkpp.l36.1</t>
  </si>
  <si>
    <t>lkpp.l36.2</t>
  </si>
  <si>
    <t>lkpp.l36.3</t>
  </si>
  <si>
    <t>lkpp.l36.4</t>
  </si>
  <si>
    <t>bkkbn.l4.1</t>
  </si>
  <si>
    <t>Badan Kependudukan Dan Keluarga Berencana Nasional</t>
  </si>
  <si>
    <t>bkkbn.l4.2</t>
  </si>
  <si>
    <t>bkkbn.l4.3</t>
  </si>
  <si>
    <t>bkkbn.l4.4</t>
  </si>
  <si>
    <t>ma.l40.1</t>
  </si>
  <si>
    <t>Mahkamah Agung</t>
  </si>
  <si>
    <t>ma.l40.2</t>
  </si>
  <si>
    <t>ma.l40.3</t>
  </si>
  <si>
    <t>ma.l40.4</t>
  </si>
  <si>
    <t>mk.l41.1</t>
  </si>
  <si>
    <t>Mahkamah Konstitusi Ri</t>
  </si>
  <si>
    <t>mk.l41.2</t>
  </si>
  <si>
    <t>mk.l41.3</t>
  </si>
  <si>
    <t>mk.l41.4</t>
  </si>
  <si>
    <t>perpusnas.l44.1</t>
  </si>
  <si>
    <t>Perpustakaan Nasional Republik Indonesia</t>
  </si>
  <si>
    <t>perpusnas.l44.2</t>
  </si>
  <si>
    <t>perpusnas.l44.3</t>
  </si>
  <si>
    <t>perpusnas.l44.4</t>
  </si>
  <si>
    <t>kejaksaan.l46.1</t>
  </si>
  <si>
    <t>Kejaksaan Republik Indonesia</t>
  </si>
  <si>
    <t>kejaksaan.l46.2</t>
  </si>
  <si>
    <t>kejaksaan.l46.3</t>
  </si>
  <si>
    <t>kejaksaan.l46.4</t>
  </si>
  <si>
    <t>polri.l47.1</t>
  </si>
  <si>
    <t>Kepolisian Negara Republik Indonesia</t>
  </si>
  <si>
    <t>polri.l47.2</t>
  </si>
  <si>
    <t>polri.l47.3</t>
  </si>
  <si>
    <t>polri.l47.4</t>
  </si>
  <si>
    <t>bkpm.l5.1</t>
  </si>
  <si>
    <t>Badan Koordinasi Penanaman Modal</t>
  </si>
  <si>
    <t>bkpm.l5.2</t>
  </si>
  <si>
    <t>bkpm.l5.3</t>
  </si>
  <si>
    <t>bkpm.l5.4</t>
  </si>
  <si>
    <t>rri.l52.1</t>
  </si>
  <si>
    <t>Lembaga Penyiaran Radio Republik Indonesia</t>
  </si>
  <si>
    <t>rri.l52.2</t>
  </si>
  <si>
    <t>rri.l52.3</t>
  </si>
  <si>
    <t>rri.l52.4</t>
  </si>
  <si>
    <t>bnn.l8.1</t>
  </si>
  <si>
    <t>Badan Narkotika Nasional</t>
  </si>
  <si>
    <t>bnn.l8.2</t>
  </si>
  <si>
    <t>bnn.l8.3</t>
  </si>
  <si>
    <t>bnn.l8.4</t>
  </si>
  <si>
    <t>bnpb.l9.1</t>
  </si>
  <si>
    <t>Badan Nasional Penanggulangan Bencana</t>
  </si>
  <si>
    <t>bnpb.l9.2</t>
  </si>
  <si>
    <t>bnpb.l9.3</t>
  </si>
  <si>
    <t>bnpb.l9.4</t>
  </si>
  <si>
    <t>provaceh.d1.1</t>
  </si>
  <si>
    <t>Provinsi Aceh</t>
  </si>
  <si>
    <t>provaceh.d1.2</t>
  </si>
  <si>
    <t>provaceh.d1.3</t>
  </si>
  <si>
    <t>provaceh.d1.4</t>
  </si>
  <si>
    <t>provjateng.d122.1</t>
  </si>
  <si>
    <t>Provinsi Jawa Tengah</t>
  </si>
  <si>
    <t>provjateng.d122.2</t>
  </si>
  <si>
    <t>provjateng.d122.3</t>
  </si>
  <si>
    <t>provjateng.d122.4</t>
  </si>
  <si>
    <t>provjatim.d158.1</t>
  </si>
  <si>
    <t>Provinsi Jawa Timur</t>
  </si>
  <si>
    <t>provjatim.d158.2</t>
  </si>
  <si>
    <t>provjatim.d158.3</t>
  </si>
  <si>
    <t>provjatim.d158.4</t>
  </si>
  <si>
    <t>provkalbar.d197.1</t>
  </si>
  <si>
    <t>Provinsi Kalimantan Barat</t>
  </si>
  <si>
    <t>provkalbar.d197.2</t>
  </si>
  <si>
    <t>provkalbar.d197.3</t>
  </si>
  <si>
    <t>provkalbar.d197.4</t>
  </si>
  <si>
    <t>provkalsel.d212.1</t>
  </si>
  <si>
    <t>Provinsi Kalimantan Selatan</t>
  </si>
  <si>
    <t>provkalsel.d212.2</t>
  </si>
  <si>
    <t>provkalsel.d212.3</t>
  </si>
  <si>
    <t>provkalsel.d212.4</t>
  </si>
  <si>
    <t>provkalteng.d226.1</t>
  </si>
  <si>
    <t>Provinsi Kalimantan Tengah</t>
  </si>
  <si>
    <t>provkalteng.d226.2</t>
  </si>
  <si>
    <t>provkalteng.d226.3</t>
  </si>
  <si>
    <t>provkalteng.d226.4</t>
  </si>
  <si>
    <t>provkaltim.d241.1</t>
  </si>
  <si>
    <t>Provinsi Kalimantan Timur</t>
  </si>
  <si>
    <t>provkaltim.d241.2</t>
  </si>
  <si>
    <t>provkaltim.d241.3</t>
  </si>
  <si>
    <t>provkaltim.d241.4</t>
  </si>
  <si>
    <t>provbali.d25.1</t>
  </si>
  <si>
    <t>Provinsi Bali</t>
  </si>
  <si>
    <t>provbali.d25.2</t>
  </si>
  <si>
    <t>provbali.d25.3</t>
  </si>
  <si>
    <t>provbali.d25.4</t>
  </si>
  <si>
    <t>provkepri.d256.1</t>
  </si>
  <si>
    <t>Provinsi Kepulauan Riau</t>
  </si>
  <si>
    <t>provkepri.d256.2</t>
  </si>
  <si>
    <t>provkepri.d256.3</t>
  </si>
  <si>
    <t>provkepri.d256.4</t>
  </si>
  <si>
    <t>provlampung.d264.1</t>
  </si>
  <si>
    <t>Provinsi Lampung</t>
  </si>
  <si>
    <t>provlampung.d264.2</t>
  </si>
  <si>
    <t>provlampung.d264.3</t>
  </si>
  <si>
    <t>provlampung.d264.4</t>
  </si>
  <si>
    <t>provmaluku.d279.1</t>
  </si>
  <si>
    <t>Provinsi Maluku</t>
  </si>
  <si>
    <t>provmaluku.d279.2</t>
  </si>
  <si>
    <t>provmaluku.d279.3</t>
  </si>
  <si>
    <t>provmaluku.d279.4</t>
  </si>
  <si>
    <t>provmalut.d291.1</t>
  </si>
  <si>
    <t>Provinsi Maluku Utara</t>
  </si>
  <si>
    <t>provmalut.d291.2</t>
  </si>
  <si>
    <t>provmalut.d291.3</t>
  </si>
  <si>
    <t>provmalut.d291.4</t>
  </si>
  <si>
    <t>provntb.d301.1</t>
  </si>
  <si>
    <t>Provinsi Nusa Tenggara Barat</t>
  </si>
  <si>
    <t>provntb.d301.2</t>
  </si>
  <si>
    <t>provntb.d301.3</t>
  </si>
  <si>
    <t>provntb.d301.4</t>
  </si>
  <si>
    <t>provntt.d312.1</t>
  </si>
  <si>
    <t>Provinsi Nusa Tenggara Timur</t>
  </si>
  <si>
    <t>provntt.d312.2</t>
  </si>
  <si>
    <t>provntt.d312.3</t>
  </si>
  <si>
    <t>provntt.d312.4</t>
  </si>
  <si>
    <t>provpapua.d334.1</t>
  </si>
  <si>
    <t>Provinsi Papua</t>
  </si>
  <si>
    <t>provpapua.d334.2</t>
  </si>
  <si>
    <t>provpapua.d334.3</t>
  </si>
  <si>
    <t>provpapua.d334.4</t>
  </si>
  <si>
    <t>provbabel.d35.1</t>
  </si>
  <si>
    <t>Provinsi Kepulauan Bangka Belitung</t>
  </si>
  <si>
    <t>provbabel.d35.2</t>
  </si>
  <si>
    <t>provbabel.d35.3</t>
  </si>
  <si>
    <t>provbabel.d35.4</t>
  </si>
  <si>
    <t>provpapuabarat.d364.1</t>
  </si>
  <si>
    <t>Provinsi Papua Barat</t>
  </si>
  <si>
    <t>provpapuabarat.d364.2</t>
  </si>
  <si>
    <t>provpapuabarat.d364.3</t>
  </si>
  <si>
    <t>provpapuabarat.d364.4</t>
  </si>
  <si>
    <t>provriau.d376.1</t>
  </si>
  <si>
    <t>Provinsi Riau</t>
  </si>
  <si>
    <t>provriau.d376.2</t>
  </si>
  <si>
    <t>provriau.d376.3</t>
  </si>
  <si>
    <t>provriau.d376.4</t>
  </si>
  <si>
    <t>provsulbar.d389.1</t>
  </si>
  <si>
    <t>Provinsi Sulawesi Barat</t>
  </si>
  <si>
    <t>provsulbar.d389.2</t>
  </si>
  <si>
    <t>provsulbar.d389.3</t>
  </si>
  <si>
    <t>provsulbar.d389.4</t>
  </si>
  <si>
    <t>provsulsel.d395.1</t>
  </si>
  <si>
    <t>Provinsi Sulawesi Selatan</t>
  </si>
  <si>
    <t>provsulsel.d395.2</t>
  </si>
  <si>
    <t>provsulsel.d395.3</t>
  </si>
  <si>
    <t>provsulsel.d395.4</t>
  </si>
  <si>
    <t>provsulteng.d421.1</t>
  </si>
  <si>
    <t>Provinsi Sulawesi Tengah</t>
  </si>
  <si>
    <t>provsulteng.d421.2</t>
  </si>
  <si>
    <t>provsulteng.d421.3</t>
  </si>
  <si>
    <t>provsulteng.d421.4</t>
  </si>
  <si>
    <t>provbanten.d43.1</t>
  </si>
  <si>
    <t>Provinsi Banten</t>
  </si>
  <si>
    <t>provbanten.d43.2</t>
  </si>
  <si>
    <t>provbanten.d43.3</t>
  </si>
  <si>
    <t>provbanten.d43.4</t>
  </si>
  <si>
    <t>provsultra.d433.1</t>
  </si>
  <si>
    <t>Provinsi Sulawesi Tenggara</t>
  </si>
  <si>
    <t>provsultra.d433.2</t>
  </si>
  <si>
    <t>provsultra.d433.3</t>
  </si>
  <si>
    <t>provsultra.d433.4</t>
  </si>
  <si>
    <t>provsulut.d446.1</t>
  </si>
  <si>
    <t>Provinsi Sulawesi Utara</t>
  </si>
  <si>
    <t>provsulut.d446.2</t>
  </si>
  <si>
    <t>provsulut.d446.3</t>
  </si>
  <si>
    <t>provsulut.d446.4</t>
  </si>
  <si>
    <t>provsumbar.d462.1</t>
  </si>
  <si>
    <t>Provinsi Sumatera Barat</t>
  </si>
  <si>
    <t>provsumbar.d462.2</t>
  </si>
  <si>
    <t>provsumbar.d462.3</t>
  </si>
  <si>
    <t>provsumbar.d462.4</t>
  </si>
  <si>
    <t>provsumsel.d482.1</t>
  </si>
  <si>
    <t>Provinsi Sumatera Selatan</t>
  </si>
  <si>
    <t>provsumsel.d482.2</t>
  </si>
  <si>
    <t>provsumsel.d482.3</t>
  </si>
  <si>
    <t>provsumsel.d482.4</t>
  </si>
  <si>
    <t>provsumut.d498.1</t>
  </si>
  <si>
    <t>Provinsi Sumatera Utara</t>
  </si>
  <si>
    <t>provsumut.d498.2</t>
  </si>
  <si>
    <t>provsumut.d498.3</t>
  </si>
  <si>
    <t>provsumut.d498.4</t>
  </si>
  <si>
    <t>provbengkulu.d52.1</t>
  </si>
  <si>
    <t>Provinsi Bengkulu</t>
  </si>
  <si>
    <t>provbengkulu.d52.2</t>
  </si>
  <si>
    <t>provbengkulu.d52.3</t>
  </si>
  <si>
    <t>provbengkulu.d52.4</t>
  </si>
  <si>
    <t>provkaltara.d533.1</t>
  </si>
  <si>
    <t>Provinsi Kalimantan Utara</t>
  </si>
  <si>
    <t>provkaltara.d533.2</t>
  </si>
  <si>
    <t>provkaltara.d533.3</t>
  </si>
  <si>
    <t>provkaltara.d533.4</t>
  </si>
  <si>
    <t>provdiy.d63.1</t>
  </si>
  <si>
    <t>Provinsi D. I. Yogyakarta</t>
  </si>
  <si>
    <t>provdiy.d63.2</t>
  </si>
  <si>
    <t>provdiy.d63.3</t>
  </si>
  <si>
    <t>provdiy.d63.4</t>
  </si>
  <si>
    <t>provjakarta.d69.1</t>
  </si>
  <si>
    <t>Provinsi DKI Jakarta</t>
  </si>
  <si>
    <t>provjakarta.d69.2</t>
  </si>
  <si>
    <t>provjakarta.d69.3</t>
  </si>
  <si>
    <t>provjakarta.d69.4</t>
  </si>
  <si>
    <t>provgorontalo.d76.1</t>
  </si>
  <si>
    <t>Provinsi Gorontalo</t>
  </si>
  <si>
    <t>provgorontalo.d76.2</t>
  </si>
  <si>
    <t>provgorontalo.d76.3</t>
  </si>
  <si>
    <t>provgorontalo.d76.4</t>
  </si>
  <si>
    <t>provjambi.d83.1</t>
  </si>
  <si>
    <t>Provinsi Jambi</t>
  </si>
  <si>
    <t>provjambi.d83.2</t>
  </si>
  <si>
    <t>provjambi.d83.3</t>
  </si>
  <si>
    <t>provjambi.d83.4</t>
  </si>
  <si>
    <t>provjabar.d95.1</t>
  </si>
  <si>
    <t>Provinsi Jawa Barat</t>
  </si>
  <si>
    <t>provjabar.d95.2</t>
  </si>
  <si>
    <t>provjabar.d95.3</t>
  </si>
  <si>
    <t>provjabar.d95.4</t>
  </si>
  <si>
    <t>its.i105.1</t>
  </si>
  <si>
    <t>Institut Teknologi Sepuluh Nopember</t>
  </si>
  <si>
    <t>its.i105.2</t>
  </si>
  <si>
    <t>its.i105.3</t>
  </si>
  <si>
    <t>its.i105.4</t>
  </si>
  <si>
    <t>unsu.i106.1</t>
  </si>
  <si>
    <t>Universitas Sumatera Utara</t>
  </si>
  <si>
    <t>unsu.i106.2</t>
  </si>
  <si>
    <t>unsu.i106.3</t>
  </si>
  <si>
    <t>unsu.i106.4</t>
  </si>
  <si>
    <t>unhas.i108.1</t>
  </si>
  <si>
    <t>Universitas Hasanuddin</t>
  </si>
  <si>
    <t>unhas.i108.2</t>
  </si>
  <si>
    <t>unhas.i108.3</t>
  </si>
  <si>
    <t>unhas.i108.4</t>
  </si>
  <si>
    <t>uns.i111.1</t>
  </si>
  <si>
    <t>Universitas Sebelas Maret</t>
  </si>
  <si>
    <t>uns.i111.2</t>
  </si>
  <si>
    <t>uns.i111.3</t>
  </si>
  <si>
    <t>uns.i111.4</t>
  </si>
  <si>
    <t>ugm.pt2.1</t>
  </si>
  <si>
    <t>Universitas Gadjah Mada</t>
  </si>
  <si>
    <t>ugm.pt2.2</t>
  </si>
  <si>
    <t>ugm.pt2.3</t>
  </si>
  <si>
    <t>ugm.pt2.4</t>
  </si>
  <si>
    <t>unair.pt3.1</t>
  </si>
  <si>
    <t>Universitas Airlangga</t>
  </si>
  <si>
    <t>unair.pt3.2</t>
  </si>
  <si>
    <t>unair.pt3.3</t>
  </si>
  <si>
    <t>unair.pt3.4</t>
  </si>
  <si>
    <t>undip.pt4.1</t>
  </si>
  <si>
    <t>Universitas Diponegoro</t>
  </si>
  <si>
    <t>undip.pt4.2</t>
  </si>
  <si>
    <t>undip.pt4.3</t>
  </si>
  <si>
    <t>undip.pt4.4</t>
  </si>
  <si>
    <t>ui.pt5.1</t>
  </si>
  <si>
    <t>Universitas Indonesia</t>
  </si>
  <si>
    <t>ui.pt5.2</t>
  </si>
  <si>
    <t>ui.pt5.3</t>
  </si>
  <si>
    <t>ui.pt5.4</t>
  </si>
  <si>
    <t>unand.pt6.1</t>
  </si>
  <si>
    <t>Universitas Andalas</t>
  </si>
  <si>
    <t>unand.pt6.2</t>
  </si>
  <si>
    <t>unand.pt6.3</t>
  </si>
  <si>
    <t>unand.pt6.4</t>
  </si>
  <si>
    <t>fksjamkesnas.s1.1</t>
  </si>
  <si>
    <t>Fasilitas Kesehatan Swasta Provider Jaminan Kesehatan Nasional</t>
  </si>
  <si>
    <t>fksjamkesnas.s1.2</t>
  </si>
  <si>
    <t>fksjamkesnas.s1.3</t>
  </si>
  <si>
    <t>fksjamkesnas.s1.4</t>
  </si>
  <si>
    <t>kemenkopolhukam.k14.1</t>
  </si>
  <si>
    <t>Kementerian Koordinator Bidang Politik, Hukum dan Keamanan</t>
  </si>
  <si>
    <t>kemenkopolhukam.k14.2</t>
  </si>
  <si>
    <t>kemenkopolhukam.k14.3</t>
  </si>
  <si>
    <t>kemenkopolhukam.k14.4</t>
  </si>
  <si>
    <t>kemenpanrb.k22.1</t>
  </si>
  <si>
    <t>Kementerian Pendayagunaan Aparatur Negara dan Reformasi Birokrasi</t>
  </si>
  <si>
    <t>kemenpanrb.k22.2</t>
  </si>
  <si>
    <t>kemenpanrb.k22.3</t>
  </si>
  <si>
    <t>kemenpanrb.k22.4</t>
  </si>
  <si>
    <t>ky.l33.1</t>
  </si>
  <si>
    <t>Komisi Yudisial</t>
  </si>
  <si>
    <t>ky.l33.2</t>
  </si>
  <si>
    <t>ky.l33.3</t>
  </si>
  <si>
    <t>ky.l33.4</t>
  </si>
  <si>
    <t>tni.tni.1</t>
  </si>
  <si>
    <t>Tentara Nasional Indonesia</t>
  </si>
  <si>
    <t>tni.tni.2</t>
  </si>
  <si>
    <t>tni.tni.3</t>
  </si>
  <si>
    <t>tni.tni.4</t>
  </si>
  <si>
    <t>setkab.l56.1</t>
  </si>
  <si>
    <t>Sekretariat Kabinet</t>
  </si>
  <si>
    <t>setkab.l56.2</t>
  </si>
  <si>
    <t>setkab.l56.3</t>
  </si>
  <si>
    <t>setkab.l56.4</t>
  </si>
  <si>
    <t>mpr.l42.1</t>
  </si>
  <si>
    <t>Majelis Permusyawaratan Rakyat</t>
  </si>
  <si>
    <t>mpr.l42.2</t>
  </si>
  <si>
    <t>mpr.l42.3</t>
  </si>
  <si>
    <t>mpr.l42.4</t>
  </si>
  <si>
    <t>dpd.l27.1</t>
  </si>
  <si>
    <t>Dewan Perwakilan Daerah</t>
  </si>
  <si>
    <t>dpd.l27.2</t>
  </si>
  <si>
    <t>dpd.l27.3</t>
  </si>
  <si>
    <t>dpd.l27.4</t>
  </si>
  <si>
    <t>bssn.l39.1</t>
  </si>
  <si>
    <t>Badan Siber dan Sandi Negara</t>
  </si>
  <si>
    <t>bssn.l39.2</t>
  </si>
  <si>
    <t>bssn.l39.3</t>
  </si>
  <si>
    <t>bssn.l39.4</t>
  </si>
  <si>
    <t>bin.l2.1</t>
  </si>
  <si>
    <t>Badan Intelijen Negara</t>
  </si>
  <si>
    <t>bin.l2.2</t>
  </si>
  <si>
    <t>bin.l2.3</t>
  </si>
  <si>
    <t>bin.l2.4</t>
  </si>
  <si>
    <t>bakamla.l58.1</t>
  </si>
  <si>
    <t>Badan Keamanan Laut</t>
  </si>
  <si>
    <t>bakamla.l58.2</t>
  </si>
  <si>
    <t>bakamla.l58.3</t>
  </si>
  <si>
    <t>bakamla.l58.4</t>
  </si>
  <si>
    <t>bkn.l3.1</t>
  </si>
  <si>
    <t>Badan Kepegawaian Negara</t>
  </si>
  <si>
    <t>bkn.l3.2</t>
  </si>
  <si>
    <t>bkn.l3.3</t>
  </si>
  <si>
    <t>bkn.l3.4</t>
  </si>
  <si>
    <t>anri.l1.1</t>
  </si>
  <si>
    <t>anri.l1.2</t>
  </si>
  <si>
    <t>anri.l1.3</t>
  </si>
  <si>
    <t>anri.l1.4</t>
  </si>
  <si>
    <t>bpip.l101.1</t>
  </si>
  <si>
    <t>Badan Pembinaan Ideologi Pancasila</t>
  </si>
  <si>
    <t>bpip.l101.2</t>
  </si>
  <si>
    <t>bpip.l101.3</t>
  </si>
  <si>
    <t>bpip.l101.4</t>
  </si>
  <si>
    <t>wantanas.l26.1</t>
  </si>
  <si>
    <t>Dewan Ketahanan Nasional</t>
  </si>
  <si>
    <t>wantanas.l26.2</t>
  </si>
  <si>
    <t>wantanas.l26.3</t>
  </si>
  <si>
    <t>wantanas.l26.4</t>
  </si>
  <si>
    <t>lemhanas.l37.1</t>
  </si>
  <si>
    <t>Lembaga Ketahanan Nasional</t>
  </si>
  <si>
    <t>lemhanas.l37.2</t>
  </si>
  <si>
    <t>lemhanas.l37.3</t>
  </si>
  <si>
    <t>lemhanas.l37.4</t>
  </si>
  <si>
    <t>komnasham.l29.1</t>
  </si>
  <si>
    <t>Komisi Nasional Hak Asasi Manusia</t>
  </si>
  <si>
    <t>komnasham.l29.2</t>
  </si>
  <si>
    <t>komnasham.l29.3</t>
  </si>
  <si>
    <t>komnasham.l29.4</t>
  </si>
  <si>
    <t>bawaslu.l57.1</t>
  </si>
  <si>
    <t>Badan Pengawas Pemilihan Umum</t>
  </si>
  <si>
    <t>bawaslu.l57.2</t>
  </si>
  <si>
    <t>bawaslu.l57.3</t>
  </si>
  <si>
    <t>bawaslu.l57.4</t>
  </si>
  <si>
    <t>bnpt.l10.1</t>
  </si>
  <si>
    <t>Badan Nasional Penanggulangan Terorisme</t>
  </si>
  <si>
    <t>bnpt.l10.2</t>
  </si>
  <si>
    <t>bnpt.l10.3</t>
  </si>
  <si>
    <t>bnpt.l10.4</t>
  </si>
  <si>
    <t>bnpp.l12.1</t>
  </si>
  <si>
    <t>Badan Nasional Pengelola Perbatasan</t>
  </si>
  <si>
    <t>bnpp.l12.2</t>
  </si>
  <si>
    <t>bnpp.l12.3</t>
  </si>
  <si>
    <t>bnpp.l12.4</t>
  </si>
  <si>
    <t>tvri.l51.1</t>
  </si>
  <si>
    <t>Lembaga Penyiaran Publik Televisi Republik Indonesia</t>
  </si>
  <si>
    <t>tvri.l51.2</t>
  </si>
  <si>
    <t>tvri.l51.3</t>
  </si>
  <si>
    <t>tvri.l51.4</t>
  </si>
  <si>
    <t>ombudsman.l43.1</t>
  </si>
  <si>
    <t>Ombudsman Republik Indonesia</t>
  </si>
  <si>
    <t>ombudsman.l43.2</t>
  </si>
  <si>
    <t>ombudsman.l43.3</t>
  </si>
  <si>
    <t>ombudsman.l43.4</t>
  </si>
  <si>
    <t>kasn.kasn.1</t>
  </si>
  <si>
    <t>kasn.kasn.2</t>
  </si>
  <si>
    <t>kasn.kasn.3</t>
  </si>
  <si>
    <t>kasn.kasn.4</t>
  </si>
  <si>
    <t>kemenkoeko.k13.1</t>
  </si>
  <si>
    <t>Kementerian Koordinator Bidang Perekonomian</t>
  </si>
  <si>
    <t>kemenkoeko.k13.2</t>
  </si>
  <si>
    <t>kemenkoeko.k13.3</t>
  </si>
  <si>
    <t>kemenkoeko.k13.4</t>
  </si>
  <si>
    <t>ppatk.l45.1</t>
  </si>
  <si>
    <t>Pusat Pelaporan dan Analisis Transaksi Keuangan</t>
  </si>
  <si>
    <t>ppatk.l45.2</t>
  </si>
  <si>
    <t>ppatk.l45.3</t>
  </si>
  <si>
    <t>ppatk.l45.4</t>
  </si>
  <si>
    <t>bpk.l13.1</t>
  </si>
  <si>
    <t>Badan Pemeriksa Keuangan</t>
  </si>
  <si>
    <t>bpk.l13.2</t>
  </si>
  <si>
    <t>bpk.l13.3</t>
  </si>
  <si>
    <t>bpk.l13.4</t>
  </si>
  <si>
    <t>bpkp.l17.1</t>
  </si>
  <si>
    <t>bpkp.l17.2</t>
  </si>
  <si>
    <t>bpkp.l17.3</t>
  </si>
  <si>
    <t>bpkp.l17.4</t>
  </si>
  <si>
    <t>bmkg.l7.1</t>
  </si>
  <si>
    <t>Badan Meteorologi Klimatologi dan Geofisika</t>
  </si>
  <si>
    <t>bmkg.l7.2</t>
  </si>
  <si>
    <t>bmkg.l7.3</t>
  </si>
  <si>
    <t>bmkg.l7.4</t>
  </si>
  <si>
    <t>big.l6.1</t>
  </si>
  <si>
    <t>Badan Informasi Geospasial</t>
  </si>
  <si>
    <t>big.l6.2</t>
  </si>
  <si>
    <t>big.l6.3</t>
  </si>
  <si>
    <t>big.l6.4</t>
  </si>
  <si>
    <t>kemenpppa.k20.1</t>
  </si>
  <si>
    <t>Kementerian Pemberdayaan Perempuan dan Perlindungan Anak</t>
  </si>
  <si>
    <t>kemenpppa.k20.2</t>
  </si>
  <si>
    <t>kemenpppa.k20.3</t>
  </si>
  <si>
    <t>kemenpppa.k20.4</t>
  </si>
  <si>
    <t>kemenpora.k21.1</t>
  </si>
  <si>
    <t>Kementerian Pemuda dan Olahraga</t>
  </si>
  <si>
    <t>kemenpora.k21.2</t>
  </si>
  <si>
    <t>kemenpora.k21.3</t>
  </si>
  <si>
    <t>kemenpora.k21.4</t>
  </si>
  <si>
    <t>basarnas.l100.1</t>
  </si>
  <si>
    <t>Badan SAR Nasional/Badan Nasional Pencarian Pertolongan</t>
  </si>
  <si>
    <t>basarnas.l100.2</t>
  </si>
  <si>
    <t>basarnas.l100.3</t>
  </si>
  <si>
    <t>basarnas.l100.4</t>
  </si>
  <si>
    <t>kemenkomarves.k39.1</t>
  </si>
  <si>
    <t>Kementerian Koordinator Bidang Kemaritiman dan Investasi</t>
  </si>
  <si>
    <t>kemenkomarves.k39.2</t>
  </si>
  <si>
    <t>kemenkomarves.k39.3</t>
  </si>
  <si>
    <t>kemenkomarves.k39.4</t>
  </si>
  <si>
    <t>deiyai.d362.1</t>
  </si>
  <si>
    <t>Kabupaten Deiyai</t>
  </si>
  <si>
    <t>deiyai.d362.2</t>
  </si>
  <si>
    <t>deiyai.d362.3</t>
  </si>
  <si>
    <t>deiyai.d362.4</t>
  </si>
  <si>
    <t>dogiyai.d346.1</t>
  </si>
  <si>
    <t>Kabupaten Dogiyai</t>
  </si>
  <si>
    <t>dogiyai.d346.2</t>
  </si>
  <si>
    <t>dogiyai.d346.3</t>
  </si>
  <si>
    <t>dogiyai.d346.4</t>
  </si>
  <si>
    <t>intanjaya.d363.1</t>
  </si>
  <si>
    <t>Kabupaten Intan Jaya</t>
  </si>
  <si>
    <t>intanjaya.d363.2</t>
  </si>
  <si>
    <t>intanjaya.d363.3</t>
  </si>
  <si>
    <t>intanjaya.d363.4</t>
  </si>
  <si>
    <t>mamberamoraya.d350.1</t>
  </si>
  <si>
    <t>Kabupaten Mamberamo Raya</t>
  </si>
  <si>
    <t>mamberamoraya.d350.2</t>
  </si>
  <si>
    <t>mamberamoraya.d350.3</t>
  </si>
  <si>
    <t>mamberamoraya.d350.4</t>
  </si>
  <si>
    <t>paniai.d353.1</t>
  </si>
  <si>
    <t>Kabupaten Paniai</t>
  </si>
  <si>
    <t>paniai.d353.2</t>
  </si>
  <si>
    <t>paniai.d353.3</t>
  </si>
  <si>
    <t>paniai.d353.4</t>
  </si>
  <si>
    <t>waropen.d359.1</t>
  </si>
  <si>
    <t>Kabupaten Waropen</t>
  </si>
  <si>
    <t>waropen.d359.2</t>
  </si>
  <si>
    <t>waropen.d359.3</t>
  </si>
  <si>
    <t>waropen.d359.4</t>
  </si>
  <si>
    <t>inspmmj.evarb@gmail.com</t>
  </si>
  <si>
    <t>Inspektorat Daerah Kabupaten Mamuju</t>
  </si>
  <si>
    <t>pemkoorganisasi@gmail.com</t>
  </si>
  <si>
    <t>Pemerintah Kota Pekanbaru</t>
  </si>
  <si>
    <t>perdanaagung72@gmail.com</t>
  </si>
  <si>
    <t>perencanaan.ptajambi@gmail.com</t>
  </si>
  <si>
    <t>PTAJambi</t>
  </si>
  <si>
    <t>rozzaasnita06@gmail.com</t>
  </si>
  <si>
    <t>Rozza Asnita</t>
  </si>
  <si>
    <t>sukriyantokatili62@gmail.com</t>
  </si>
  <si>
    <t>Sukri</t>
  </si>
  <si>
    <t>organisasi.rokanhilir@gmail.com</t>
  </si>
  <si>
    <t>Bagian Organisasi Kab. Rokan Hilir</t>
  </si>
  <si>
    <t>rinaldy.prihandoko@lkpp.go.id</t>
  </si>
  <si>
    <t>Rinaldy Prihandoko</t>
  </si>
  <si>
    <t>bagortalppu@gmail.com</t>
  </si>
  <si>
    <t>Indah Susanti</t>
  </si>
  <si>
    <t>nurlaeliyah.rahayu@gmail.com</t>
  </si>
  <si>
    <t>Nurlaeliyah Rahayu</t>
  </si>
  <si>
    <t>nandafirmanmaulana@gmail.com</t>
  </si>
  <si>
    <t>Nanda Firman Maulana</t>
  </si>
  <si>
    <t>doddyenggok@gmail.com</t>
  </si>
  <si>
    <t>Doddy Wahyudi Enggok</t>
  </si>
  <si>
    <t>matiuskristianprabowo@gmail.com</t>
  </si>
  <si>
    <t>MATIUS KRISTIAN PRABOWO</t>
  </si>
  <si>
    <t>brama.eksa@pu.go.id</t>
  </si>
  <si>
    <t>Brama</t>
  </si>
  <si>
    <t>4de.prim4@gmail.com</t>
  </si>
  <si>
    <t>Septa Ade Prima</t>
  </si>
  <si>
    <t>milliandana@gmail.com</t>
  </si>
  <si>
    <t>Millian</t>
  </si>
  <si>
    <t>program.dukcapil.sumbar@gmail.com</t>
  </si>
  <si>
    <t>Disdukcapil Prov Sumbar</t>
  </si>
  <si>
    <t>lukmannet@gmail.com</t>
  </si>
  <si>
    <t>Inspektorat Daerah Kabupaten Sumenep</t>
  </si>
  <si>
    <t>kinerjarb2022@gmail.com</t>
  </si>
  <si>
    <t>Tangerang Selatan</t>
  </si>
  <si>
    <t>kama.inspektorat2010@gmail.com</t>
  </si>
  <si>
    <t>Kamaruddin</t>
  </si>
  <si>
    <t>sayyidrahman82@gmail.com</t>
  </si>
  <si>
    <t>Sayyid Abdurrahman</t>
  </si>
  <si>
    <t>awindianto@gmail.com</t>
  </si>
  <si>
    <t>Robert</t>
  </si>
  <si>
    <t>raden.sayyid28@gmail.com</t>
  </si>
  <si>
    <t>dellaarj@gmail.com</t>
  </si>
  <si>
    <t>Della Amanda Rosa Juwita</t>
  </si>
  <si>
    <t>dellaarj@yahoo.com</t>
  </si>
  <si>
    <t>d.a Rosa Juwita</t>
  </si>
  <si>
    <t>jivenk_17@yahoo.co.id</t>
  </si>
  <si>
    <t>DWI KURNIA YULIANDA</t>
  </si>
  <si>
    <t>jfpahlimuda@gmail.com</t>
  </si>
  <si>
    <t>BUDIMAN ISMAIL</t>
  </si>
  <si>
    <t>annisansafitri1602@gmail.com</t>
  </si>
  <si>
    <t>Annisa Nur Safitri</t>
  </si>
  <si>
    <t>humaskanwiljogja@gmail.com</t>
  </si>
  <si>
    <t>Muhammad Iqbal Anugerah Thang</t>
  </si>
  <si>
    <t>agung75.wibowo@gmail.com</t>
  </si>
  <si>
    <t>agung wibowo</t>
  </si>
  <si>
    <t>soedar27@gmail.com</t>
  </si>
  <si>
    <t>Sudaryanto</t>
  </si>
  <si>
    <t>dinsos@bangkalankab.go.id</t>
  </si>
  <si>
    <t>Mohammad Ubaidillah</t>
  </si>
  <si>
    <t>andreas_sekolengo@yahoo.com</t>
  </si>
  <si>
    <t xml:space="preserve">Andreas Bernath Sekolenggo </t>
  </si>
  <si>
    <t>omfey79@gmail.com</t>
  </si>
  <si>
    <t>Ferry Nuryadin</t>
  </si>
  <si>
    <t>organisasi.setdaoku"yahoo.co.id</t>
  </si>
  <si>
    <t>M. Adityawarman</t>
  </si>
  <si>
    <t>heroicbima@gmail.com</t>
  </si>
  <si>
    <t>muhammad saleh</t>
  </si>
  <si>
    <t>bag.ortal@gmail.com</t>
  </si>
  <si>
    <t>organisasi</t>
  </si>
  <si>
    <t>evachandrawijayati@gmail.com</t>
  </si>
  <si>
    <t>Eva</t>
  </si>
  <si>
    <t>anonymouse@rocket.com</t>
  </si>
  <si>
    <t>anonymouse</t>
  </si>
  <si>
    <t>senduirene@gmail.com</t>
  </si>
  <si>
    <t>Sendu</t>
  </si>
  <si>
    <t>ujicobaemail.com</t>
  </si>
  <si>
    <t>ujicoba</t>
  </si>
  <si>
    <t>ujicoba2@gmail.com</t>
  </si>
  <si>
    <t>ivonyamah@gmail.com</t>
  </si>
  <si>
    <t xml:space="preserve">IVONY MISRIANY PUTRI AMAH </t>
  </si>
  <si>
    <t>bagorganisasi@karokab.go.id</t>
  </si>
  <si>
    <t>bagian organisasi setdakab karo</t>
  </si>
  <si>
    <t>fannyrmunandar@gmail.com</t>
  </si>
  <si>
    <t>Fanny R Saputra</t>
  </si>
  <si>
    <t>avreni91@gmail.com</t>
  </si>
  <si>
    <t>yuri avreni</t>
  </si>
  <si>
    <t>lelelele377@gmail.com</t>
  </si>
  <si>
    <t>INSP_KDI</t>
  </si>
  <si>
    <t>ramdaniansyahsip@gmail.com</t>
  </si>
  <si>
    <t>H.Ramdaniansyah</t>
  </si>
  <si>
    <t>hamdu2018z@gmai.com</t>
  </si>
  <si>
    <t>Hamdu</t>
  </si>
  <si>
    <t>dinkespagaralam02@gmail.com</t>
  </si>
  <si>
    <t>dinkes pagar alam</t>
  </si>
  <si>
    <t>herkulanussuseno@gmail.com</t>
  </si>
  <si>
    <t>H SUSENO DWI GUSTOMO</t>
  </si>
  <si>
    <t>intan.nurwaya@gmail.com</t>
  </si>
  <si>
    <t>INTAN ESY NURWAYA</t>
  </si>
  <si>
    <t>jimomariaty@gmail.com</t>
  </si>
  <si>
    <t>Hj. Mariaty</t>
  </si>
  <si>
    <t>subkinerjadanrb</t>
  </si>
  <si>
    <t>Herypurnomo1971@gmail.com</t>
  </si>
  <si>
    <t>DishubMamuju</t>
  </si>
  <si>
    <t>mamankusmana71@gmail.com</t>
  </si>
  <si>
    <t>maman</t>
  </si>
  <si>
    <t>erenkaliuli@gmail.com</t>
  </si>
  <si>
    <t>erman</t>
  </si>
  <si>
    <t>almanar2604@gmail.com</t>
  </si>
  <si>
    <t>almanar</t>
  </si>
  <si>
    <t>edsyargun67@gmail.com</t>
  </si>
  <si>
    <t xml:space="preserve">Eddy </t>
  </si>
  <si>
    <t>adaraadiba7@gmail.com</t>
  </si>
  <si>
    <t>RSKDIA SITI FATIMAH</t>
  </si>
  <si>
    <t>nusyupiter@gmail.com</t>
  </si>
  <si>
    <t>nus</t>
  </si>
  <si>
    <t>organisasi@wondamakab.go.id</t>
  </si>
  <si>
    <t>Yulius Lukas Korowa</t>
  </si>
  <si>
    <t>peninakafomay1985. com</t>
  </si>
  <si>
    <t>Nina</t>
  </si>
  <si>
    <t>salma.sb88@gmail.com</t>
  </si>
  <si>
    <t>Datus Salma</t>
  </si>
  <si>
    <t>pd_pasar@yahoo.co.in</t>
  </si>
  <si>
    <t>Perumda Pasar Kota Tangerang</t>
  </si>
  <si>
    <t>rbzinovasi.soegiri.work@gmail.com</t>
  </si>
  <si>
    <t>RSUD dr. SOEGIRI LAMONGAN</t>
  </si>
  <si>
    <t>lamhotsitumorang3000@gmail.com</t>
  </si>
  <si>
    <t>lamhot</t>
  </si>
  <si>
    <t>bagianorganisasi269@gmail.com</t>
  </si>
  <si>
    <t>Pemerintah Kabupaten Tojo Una-Una</t>
  </si>
  <si>
    <t>mayankdecyana@gmail.com</t>
  </si>
  <si>
    <t>mayankdecyana</t>
  </si>
  <si>
    <t>roni.sitorus@bpk.go.id</t>
  </si>
  <si>
    <t>Roni Sitorus</t>
  </si>
  <si>
    <t>nuryanitadeko@gmail.com</t>
  </si>
  <si>
    <t>Nuryani Tadeko</t>
  </si>
  <si>
    <t>juisyemonareh@gmail.com</t>
  </si>
  <si>
    <t>Juisye Monareh</t>
  </si>
  <si>
    <t>yulimaman17@gmail.com</t>
  </si>
  <si>
    <t>Yuliana S</t>
  </si>
  <si>
    <t>papuapegunungan.d335.1</t>
  </si>
  <si>
    <t>Provinsi Papua Pegunungan</t>
  </si>
  <si>
    <t>papuapegunungan.d335.2</t>
  </si>
  <si>
    <t>papuapegunungan.d335.3</t>
  </si>
  <si>
    <t>papuapegunungan.d335.4</t>
  </si>
  <si>
    <t>papuatengah.d336.1</t>
  </si>
  <si>
    <t>Provinsi Papua Tengah</t>
  </si>
  <si>
    <t>papuatengah.d336.2</t>
  </si>
  <si>
    <t>papuatengah.d336.3</t>
  </si>
  <si>
    <t>papuatengah.d336.4</t>
  </si>
  <si>
    <t>papuaselatan.d337.1</t>
  </si>
  <si>
    <t>Provinsi Papua Selatan</t>
  </si>
  <si>
    <t>papuaselatan.d337.2</t>
  </si>
  <si>
    <t>papuaselatan.d337.3</t>
  </si>
  <si>
    <t>papuaselatan.d337.4</t>
  </si>
  <si>
    <t>papuabaratdaya.d338.1</t>
  </si>
  <si>
    <t>Provinsi Papua Barat Daya</t>
  </si>
  <si>
    <t>papuabaratdaya.d338.2</t>
  </si>
  <si>
    <t>papuabaratdaya.d338.3</t>
  </si>
  <si>
    <t>papuabaratdaya.d338.4</t>
  </si>
  <si>
    <t>adminwil1</t>
  </si>
  <si>
    <t>Admin Wil 1</t>
  </si>
  <si>
    <t>adminwil2</t>
  </si>
  <si>
    <t>Admin Wil 2</t>
  </si>
  <si>
    <t>adminwil3</t>
  </si>
  <si>
    <t>Admin Wil 3</t>
  </si>
  <si>
    <t>adminsesdep</t>
  </si>
  <si>
    <t>Admin Sesdep</t>
  </si>
  <si>
    <t>adminrb</t>
  </si>
  <si>
    <t>Admin RB</t>
  </si>
  <si>
    <t>adminkunwas</t>
  </si>
  <si>
    <t>Admin Kunwas</t>
  </si>
  <si>
    <t>ORI.MS</t>
  </si>
  <si>
    <t>validator</t>
  </si>
  <si>
    <t>Fani_Setiawan</t>
  </si>
  <si>
    <t>Fani Setiawan</t>
  </si>
  <si>
    <t>Andi_Rahadian</t>
  </si>
  <si>
    <t>Andi Rahadian</t>
  </si>
  <si>
    <t>Mita_Hermawati</t>
  </si>
  <si>
    <t>Mita Hermawati</t>
  </si>
  <si>
    <t>Monica_Uli</t>
  </si>
  <si>
    <t>Monica Uli Lubis</t>
  </si>
  <si>
    <t>Khori_Efrial</t>
  </si>
  <si>
    <t>Khori Efrial</t>
  </si>
  <si>
    <t>Ika_Yunita</t>
  </si>
  <si>
    <t>Ika Yunita Puspitasari</t>
  </si>
  <si>
    <t>Akbar_Ferdiansyah</t>
  </si>
  <si>
    <t>Diaz_Ayu</t>
  </si>
  <si>
    <t>Diaz Ayu Hapsari P</t>
  </si>
  <si>
    <t>Puti_Rahmawati</t>
  </si>
  <si>
    <t>Puti Rahmawati</t>
  </si>
  <si>
    <t>Nabila_Haedara</t>
  </si>
  <si>
    <t>Nabila Haedara</t>
  </si>
  <si>
    <t>Alifta_Rahma</t>
  </si>
  <si>
    <t>Alifta Rahma Nirmala</t>
  </si>
  <si>
    <t>Paulus_Julius</t>
  </si>
  <si>
    <t>Paulus Julius Rahakbauw</t>
  </si>
  <si>
    <t>Alif_Fajar</t>
  </si>
  <si>
    <t>Alif Fajar Sidiq</t>
  </si>
  <si>
    <t>Muhammad_Hariz</t>
  </si>
  <si>
    <t>Muhammad Hariz Ananto</t>
  </si>
  <si>
    <t>Hendro_Kusriyanto</t>
  </si>
  <si>
    <t>Hendro Kusriyanto</t>
  </si>
  <si>
    <t>Raka_Pamungkas</t>
  </si>
  <si>
    <t>Raka Pamungkas</t>
  </si>
  <si>
    <t>Agus_Uji</t>
  </si>
  <si>
    <t>Agus Uji Hantara</t>
  </si>
  <si>
    <t>Alfian_Lisdias</t>
  </si>
  <si>
    <t>Alfian Lisdias Ismanto</t>
  </si>
  <si>
    <t>Nararia_Hastutiningtyas</t>
  </si>
  <si>
    <t>Nararia Hastutiningtyas</t>
  </si>
  <si>
    <t>Hatni_Hatni</t>
  </si>
  <si>
    <t>Hatni</t>
  </si>
  <si>
    <t>Arif_Lukman</t>
  </si>
  <si>
    <t>Arif Lukman Hakim</t>
  </si>
  <si>
    <t>Praharani_Anjasmara</t>
  </si>
  <si>
    <t>Praharani Anjasmara Raganingrum</t>
  </si>
  <si>
    <t>Novi_Kavita</t>
  </si>
  <si>
    <t>Novi Kavita Sari</t>
  </si>
  <si>
    <t>Vivi_Angraini</t>
  </si>
  <si>
    <t>Vivi Angraini Sitinjak</t>
  </si>
  <si>
    <t>Nurfadhillah_AlMunawwarah</t>
  </si>
  <si>
    <t>Nurfadhillah Al Munawwarah</t>
  </si>
  <si>
    <t>Natasya_Fauziah</t>
  </si>
  <si>
    <t>Natasya Fauziah</t>
  </si>
  <si>
    <t>Laurensia_Aryani</t>
  </si>
  <si>
    <t>Laurensia Aryani Hutama</t>
  </si>
  <si>
    <t>Veron_Fawazi</t>
  </si>
  <si>
    <t>Veron Fawazi</t>
  </si>
  <si>
    <t>Dinda_Sholikah</t>
  </si>
  <si>
    <t>Dinda Sholikah</t>
  </si>
  <si>
    <t>willy_rifokto</t>
  </si>
  <si>
    <t>Willy Rifokto Kesuma Dharmawan</t>
  </si>
  <si>
    <t>anesia_ribka</t>
  </si>
  <si>
    <t>Anesia Ribka</t>
  </si>
  <si>
    <t>arif_budiawan</t>
  </si>
  <si>
    <t>Arif Budiawan P.</t>
  </si>
  <si>
    <t>endy_christian</t>
  </si>
  <si>
    <t>Endy Christian Mahardika</t>
  </si>
  <si>
    <t>gempar_ganefianto</t>
  </si>
  <si>
    <t>Gempar Ganefianto</t>
  </si>
  <si>
    <t>hanna_martua</t>
  </si>
  <si>
    <t>Hanna Martua Stephanie Sihite</t>
  </si>
  <si>
    <t>muthia_nailimuna</t>
  </si>
  <si>
    <t>Muthia Nailimuna</t>
  </si>
  <si>
    <t>nafi_kurnia</t>
  </si>
  <si>
    <t>Nafi Kurnia Putri</t>
  </si>
  <si>
    <t>nilawati</t>
  </si>
  <si>
    <t>Nilawati</t>
  </si>
  <si>
    <t>novan_kharisma</t>
  </si>
  <si>
    <t>Novan Kharisma Salainti</t>
  </si>
  <si>
    <t>rizqy_vebry</t>
  </si>
  <si>
    <t>Rizqy Vebry Wibowo</t>
  </si>
  <si>
    <t>ummu_nur</t>
  </si>
  <si>
    <t>Ummu Nur Hanifah</t>
  </si>
  <si>
    <t>vina_swara</t>
  </si>
  <si>
    <t>Vina Swara Laraswati</t>
  </si>
  <si>
    <t>yanneri_andreas</t>
  </si>
  <si>
    <t>Yanneri Andreas Panjaitan</t>
  </si>
  <si>
    <t>achmad_yunus</t>
  </si>
  <si>
    <t>Achmad Yunus</t>
  </si>
  <si>
    <t>budi_prawira</t>
  </si>
  <si>
    <t>Budi Prawira</t>
  </si>
  <si>
    <t>faiz.hamza</t>
  </si>
  <si>
    <t>Faiz Hamza Burhani</t>
  </si>
  <si>
    <t>tarci.bagus</t>
  </si>
  <si>
    <t>Tarcisius Bagus Putra Prasojo</t>
  </si>
  <si>
    <t>riri.fachrina</t>
  </si>
  <si>
    <t>Riri Fachrina M Sitanggang</t>
  </si>
  <si>
    <t>sely.kurniawan</t>
  </si>
  <si>
    <t>Sely Kurniawan</t>
  </si>
  <si>
    <t>annisa</t>
  </si>
  <si>
    <t>Annisa</t>
  </si>
  <si>
    <t>Rheza_Yustian</t>
  </si>
  <si>
    <t>Rheza Yustian Dwi Cahya Agustin</t>
  </si>
  <si>
    <t>diah.rakhmi</t>
  </si>
  <si>
    <t>Diah Rakhmi Anitasari</t>
  </si>
  <si>
    <t>Afif_Nur</t>
  </si>
  <si>
    <t>Afif Nur Wahid</t>
  </si>
  <si>
    <t>Ainun_Habibah</t>
  </si>
  <si>
    <t>Ainun Habibah</t>
  </si>
  <si>
    <t>Nia_Sabrina</t>
  </si>
  <si>
    <t>Nia Sabrina</t>
  </si>
  <si>
    <t>savina.ariani</t>
  </si>
  <si>
    <t>Savina Ariani</t>
  </si>
  <si>
    <t>Amalia_Auffi</t>
  </si>
  <si>
    <t>Amalia Auffiar Rizki</t>
  </si>
  <si>
    <t>Arina_Pribadi</t>
  </si>
  <si>
    <t>Arina Alammaya Pribadi</t>
  </si>
  <si>
    <t>Fidhiyah_Nur</t>
  </si>
  <si>
    <t>Fidhiyah Nur Pratiwi</t>
  </si>
  <si>
    <t>Diyan_Ahda</t>
  </si>
  <si>
    <t>Diyan Ahda Sahida</t>
  </si>
  <si>
    <t>Canggih_Hangga</t>
  </si>
  <si>
    <t>Canggih Hangga Wicaksono</t>
  </si>
  <si>
    <t>Agusdin_Muttakin</t>
  </si>
  <si>
    <t>Agusdin Muttakin</t>
  </si>
  <si>
    <t>Gita_Aurora</t>
  </si>
  <si>
    <t>Gita Aurora</t>
  </si>
  <si>
    <t>Wahyu_Kusuma</t>
  </si>
  <si>
    <t>Wahyu Kusumaningtyas</t>
  </si>
  <si>
    <t>aiaz.rajasa</t>
  </si>
  <si>
    <t>Aiaz Rajasa</t>
  </si>
  <si>
    <t>dwi.slamet</t>
  </si>
  <si>
    <t>Dwi Slamet Riyadi</t>
  </si>
  <si>
    <t>nyoman.bagus</t>
  </si>
  <si>
    <t>Nyoman Bagus Bayu P</t>
  </si>
  <si>
    <t>astri.mefayani</t>
  </si>
  <si>
    <t>Astri Mefayani</t>
  </si>
  <si>
    <t>chafidloh.mufidah</t>
  </si>
  <si>
    <t>Chafidloh Mufidah</t>
  </si>
  <si>
    <t>shabrina.noviyanti</t>
  </si>
  <si>
    <t>Shabrina Noviyanti</t>
  </si>
  <si>
    <t>ulva.presy</t>
  </si>
  <si>
    <t>Ulva Presy L</t>
  </si>
  <si>
    <t>ryannasmara</t>
  </si>
  <si>
    <t>Muhammad Ryannasmara</t>
  </si>
  <si>
    <t>Arif.tri</t>
  </si>
  <si>
    <t>Arif Tri Hariyanto</t>
  </si>
  <si>
    <t>Septian.kurnia</t>
  </si>
  <si>
    <t>Septian Kurnia Nugraha</t>
  </si>
  <si>
    <t>Dianita.nila</t>
  </si>
  <si>
    <t>Dianita Evo Nila Sari</t>
  </si>
  <si>
    <t>Etika.mahaputri</t>
  </si>
  <si>
    <t>Etika Mahaputri</t>
  </si>
  <si>
    <t>Aryogo</t>
  </si>
  <si>
    <t>Aryogo Restu Kuncoro</t>
  </si>
  <si>
    <t>Catur.bintang</t>
  </si>
  <si>
    <t>Catur Bintang Pamungkas</t>
  </si>
  <si>
    <t>Fernando.silalahi</t>
  </si>
  <si>
    <t>Fernando Silalahi</t>
  </si>
  <si>
    <t>Adi.anggriawan</t>
  </si>
  <si>
    <t>Adi Anggriawan</t>
  </si>
  <si>
    <t>Qonita.silmi</t>
  </si>
  <si>
    <t>Qonita Silmi Fasya</t>
  </si>
  <si>
    <t>Nadjamuddin</t>
  </si>
  <si>
    <t>Nadjamuddin Mointang</t>
  </si>
  <si>
    <t>Nisa.nurrela</t>
  </si>
  <si>
    <t>Nisa Nurrela</t>
  </si>
  <si>
    <t>Renata.claudia</t>
  </si>
  <si>
    <t>Renata Claudia Handayani</t>
  </si>
  <si>
    <t>Hidayah.azmi</t>
  </si>
  <si>
    <t>Hidayah Azmi Nasution</t>
  </si>
  <si>
    <t>kemendagri.MS</t>
  </si>
  <si>
    <t>Kemendagri.MS.1</t>
  </si>
  <si>
    <t>Kemendagri.MS.2</t>
  </si>
  <si>
    <t>Kemendagri.MS.3</t>
  </si>
  <si>
    <t>Kemendagri.MS.4</t>
  </si>
  <si>
    <t>Kemendagri.MS.5</t>
  </si>
  <si>
    <t>Kemenkumham.MS.1</t>
  </si>
  <si>
    <t>Kementerian Hukum dan Hak Asasi Manusia</t>
  </si>
  <si>
    <t>Kemenkumham.MS.2</t>
  </si>
  <si>
    <t>Kemenkumham.MS.3</t>
  </si>
  <si>
    <t>Kemenkumham.MS.4</t>
  </si>
  <si>
    <t>Kemenkumham.MS.5</t>
  </si>
  <si>
    <t>KemenkeuDJPB.MS.1</t>
  </si>
  <si>
    <t>Kementerian Keuangan - DJPB</t>
  </si>
  <si>
    <t>KemenkeuDJPB.MS.2</t>
  </si>
  <si>
    <t>KemenkeuDJPB.MS.3</t>
  </si>
  <si>
    <t>KemenkeuDJPB.MS.4</t>
  </si>
  <si>
    <t>KemenkeuDJPB.MS.5</t>
  </si>
  <si>
    <t>KemenkeuDJKN.MS.1</t>
  </si>
  <si>
    <t>Kementerian Keuangan - DJKN</t>
  </si>
  <si>
    <t>KemenkeuDJKN.MS.2</t>
  </si>
  <si>
    <t>KemenkeuDJKN.MS.3</t>
  </si>
  <si>
    <t>KemenkeuDJKN.MS.4</t>
  </si>
  <si>
    <t>KemenkeuDJKN.MS.5</t>
  </si>
  <si>
    <t>KemenPPN.PEPP.MS.1</t>
  </si>
  <si>
    <t>Kementerian PPN/Bappenas - Deputi PEPP</t>
  </si>
  <si>
    <t>KemenPPN.PEPP.MS.2</t>
  </si>
  <si>
    <t>KemenPPN.PEPP.MS.3</t>
  </si>
  <si>
    <t>KemenPPN.PEPP.MS.4</t>
  </si>
  <si>
    <t>KemenPPN.PEPP.MS.5</t>
  </si>
  <si>
    <t>KemenPPN.Ren.MS.1</t>
  </si>
  <si>
    <t>Kementerian PPN/Bappenas - Biroren</t>
  </si>
  <si>
    <t>KemenPPN.Ren.MS.2</t>
  </si>
  <si>
    <t>KemenPPN.Ren.MS.3</t>
  </si>
  <si>
    <t>KemenPPN.Ren.MS.4</t>
  </si>
  <si>
    <t>KemenPPN.Ren.MS.5</t>
  </si>
  <si>
    <t>Kemenpan.AsdepKelembagaan.MS.1</t>
  </si>
  <si>
    <t>Kementerian PANRB - Asisten Deputi Perumusan Kebijakan Sistem Kelembagaan dan Tata Laksana</t>
  </si>
  <si>
    <t>Kemenpan.AsdepKelembagaan.MS.2</t>
  </si>
  <si>
    <t>Kemenpan.AsdepKelembagaan.MS.3</t>
  </si>
  <si>
    <t>Kemenpan.AsdepKelembagaan.MS.4</t>
  </si>
  <si>
    <t>Kemenpan.AsdepKelembagaan.MS.5</t>
  </si>
  <si>
    <t>Kemenpan.AsdepSPBE.MS.1</t>
  </si>
  <si>
    <t>Kementerian PANRB - Asisten Deputi Perumusan Kebijakan dan Koordinasi Penerapan Sistem Pemerintahan Berbasis Elektronik</t>
  </si>
  <si>
    <t>Kemenpan.AsdepSPBE.MS.2</t>
  </si>
  <si>
    <t>Kemenpan.AsdepSPBE.MS.3</t>
  </si>
  <si>
    <t>Kemenpan.AsdepSPBE.MS.4</t>
  </si>
  <si>
    <t>Kemenpan.AsdepSPBE.MS.5</t>
  </si>
  <si>
    <t>Kemenpan.SDMA.MS.1</t>
  </si>
  <si>
    <t>Kementerian PANRB - Deputi Sumber Daya Manusia Aparatur</t>
  </si>
  <si>
    <t>Kemenpan.SDMA.MS.2</t>
  </si>
  <si>
    <t>Kemenpan.SDMA.MS.3</t>
  </si>
  <si>
    <t>Kemenpan.SDMA.MS.4</t>
  </si>
  <si>
    <t>Kemenpan.SDMA.MS.5</t>
  </si>
  <si>
    <t>Kemenpan.AsdepPelayananPublik.MS.1</t>
  </si>
  <si>
    <t>Kementerian PANRB - Asisten Deputi Perumusan Sistem dan Strategi Kebijakan Pelayanan Publik</t>
  </si>
  <si>
    <t>Kemenpan.AsdepPelayananPublik.MS.2</t>
  </si>
  <si>
    <t>Kemenpan.AsdepPelayananPublik.MS.3</t>
  </si>
  <si>
    <t>Kemenpan.AsdepPelayananPublik.MS.4</t>
  </si>
  <si>
    <t>Kemenpan.AsdepPelayananPublik.MS.5</t>
  </si>
  <si>
    <t>Kemenpan.AsdepTD.MS.1</t>
  </si>
  <si>
    <t>Kementerian PANRB - Asisten Deputi Transformasi Digital Pelayanan Publik</t>
  </si>
  <si>
    <t>Kemenpan.AsdepTD.MS.2</t>
  </si>
  <si>
    <t>Kemenpan.AsdepTD.MS.3</t>
  </si>
  <si>
    <t>Kemenpan.AsdepTD.MS.4</t>
  </si>
  <si>
    <t>Kemenpan.AsdepTD.MS.5</t>
  </si>
  <si>
    <t>Kemenpan.AsdepPPM.MS.1</t>
  </si>
  <si>
    <t>Kementerian PANRB  - Asisten Deputi Pemberdayaan Partisipasi Masyarakat</t>
  </si>
  <si>
    <t>Kemenpan.AsdepPPM.MS.2</t>
  </si>
  <si>
    <t>Kemenpan.AsdepPPM.MS.3</t>
  </si>
  <si>
    <t>Kemenpan.AsdepPPM.MS.4</t>
  </si>
  <si>
    <t>Kemenpan.AsdepPPM.MS.5</t>
  </si>
  <si>
    <t>Kemenpan.AsdepKunwas.MS.1</t>
  </si>
  <si>
    <t>Kementerian PANRB - Asisten Deputi Perumusan dan Koordinasi Kebijakan Penerapan Akuntabilitas Aparatur dan Pengawasan</t>
  </si>
  <si>
    <t>Kemenpan.AsdepKunwas.MS.2</t>
  </si>
  <si>
    <t>"Kementerian PANRB - Asisten Deputi Perumusan dan Koordinasi Kebijakan Penerapan Akuntabilitas Aparatur dan Pengawasan"</t>
  </si>
  <si>
    <t>Kemenpan.AsdepKunwas.MS.3</t>
  </si>
  <si>
    <t>Kemenpan.AsdepKunwas.MS.4</t>
  </si>
  <si>
    <t>Kemenpan.AsdepKunwas.MS.5</t>
  </si>
  <si>
    <t>BPKMS.1</t>
  </si>
  <si>
    <t>BPKMS.2</t>
  </si>
  <si>
    <t>BPKMS.3</t>
  </si>
  <si>
    <t>BPKMS.4</t>
  </si>
  <si>
    <t>BPKMS.5</t>
  </si>
  <si>
    <t>BPKPMS.1</t>
  </si>
  <si>
    <t>BPKPMS.2</t>
  </si>
  <si>
    <t>BPKPMS.3</t>
  </si>
  <si>
    <t>BPKPMS.4</t>
  </si>
  <si>
    <t>BPKPMS.5</t>
  </si>
  <si>
    <t>BPSMS.1</t>
  </si>
  <si>
    <t>BPSMS.2</t>
  </si>
  <si>
    <t>BPSMS.3</t>
  </si>
  <si>
    <t>BPSMS.4</t>
  </si>
  <si>
    <t>BPSMS.5</t>
  </si>
  <si>
    <t>LKPPMS.1</t>
  </si>
  <si>
    <t>Lembaga Kebijakan Pengadaan Barang/Jasa</t>
  </si>
  <si>
    <t>LKPPMS.2</t>
  </si>
  <si>
    <t>LKPPMS.3</t>
  </si>
  <si>
    <t>LKPPMS.4</t>
  </si>
  <si>
    <t>LKPPMS.5</t>
  </si>
  <si>
    <t>ANRIMS.1</t>
  </si>
  <si>
    <t>ANRIMS.2</t>
  </si>
  <si>
    <t>ANRIMS.3</t>
  </si>
  <si>
    <t>ANRIMS.4</t>
  </si>
  <si>
    <t>ANRIMS.5</t>
  </si>
  <si>
    <t>LANMS.1</t>
  </si>
  <si>
    <t>LANMS.2</t>
  </si>
  <si>
    <t>LANMS.3</t>
  </si>
  <si>
    <t>LANMS.4</t>
  </si>
  <si>
    <t>LANMS.5</t>
  </si>
  <si>
    <t>ORIMS.1</t>
  </si>
  <si>
    <t>ORIMS.2</t>
  </si>
  <si>
    <t>ORIMS.3</t>
  </si>
  <si>
    <t>ORIMS.4</t>
  </si>
  <si>
    <t>ORIMS.5</t>
  </si>
  <si>
    <t>KPKMS.1</t>
  </si>
  <si>
    <t>KPKMS.2</t>
  </si>
  <si>
    <t>KPKMS.3</t>
  </si>
  <si>
    <t>KPKMS.4</t>
  </si>
  <si>
    <t>KPKMS.5</t>
  </si>
  <si>
    <t>KASNMS.1</t>
  </si>
  <si>
    <t>KASNMS.2</t>
  </si>
  <si>
    <t>KASNMS.3</t>
  </si>
  <si>
    <t>KASNMS.4</t>
  </si>
  <si>
    <t>KASNMS.5</t>
  </si>
  <si>
    <t>KASNMS.6</t>
  </si>
  <si>
    <t>KASNMS.7</t>
  </si>
  <si>
    <t>Kemenpan.AsdepKelembagaan.MS.6</t>
  </si>
  <si>
    <t>Jaka_Wahyana</t>
  </si>
  <si>
    <t>Jaka Wahyana</t>
  </si>
  <si>
    <t>Firman.manca</t>
  </si>
  <si>
    <t>Firmansyah</t>
  </si>
  <si>
    <t>BPKPMS.6</t>
  </si>
  <si>
    <t>BPKP</t>
  </si>
  <si>
    <t>BPKPMS.7</t>
  </si>
  <si>
    <t>BPKPMS.8</t>
  </si>
  <si>
    <t>BPKPMS.9</t>
  </si>
  <si>
    <t>BPKPMS.10</t>
  </si>
  <si>
    <t>akhmad.hasmy</t>
  </si>
  <si>
    <t>Akhmad Hasmy</t>
  </si>
  <si>
    <t>password</t>
  </si>
  <si>
    <t>Snpea47!</t>
  </si>
  <si>
    <t>Ulwoo05!</t>
  </si>
  <si>
    <t>Bwgom47!</t>
  </si>
  <si>
    <t>Clhij48!</t>
  </si>
  <si>
    <t>Mtike18!</t>
  </si>
  <si>
    <t>Nharp90!</t>
  </si>
  <si>
    <t>Qrocj39!</t>
  </si>
  <si>
    <t>Memss44!</t>
  </si>
  <si>
    <t>Qxpab44!</t>
  </si>
  <si>
    <t>Uidma56!</t>
  </si>
  <si>
    <t>Lmftl22!</t>
  </si>
  <si>
    <t>Hxkdp36!</t>
  </si>
  <si>
    <t>PqZlm69!</t>
  </si>
  <si>
    <t>Hutgv91!</t>
  </si>
  <si>
    <t>Cuxen66!</t>
  </si>
  <si>
    <t>Wshdk12!</t>
  </si>
  <si>
    <t>Fgldv95!</t>
  </si>
  <si>
    <t>Vxnti91!</t>
  </si>
  <si>
    <t>Ujfhs33!</t>
  </si>
  <si>
    <t>Egcoq60!</t>
  </si>
  <si>
    <t>Hkxek18!</t>
  </si>
  <si>
    <t>Nklkw57!</t>
  </si>
  <si>
    <t>Nsleb74!</t>
  </si>
  <si>
    <t>Gtxbx87!</t>
  </si>
  <si>
    <t>QhpoZ07!</t>
  </si>
  <si>
    <t>Jquks71!</t>
  </si>
  <si>
    <t>CdmZf11!</t>
  </si>
  <si>
    <t>Gnhkv03!</t>
  </si>
  <si>
    <t>ZeZns02!</t>
  </si>
  <si>
    <t>Rccqo60!</t>
  </si>
  <si>
    <t>Wnqdr37!</t>
  </si>
  <si>
    <t>Umwhc24!</t>
  </si>
  <si>
    <t>Lxxgb85!</t>
  </si>
  <si>
    <t>Hhiyl54!</t>
  </si>
  <si>
    <t>Vlwvj77!</t>
  </si>
  <si>
    <t>WoaZv04!</t>
  </si>
  <si>
    <t>Aosfr12!</t>
  </si>
  <si>
    <t>Gotqc13!</t>
  </si>
  <si>
    <t>KevZi16!</t>
  </si>
  <si>
    <t>Emxwh53!</t>
  </si>
  <si>
    <t>Fthon32!</t>
  </si>
  <si>
    <t>Svxle31!</t>
  </si>
  <si>
    <t>Rxtaq98!</t>
  </si>
  <si>
    <t>Cswkf61!</t>
  </si>
  <si>
    <t>Rfdlp53!</t>
  </si>
  <si>
    <t>Nbpqd04!</t>
  </si>
  <si>
    <t>Iqeuc24!</t>
  </si>
  <si>
    <t>Rgssh20!</t>
  </si>
  <si>
    <t>Nqnug41!</t>
  </si>
  <si>
    <t>Cyeso95!</t>
  </si>
  <si>
    <t>Hstis59!</t>
  </si>
  <si>
    <t>ZgjZZ98!</t>
  </si>
  <si>
    <t>Ojgxd69!</t>
  </si>
  <si>
    <t>Qugkx30!</t>
  </si>
  <si>
    <t>CgZtf96!</t>
  </si>
  <si>
    <t>Warvm88!</t>
  </si>
  <si>
    <t>Koqne39!</t>
  </si>
  <si>
    <t>Wjchr34!</t>
  </si>
  <si>
    <t>KZiyb18!</t>
  </si>
  <si>
    <t>Klwtq50!</t>
  </si>
  <si>
    <t>Ybxfm92!</t>
  </si>
  <si>
    <t>JpeZx16!</t>
  </si>
  <si>
    <t>Rstfp15!</t>
  </si>
  <si>
    <t>Hduyd98!</t>
  </si>
  <si>
    <t>Iqego07!</t>
  </si>
  <si>
    <t>Zqfqo99!</t>
  </si>
  <si>
    <t>Yxnhr46!</t>
  </si>
  <si>
    <t>Ltjrl87!</t>
  </si>
  <si>
    <t>Vrqqp82!</t>
  </si>
  <si>
    <t>Veiad98!</t>
  </si>
  <si>
    <t>Tqeis15!</t>
  </si>
  <si>
    <t>Kalgd27!</t>
  </si>
  <si>
    <t>Ghawr22!</t>
  </si>
  <si>
    <t>Dbwbm84!</t>
  </si>
  <si>
    <t>Uuuwj99!</t>
  </si>
  <si>
    <t>Mtjbr73!</t>
  </si>
  <si>
    <t>Avmct97!</t>
  </si>
  <si>
    <t>Sgrnh35!</t>
  </si>
  <si>
    <t>Vqlpc32!</t>
  </si>
  <si>
    <t>Gciih78!</t>
  </si>
  <si>
    <t>Ujmje41!</t>
  </si>
  <si>
    <t>Phywt52!</t>
  </si>
  <si>
    <t>Dnyat37!</t>
  </si>
  <si>
    <t>Hvluv99!</t>
  </si>
  <si>
    <t>Zeuws80!</t>
  </si>
  <si>
    <t>Sakdf25!</t>
  </si>
  <si>
    <t>Hrexl67!</t>
  </si>
  <si>
    <t>Bvpvl14!</t>
  </si>
  <si>
    <t>Cvrdl14!</t>
  </si>
  <si>
    <t>FveqZ00!</t>
  </si>
  <si>
    <t>ZsiiZ92!</t>
  </si>
  <si>
    <t>Rrdjn78!</t>
  </si>
  <si>
    <t>Cwyip29!</t>
  </si>
  <si>
    <t>Pklxf34!</t>
  </si>
  <si>
    <t>Zhpav97!</t>
  </si>
  <si>
    <t>Adhdu29!</t>
  </si>
  <si>
    <t>NmZjn14!</t>
  </si>
  <si>
    <t>Rftls72!</t>
  </si>
  <si>
    <t>Xlxjo82!</t>
  </si>
  <si>
    <t>Llvof03!</t>
  </si>
  <si>
    <t>Wgsrx90!</t>
  </si>
  <si>
    <t>Xvprn94!</t>
  </si>
  <si>
    <t>Uyuvp74!</t>
  </si>
  <si>
    <t>Eejef52!</t>
  </si>
  <si>
    <t>Ulglw90!</t>
  </si>
  <si>
    <t>Cmfou02!</t>
  </si>
  <si>
    <t>Alebd50!</t>
  </si>
  <si>
    <t>IsfkZ45!</t>
  </si>
  <si>
    <t>Uvbnd47!</t>
  </si>
  <si>
    <t>Ogicp05!</t>
  </si>
  <si>
    <t>Hokqe54!</t>
  </si>
  <si>
    <t>Tbqin59!</t>
  </si>
  <si>
    <t>Ocgqw11!</t>
  </si>
  <si>
    <t>Ninud38!</t>
  </si>
  <si>
    <t>Psgcr52!</t>
  </si>
  <si>
    <t>HrZmq33!</t>
  </si>
  <si>
    <t>Nlfeo84!</t>
  </si>
  <si>
    <t>Edvck86!</t>
  </si>
  <si>
    <t>Jcrbc31!</t>
  </si>
  <si>
    <t>Sfoio62!</t>
  </si>
  <si>
    <t>Vqqnx91!</t>
  </si>
  <si>
    <t>Cxreg19!</t>
  </si>
  <si>
    <t>Epaaq75!</t>
  </si>
  <si>
    <t>Aredy33!</t>
  </si>
  <si>
    <t>Kuusb44!</t>
  </si>
  <si>
    <t>Fjgdb56!</t>
  </si>
  <si>
    <t>Qqbwc63!</t>
  </si>
  <si>
    <t>RqZmt74!</t>
  </si>
  <si>
    <t>Unqrr60!</t>
  </si>
  <si>
    <t>Hutow86!</t>
  </si>
  <si>
    <t>KlquZ51!</t>
  </si>
  <si>
    <t>Vbhjd86!</t>
  </si>
  <si>
    <t>Vmyts90!</t>
  </si>
  <si>
    <t>Kummt92!</t>
  </si>
  <si>
    <t>Snltp62!</t>
  </si>
  <si>
    <t>Lyqhg63!</t>
  </si>
  <si>
    <t>Vvjqj81!</t>
  </si>
  <si>
    <t>Youwk37!</t>
  </si>
  <si>
    <t>Oyghd28!</t>
  </si>
  <si>
    <t>SxZch08!</t>
  </si>
  <si>
    <t>Krajw15!</t>
  </si>
  <si>
    <t>Ibqeu05!</t>
  </si>
  <si>
    <t>Xcpcs07!</t>
  </si>
  <si>
    <t>NZmZr81!</t>
  </si>
  <si>
    <t>Iiyou78!</t>
  </si>
  <si>
    <t>Iiqtd75!</t>
  </si>
  <si>
    <t>Wmwub24!</t>
  </si>
  <si>
    <t>Dxcgg55!</t>
  </si>
  <si>
    <t>Zyqkd88!</t>
  </si>
  <si>
    <t>Ribrn78!</t>
  </si>
  <si>
    <t>IZmbe08!</t>
  </si>
  <si>
    <t>Xapef75!</t>
  </si>
  <si>
    <t>Saift10!</t>
  </si>
  <si>
    <t>Orujw43!</t>
  </si>
  <si>
    <t>Cjmti18!</t>
  </si>
  <si>
    <t>Mrnva96!</t>
  </si>
  <si>
    <t>Yyhnd54!</t>
  </si>
  <si>
    <t>OavZm94!</t>
  </si>
  <si>
    <t>Pehbf97!</t>
  </si>
  <si>
    <t>Nxgab06!</t>
  </si>
  <si>
    <t>Fjcex58!</t>
  </si>
  <si>
    <t>Xfucm32!</t>
  </si>
  <si>
    <t>Vcjbf73!</t>
  </si>
  <si>
    <t>Tttgc90!</t>
  </si>
  <si>
    <t>Rppil82!</t>
  </si>
  <si>
    <t>QdZnv73!</t>
  </si>
  <si>
    <t>Mktie21!</t>
  </si>
  <si>
    <t>Ugkhl04!</t>
  </si>
  <si>
    <t>PZwnu26!</t>
  </si>
  <si>
    <t>CkysZ95!</t>
  </si>
  <si>
    <t>Jmtgn76!</t>
  </si>
  <si>
    <t>Xkejh40!</t>
  </si>
  <si>
    <t>Qvpur88!</t>
  </si>
  <si>
    <t>IqiZj00!</t>
  </si>
  <si>
    <t>Kjtkp88!</t>
  </si>
  <si>
    <t>Cwgvo28!</t>
  </si>
  <si>
    <t>Mqdwv01!</t>
  </si>
  <si>
    <t>Tlrdp10!</t>
  </si>
  <si>
    <t>Nfcbl59!</t>
  </si>
  <si>
    <t>Ttthk77!</t>
  </si>
  <si>
    <t>Yhrlu91!</t>
  </si>
  <si>
    <t>Ulphk95!</t>
  </si>
  <si>
    <t>Tfebv13!</t>
  </si>
  <si>
    <t>Pofrt70!</t>
  </si>
  <si>
    <t>JZedk59!</t>
  </si>
  <si>
    <t>Pbnjq04!</t>
  </si>
  <si>
    <t>LZfos07!</t>
  </si>
  <si>
    <t>Sxwhe98!</t>
  </si>
  <si>
    <t>Uupqr36!</t>
  </si>
  <si>
    <t>DZoya23!</t>
  </si>
  <si>
    <t>SetZy86!</t>
  </si>
  <si>
    <t>Qlygp19!</t>
  </si>
  <si>
    <t>NhupZ06!</t>
  </si>
  <si>
    <t>Ffpek30!</t>
  </si>
  <si>
    <t>Pggsv41!</t>
  </si>
  <si>
    <t>Hwmqu57!</t>
  </si>
  <si>
    <t>GluZm21!</t>
  </si>
  <si>
    <t>Cuvmf49!</t>
  </si>
  <si>
    <t>Wemmv05!</t>
  </si>
  <si>
    <t>Epeyw82!</t>
  </si>
  <si>
    <t>Abtng58!</t>
  </si>
  <si>
    <t>Ipqhb79!</t>
  </si>
  <si>
    <t>Dfbxp00!</t>
  </si>
  <si>
    <t>Ckuqi85!</t>
  </si>
  <si>
    <t>Fvyrh88!</t>
  </si>
  <si>
    <t>Ubixb40!</t>
  </si>
  <si>
    <t>Djdxo44!</t>
  </si>
  <si>
    <t>Nqtqp93!</t>
  </si>
  <si>
    <t>Kjmai18!</t>
  </si>
  <si>
    <t>AiduZ49!</t>
  </si>
  <si>
    <t>QZqat59!</t>
  </si>
  <si>
    <t>Dujds77!</t>
  </si>
  <si>
    <t>Qjfmx45!</t>
  </si>
  <si>
    <t>Itgrr26!</t>
  </si>
  <si>
    <t>Artto10!</t>
  </si>
  <si>
    <t>Btyvk18!</t>
  </si>
  <si>
    <t>Xcnak99!</t>
  </si>
  <si>
    <t>Dtoee54!</t>
  </si>
  <si>
    <t>Mufsy98!</t>
  </si>
  <si>
    <t>Aynon91!</t>
  </si>
  <si>
    <t>Zxoib88!</t>
  </si>
  <si>
    <t>RybZh30!</t>
  </si>
  <si>
    <t>Vbodl06!</t>
  </si>
  <si>
    <t>Iohfn89!</t>
  </si>
  <si>
    <t>Giugh40!</t>
  </si>
  <si>
    <t>Fpvkb66!</t>
  </si>
  <si>
    <t>Ijilt72!</t>
  </si>
  <si>
    <t>IZZin51!</t>
  </si>
  <si>
    <t>Fmwxq61!</t>
  </si>
  <si>
    <t>Httqr21!</t>
  </si>
  <si>
    <t>Qktkx97!</t>
  </si>
  <si>
    <t>Urdsk54!</t>
  </si>
  <si>
    <t>Lbsjc56!</t>
  </si>
  <si>
    <t>Rvihw88!</t>
  </si>
  <si>
    <t>Iyghg01!</t>
  </si>
  <si>
    <t>Xwdhh58!</t>
  </si>
  <si>
    <t>Dgenj90!</t>
  </si>
  <si>
    <t>Ppsvq38!</t>
  </si>
  <si>
    <t>Kkumr91!</t>
  </si>
  <si>
    <t>Axjkd87!</t>
  </si>
  <si>
    <t>Xnksw41!</t>
  </si>
  <si>
    <t>Jgwmg57!</t>
  </si>
  <si>
    <t>KiZmn49!</t>
  </si>
  <si>
    <t>PZdtj76!</t>
  </si>
  <si>
    <t>Bvmgv06!</t>
  </si>
  <si>
    <t>Ruuuk84!</t>
  </si>
  <si>
    <t>NhZnu77!</t>
  </si>
  <si>
    <t>Ddjhr33!</t>
  </si>
  <si>
    <t>Dlnqw70!</t>
  </si>
  <si>
    <t>Hxtku90!</t>
  </si>
  <si>
    <t>Vqukm57!</t>
  </si>
  <si>
    <t>Ucnno46!</t>
  </si>
  <si>
    <t>Huwsi52!</t>
  </si>
  <si>
    <t>Aiugy03!</t>
  </si>
  <si>
    <t>Ubanl88!</t>
  </si>
  <si>
    <t>Yclvj21!</t>
  </si>
  <si>
    <t>Xlrry39!</t>
  </si>
  <si>
    <t>Uovtn52!</t>
  </si>
  <si>
    <t>Kjtvy30!</t>
  </si>
  <si>
    <t>Xvxjd61!</t>
  </si>
  <si>
    <t>Cdsqq41!</t>
  </si>
  <si>
    <t>Zegot88!</t>
  </si>
  <si>
    <t>RjkZy62!</t>
  </si>
  <si>
    <t>Kfrfi94!</t>
  </si>
  <si>
    <t>Kaaru91!</t>
  </si>
  <si>
    <t>Ctluy14!</t>
  </si>
  <si>
    <t>Gqmbn86!</t>
  </si>
  <si>
    <t>Wshvm50!</t>
  </si>
  <si>
    <t>Oucop10!</t>
  </si>
  <si>
    <t>QZZto52!</t>
  </si>
  <si>
    <t>Lkdfh94!</t>
  </si>
  <si>
    <t>Csvva42!</t>
  </si>
  <si>
    <t>Fkaqk63!</t>
  </si>
  <si>
    <t>Zrcdf16!</t>
  </si>
  <si>
    <t>Wfigp46!</t>
  </si>
  <si>
    <t>OqpZw59!</t>
  </si>
  <si>
    <t>Ufkum61!</t>
  </si>
  <si>
    <t>Dfdoc74!</t>
  </si>
  <si>
    <t>Pxpnm31!</t>
  </si>
  <si>
    <t>Hyfsu49!</t>
  </si>
  <si>
    <t>Saccq49!</t>
  </si>
  <si>
    <t>Gyelj64!</t>
  </si>
  <si>
    <t>Oxous93!</t>
  </si>
  <si>
    <t>Wmhns58!</t>
  </si>
  <si>
    <t>Kiqfp73!</t>
  </si>
  <si>
    <t>Pjtre47!</t>
  </si>
  <si>
    <t>Uyqnr44!</t>
  </si>
  <si>
    <t>Hltoi04!</t>
  </si>
  <si>
    <t>Yuxgc42!</t>
  </si>
  <si>
    <t>Hqsor54!</t>
  </si>
  <si>
    <t>Ycwwf03!</t>
  </si>
  <si>
    <t>Wjtio28!</t>
  </si>
  <si>
    <t>Vqelj39!</t>
  </si>
  <si>
    <t>Nlkpn64!</t>
  </si>
  <si>
    <t>Arufn17!</t>
  </si>
  <si>
    <t>JZZfi21!</t>
  </si>
  <si>
    <t>Iprwh28!</t>
  </si>
  <si>
    <t>Yclam09!</t>
  </si>
  <si>
    <t>Bbakj09!</t>
  </si>
  <si>
    <t>Lsvew88!</t>
  </si>
  <si>
    <t>JsZbi37!</t>
  </si>
  <si>
    <t>Odlwt67!</t>
  </si>
  <si>
    <t>Ciqby75!</t>
  </si>
  <si>
    <t>Mglmt29!</t>
  </si>
  <si>
    <t>Oykrj98!</t>
  </si>
  <si>
    <t>Uaynx21!</t>
  </si>
  <si>
    <t>Gongf18!</t>
  </si>
  <si>
    <t>Vfock36!</t>
  </si>
  <si>
    <t>RZtuf97!</t>
  </si>
  <si>
    <t>Vgbcd49!</t>
  </si>
  <si>
    <t>Uyeje35!</t>
  </si>
  <si>
    <t>Uadny84!</t>
  </si>
  <si>
    <t>Aiwjv58!</t>
  </si>
  <si>
    <t>Docax18!</t>
  </si>
  <si>
    <t>Ldghq07!</t>
  </si>
  <si>
    <t>Qiffr71!</t>
  </si>
  <si>
    <t>Dcnqq62!</t>
  </si>
  <si>
    <t>Ectnd95!</t>
  </si>
  <si>
    <t>Mrdeu39!</t>
  </si>
  <si>
    <t>Sdbfc32!</t>
  </si>
  <si>
    <t>Jmvce49!</t>
  </si>
  <si>
    <t>Faehh99!</t>
  </si>
  <si>
    <t>Vsbbv38!</t>
  </si>
  <si>
    <t>Jghyu07!</t>
  </si>
  <si>
    <t>Sjgwt06!</t>
  </si>
  <si>
    <t>Mijvc62!</t>
  </si>
  <si>
    <t>Oyjeg78!</t>
  </si>
  <si>
    <t>Ytpjp04!</t>
  </si>
  <si>
    <t>Auwbn70!</t>
  </si>
  <si>
    <t>Ryqqu83!</t>
  </si>
  <si>
    <t>FrqZy91!</t>
  </si>
  <si>
    <t>Eulpm53!</t>
  </si>
  <si>
    <t>Cbcmc67!</t>
  </si>
  <si>
    <t>Spuin63!</t>
  </si>
  <si>
    <t>Foebc16!</t>
  </si>
  <si>
    <t>Njqoe55!</t>
  </si>
  <si>
    <t>Awwpm71!</t>
  </si>
  <si>
    <t>Ixjru56!</t>
  </si>
  <si>
    <t>JZimd18!</t>
  </si>
  <si>
    <t>Vwchn31!</t>
  </si>
  <si>
    <t>XbZjv43!</t>
  </si>
  <si>
    <t>Tfcer95!</t>
  </si>
  <si>
    <t>Edyeu33!</t>
  </si>
  <si>
    <t>GZxmi42!</t>
  </si>
  <si>
    <t>Krnjx35!</t>
  </si>
  <si>
    <t>Aqaqh91!</t>
  </si>
  <si>
    <t>Bcdhb26!</t>
  </si>
  <si>
    <t>Qapry28!</t>
  </si>
  <si>
    <t>Iqvfe05!</t>
  </si>
  <si>
    <t>RhmrZ51!</t>
  </si>
  <si>
    <t>Itukk32!</t>
  </si>
  <si>
    <t>Geett48!</t>
  </si>
  <si>
    <t>BbhZe58!</t>
  </si>
  <si>
    <t>Cdlol25!</t>
  </si>
  <si>
    <t>Gicit58!</t>
  </si>
  <si>
    <t>Lxeus54!</t>
  </si>
  <si>
    <t>Xgqsw31!</t>
  </si>
  <si>
    <t>Stfem07!</t>
  </si>
  <si>
    <t>Egskp33!</t>
  </si>
  <si>
    <t>Lxxcd19!</t>
  </si>
  <si>
    <t>CwcZf99!</t>
  </si>
  <si>
    <t>Racys85!</t>
  </si>
  <si>
    <t>Ydfbb63!</t>
  </si>
  <si>
    <t>Ifqhd28!</t>
  </si>
  <si>
    <t>Vuogt25!</t>
  </si>
  <si>
    <t>Bqhmr51!</t>
  </si>
  <si>
    <t>Xrhyn33!</t>
  </si>
  <si>
    <t>Qscna21!</t>
  </si>
  <si>
    <t>Ljpdc52!</t>
  </si>
  <si>
    <t>Tlngd30!</t>
  </si>
  <si>
    <t>Ubtut26!</t>
  </si>
  <si>
    <t>Fshiu17!</t>
  </si>
  <si>
    <t>Lfwtk25!</t>
  </si>
  <si>
    <t>NbdjZ95!</t>
  </si>
  <si>
    <t>Dintx53!</t>
  </si>
  <si>
    <t>Eevvi14!</t>
  </si>
  <si>
    <t>Mgenq57!</t>
  </si>
  <si>
    <t>UyZft25!</t>
  </si>
  <si>
    <t>Gvwcb46!</t>
  </si>
  <si>
    <t>Ltgbp58!</t>
  </si>
  <si>
    <t>Usfgk61!</t>
  </si>
  <si>
    <t>Vmfap45!</t>
  </si>
  <si>
    <t>MqopZ78!</t>
  </si>
  <si>
    <t>Atfmg79!</t>
  </si>
  <si>
    <t>Nngyf71!</t>
  </si>
  <si>
    <t>HZvxp79!</t>
  </si>
  <si>
    <t>Qfyen51!</t>
  </si>
  <si>
    <t>ZtxZw75!</t>
  </si>
  <si>
    <t>Ryctd63!</t>
  </si>
  <si>
    <t>Giidk37!</t>
  </si>
  <si>
    <t>Gbnkq05!</t>
  </si>
  <si>
    <t>PlZop90!</t>
  </si>
  <si>
    <t>Schfs94!</t>
  </si>
  <si>
    <t>Lytau58!</t>
  </si>
  <si>
    <t>Nyvbj27!</t>
  </si>
  <si>
    <t>Dkcli34!</t>
  </si>
  <si>
    <t>Knhhv91!</t>
  </si>
  <si>
    <t>Ihcyp37!</t>
  </si>
  <si>
    <t>Yufov97!</t>
  </si>
  <si>
    <t>Eslhh51!</t>
  </si>
  <si>
    <t>Unhhm81!</t>
  </si>
  <si>
    <t>Sufqk41!</t>
  </si>
  <si>
    <t>PZqtt05!</t>
  </si>
  <si>
    <t>Tiqqq14!</t>
  </si>
  <si>
    <t>Oldla58!</t>
  </si>
  <si>
    <t>Fcvpq78!</t>
  </si>
  <si>
    <t>Oqikm97!</t>
  </si>
  <si>
    <t>Akrvr05!</t>
  </si>
  <si>
    <t>Fjsrn99!</t>
  </si>
  <si>
    <t>Uxlpf29!</t>
  </si>
  <si>
    <t>Mojrg59!</t>
  </si>
  <si>
    <t>Huveu84!</t>
  </si>
  <si>
    <t>Rhevx75!</t>
  </si>
  <si>
    <t>JksZy26!</t>
  </si>
  <si>
    <t>Uwmsr37!</t>
  </si>
  <si>
    <t>Jskxl45!</t>
  </si>
  <si>
    <t>Bmcpn14!</t>
  </si>
  <si>
    <t>Iduqa91!</t>
  </si>
  <si>
    <t>ItmZk92!</t>
  </si>
  <si>
    <t>Pvrdh62!</t>
  </si>
  <si>
    <t>Rhoac53!</t>
  </si>
  <si>
    <t>GgZdi82!</t>
  </si>
  <si>
    <t>Fqryp97!</t>
  </si>
  <si>
    <t>XwyZp68!</t>
  </si>
  <si>
    <t>MZbrf07!</t>
  </si>
  <si>
    <t>YZpqe26!</t>
  </si>
  <si>
    <t>Lvrri76!</t>
  </si>
  <si>
    <t>Kiwka45!</t>
  </si>
  <si>
    <t>UZdeb43!</t>
  </si>
  <si>
    <t>Rhwvi09!</t>
  </si>
  <si>
    <t>WsyZu85!</t>
  </si>
  <si>
    <t>SxZyp71!</t>
  </si>
  <si>
    <t>Pydwm26!</t>
  </si>
  <si>
    <t>Zepsp30!</t>
  </si>
  <si>
    <t>Uqpcq82!</t>
  </si>
  <si>
    <t>Rqjgb19!</t>
  </si>
  <si>
    <t>ChqZZ16!</t>
  </si>
  <si>
    <t>Cyvpl05!</t>
  </si>
  <si>
    <t>Lkcxa37!</t>
  </si>
  <si>
    <t>Gsjfq22!</t>
  </si>
  <si>
    <t>BgoZj96!</t>
  </si>
  <si>
    <t>Wwhmc96!</t>
  </si>
  <si>
    <t>Xgnur89!</t>
  </si>
  <si>
    <t>Cfkmg09!</t>
  </si>
  <si>
    <t>Ehofk25!</t>
  </si>
  <si>
    <t>Ddqqc13!</t>
  </si>
  <si>
    <t>Xxptf59!</t>
  </si>
  <si>
    <t>Ccvxy49!</t>
  </si>
  <si>
    <t>Rgogx65!</t>
  </si>
  <si>
    <t>Bjfqr26!</t>
  </si>
  <si>
    <t>LflZq90!</t>
  </si>
  <si>
    <t>Gipsf57!</t>
  </si>
  <si>
    <t>Mlwjo57!</t>
  </si>
  <si>
    <t>Smdhh53!</t>
  </si>
  <si>
    <t>Stcgw54!</t>
  </si>
  <si>
    <t>Jxygc91!</t>
  </si>
  <si>
    <t>Orsae34!</t>
  </si>
  <si>
    <t>Sbvsh66!</t>
  </si>
  <si>
    <t>Frxtq05!</t>
  </si>
  <si>
    <t>Ugxsk71!</t>
  </si>
  <si>
    <t>Dtjbl41!</t>
  </si>
  <si>
    <t>Rqpse17!</t>
  </si>
  <si>
    <t>Rvbsm54!</t>
  </si>
  <si>
    <t>Fbutv63!</t>
  </si>
  <si>
    <t>Cgijm56!</t>
  </si>
  <si>
    <t>NuwZi36!</t>
  </si>
  <si>
    <t>TiZmg99!</t>
  </si>
  <si>
    <t>DvZnp76!</t>
  </si>
  <si>
    <t>Anxci78!</t>
  </si>
  <si>
    <t>Gixex66!</t>
  </si>
  <si>
    <t>Xgqnt79!</t>
  </si>
  <si>
    <t>Zojor18!</t>
  </si>
  <si>
    <t>Speor90!</t>
  </si>
  <si>
    <t>VZlto92!</t>
  </si>
  <si>
    <t>Xfwas32!</t>
  </si>
  <si>
    <t>Jlrwv27!</t>
  </si>
  <si>
    <t>Xjfty66!</t>
  </si>
  <si>
    <t>HdqyZ54!</t>
  </si>
  <si>
    <t>Npuvj70!</t>
  </si>
  <si>
    <t>Kxlmu68!</t>
  </si>
  <si>
    <t>Ndpmc32!</t>
  </si>
  <si>
    <t>UZZnn71!</t>
  </si>
  <si>
    <t>Nfvtq17!</t>
  </si>
  <si>
    <t>QajqZ07!</t>
  </si>
  <si>
    <t>Cwygr05!</t>
  </si>
  <si>
    <t>Egoap74!</t>
  </si>
  <si>
    <t>Daunn13!</t>
  </si>
  <si>
    <t>Ppgat79!</t>
  </si>
  <si>
    <t>DZmid87!</t>
  </si>
  <si>
    <t>Gmrqf57!</t>
  </si>
  <si>
    <t>Xbcru10!</t>
  </si>
  <si>
    <t>Wracs76!</t>
  </si>
  <si>
    <t>Kpabf63!</t>
  </si>
  <si>
    <t>Ydnyr89!</t>
  </si>
  <si>
    <t>QcfoZ73!</t>
  </si>
  <si>
    <t>Kofvh12!</t>
  </si>
  <si>
    <t>LZhxo77!</t>
  </si>
  <si>
    <t>Iiefp73!</t>
  </si>
  <si>
    <t>Mpicu18!</t>
  </si>
  <si>
    <t>Oxaea53!</t>
  </si>
  <si>
    <t>Wtmdy85!</t>
  </si>
  <si>
    <t>Kjvwm47!</t>
  </si>
  <si>
    <t>Psonr21!</t>
  </si>
  <si>
    <t>Gymfm65!</t>
  </si>
  <si>
    <t>Vcxnx07!</t>
  </si>
  <si>
    <t>ZlijZ64!</t>
  </si>
  <si>
    <t>Srkww12!</t>
  </si>
  <si>
    <t>Esqio09!</t>
  </si>
  <si>
    <t>Vkiah94!</t>
  </si>
  <si>
    <t>Qetok10!</t>
  </si>
  <si>
    <t>Henna83!</t>
  </si>
  <si>
    <t>KZdgy85!</t>
  </si>
  <si>
    <t>Wfdlc99!</t>
  </si>
  <si>
    <t>Nvsya72!</t>
  </si>
  <si>
    <t>Udrhf33!</t>
  </si>
  <si>
    <t>Uiahb78!</t>
  </si>
  <si>
    <t>Zduyu57!</t>
  </si>
  <si>
    <t>Kjeyo83!</t>
  </si>
  <si>
    <t>Atpry40!</t>
  </si>
  <si>
    <t>Bnygb34!</t>
  </si>
  <si>
    <t>Nhphi50!</t>
  </si>
  <si>
    <t>Twhuc95!</t>
  </si>
  <si>
    <t>Bucyw38!</t>
  </si>
  <si>
    <t>Xgiod69!</t>
  </si>
  <si>
    <t>Ukrwd24!</t>
  </si>
  <si>
    <t>Nbptk74!</t>
  </si>
  <si>
    <t>Zictq31!</t>
  </si>
  <si>
    <t>Llnaj99!</t>
  </si>
  <si>
    <t>Ppwxv69!</t>
  </si>
  <si>
    <t>Hwkxf88!</t>
  </si>
  <si>
    <t>Mpqum32!</t>
  </si>
  <si>
    <t>Mvvhs91!</t>
  </si>
  <si>
    <t>Ixass13!</t>
  </si>
  <si>
    <t>Gydun87!</t>
  </si>
  <si>
    <t>Wokpx92!</t>
  </si>
  <si>
    <t>Cwhrm47!</t>
  </si>
  <si>
    <t>Ranps90!</t>
  </si>
  <si>
    <t>Nmbio86!</t>
  </si>
  <si>
    <t>Xqybb66!</t>
  </si>
  <si>
    <t>Rlrkj91!</t>
  </si>
  <si>
    <t>RZpdq06!</t>
  </si>
  <si>
    <t>Mqdlp03!</t>
  </si>
  <si>
    <t>Dauis21!</t>
  </si>
  <si>
    <t>Rfhlc14!</t>
  </si>
  <si>
    <t>Pkmha77!</t>
  </si>
  <si>
    <t>Lwrbu60!</t>
  </si>
  <si>
    <t>TuZvj43!</t>
  </si>
  <si>
    <t>Zpdla60!</t>
  </si>
  <si>
    <t>Pnkwk24!</t>
  </si>
  <si>
    <t>NtZlj18!</t>
  </si>
  <si>
    <t>Toqon16!</t>
  </si>
  <si>
    <t>Ihiis67!</t>
  </si>
  <si>
    <t>Gcood51!</t>
  </si>
  <si>
    <t>Hoonk84!</t>
  </si>
  <si>
    <t>Pcxwt11!</t>
  </si>
  <si>
    <t>Aolpx19!</t>
  </si>
  <si>
    <t>Vbeim44!</t>
  </si>
  <si>
    <t>Kdfim23!</t>
  </si>
  <si>
    <t>Twpwl74!</t>
  </si>
  <si>
    <t>Bghwi73!</t>
  </si>
  <si>
    <t>Gcvhr96!</t>
  </si>
  <si>
    <t>Vffmf08!</t>
  </si>
  <si>
    <t>Jixht11!</t>
  </si>
  <si>
    <t>Duupr93!</t>
  </si>
  <si>
    <t>Jisjk57!</t>
  </si>
  <si>
    <t>Babtn20!</t>
  </si>
  <si>
    <t>Ttwxe91!</t>
  </si>
  <si>
    <t>Hfppd25!</t>
  </si>
  <si>
    <t>Zvulo82!</t>
  </si>
  <si>
    <t>UegZf93!</t>
  </si>
  <si>
    <t>Juuga86!</t>
  </si>
  <si>
    <t>Lsmkv78!</t>
  </si>
  <si>
    <t>Wawac92!</t>
  </si>
  <si>
    <t>Jfkkd16!</t>
  </si>
  <si>
    <t>Riect05!</t>
  </si>
  <si>
    <t>Yynnr65!</t>
  </si>
  <si>
    <t>Lnfsl68!</t>
  </si>
  <si>
    <t>Tuequ26!</t>
  </si>
  <si>
    <t>Brewj11!</t>
  </si>
  <si>
    <t>Ctndd23!</t>
  </si>
  <si>
    <t>Yqccj78!</t>
  </si>
  <si>
    <t>Uyabi16!</t>
  </si>
  <si>
    <t>Hvxps23!</t>
  </si>
  <si>
    <t>Pusei60!</t>
  </si>
  <si>
    <t>Jjmvm43!</t>
  </si>
  <si>
    <t>Fcpom39!</t>
  </si>
  <si>
    <t>Pmegx99!</t>
  </si>
  <si>
    <t>Onphc62!</t>
  </si>
  <si>
    <t>PwZlu49!</t>
  </si>
  <si>
    <t>Kgbba16!</t>
  </si>
  <si>
    <t>MsZkq45!</t>
  </si>
  <si>
    <t>Zpxcm75!</t>
  </si>
  <si>
    <t>Qkmet28!</t>
  </si>
  <si>
    <t>Nsnqf52!</t>
  </si>
  <si>
    <t>Nqbpn35!</t>
  </si>
  <si>
    <t>Nqvre18!</t>
  </si>
  <si>
    <t>Bjmga67!</t>
  </si>
  <si>
    <t>Vrvcf49!</t>
  </si>
  <si>
    <t>Gpjhm86!</t>
  </si>
  <si>
    <t>Txehp53!</t>
  </si>
  <si>
    <t>Zwykf70!</t>
  </si>
  <si>
    <t>Bgbwo71!</t>
  </si>
  <si>
    <t>Xwpqb92!</t>
  </si>
  <si>
    <t>Bgapd31!</t>
  </si>
  <si>
    <t>Iyqih62!</t>
  </si>
  <si>
    <t>Tvtbt00!</t>
  </si>
  <si>
    <t>Axllr67!</t>
  </si>
  <si>
    <t>Qepvf94!</t>
  </si>
  <si>
    <t>Gvyaw41!</t>
  </si>
  <si>
    <t>Xfyxn26!</t>
  </si>
  <si>
    <t>QuymZ27!</t>
  </si>
  <si>
    <t>Jtfqr19!</t>
  </si>
  <si>
    <t>Anrir87!</t>
  </si>
  <si>
    <t>Tvtlw69!</t>
  </si>
  <si>
    <t>IogjZ53!</t>
  </si>
  <si>
    <t>QfrZl82!</t>
  </si>
  <si>
    <t>Rwson08!</t>
  </si>
  <si>
    <t>Zvocx91!</t>
  </si>
  <si>
    <t>BuoZr01!</t>
  </si>
  <si>
    <t>NZefv05!</t>
  </si>
  <si>
    <t>RcZha49!</t>
  </si>
  <si>
    <t>Ybsnx90!</t>
  </si>
  <si>
    <t>Qckkd58!</t>
  </si>
  <si>
    <t>XZlni65!</t>
  </si>
  <si>
    <t>Rxbkn74!</t>
  </si>
  <si>
    <t>Rblbe93!</t>
  </si>
  <si>
    <t>Fqhpj21!</t>
  </si>
  <si>
    <t>Hatcm65!</t>
  </si>
  <si>
    <t>Bdvsi80!</t>
  </si>
  <si>
    <t>Edbhw73!</t>
  </si>
  <si>
    <t>Lfkfw48!</t>
  </si>
  <si>
    <t>Nemlx76!</t>
  </si>
  <si>
    <t>Isjnr61!</t>
  </si>
  <si>
    <t>Nywyh20!</t>
  </si>
  <si>
    <t>Msqpf01!</t>
  </si>
  <si>
    <t>JhtfZ42!</t>
  </si>
  <si>
    <t>Cwrmh40!</t>
  </si>
  <si>
    <t>XgsZk70!</t>
  </si>
  <si>
    <t>Orlgc39!</t>
  </si>
  <si>
    <t>Qmgew99!</t>
  </si>
  <si>
    <t>Nfrai15!</t>
  </si>
  <si>
    <t>Bblqe51!</t>
  </si>
  <si>
    <t>Bojhy01!</t>
  </si>
  <si>
    <t>Bvkfg09!</t>
  </si>
  <si>
    <t>Prwij73!</t>
  </si>
  <si>
    <t>Evhvv85!</t>
  </si>
  <si>
    <t>Oaflj56!</t>
  </si>
  <si>
    <t>YZkwv36!</t>
  </si>
  <si>
    <t>Ohkfj93!</t>
  </si>
  <si>
    <t>Dndja59!</t>
  </si>
  <si>
    <t>Zpqry86!</t>
  </si>
  <si>
    <t>Ixoxn93!</t>
  </si>
  <si>
    <t>Ijias90!</t>
  </si>
  <si>
    <t>Zfwyc89!</t>
  </si>
  <si>
    <t>Yvndc54!</t>
  </si>
  <si>
    <t>Aujqj34!</t>
  </si>
  <si>
    <t>Bkegn75!</t>
  </si>
  <si>
    <t>Dwkra34!</t>
  </si>
  <si>
    <t>Fidjm11!</t>
  </si>
  <si>
    <t>Gmehy82!</t>
  </si>
  <si>
    <t>Yiqnq76!</t>
  </si>
  <si>
    <t>Gfbca90!</t>
  </si>
  <si>
    <t>Qiamv25!</t>
  </si>
  <si>
    <t>Pednt83!</t>
  </si>
  <si>
    <t>Klugn06!</t>
  </si>
  <si>
    <t>Wbfqu91!</t>
  </si>
  <si>
    <t>Uqdry66!</t>
  </si>
  <si>
    <t>QbZka86!</t>
  </si>
  <si>
    <t>Occxr61!</t>
  </si>
  <si>
    <t>KpZea49!</t>
  </si>
  <si>
    <t>Fnjhk11!</t>
  </si>
  <si>
    <t>Bqlby79!</t>
  </si>
  <si>
    <t>Xahlu10!</t>
  </si>
  <si>
    <t>Xuuuh22!</t>
  </si>
  <si>
    <t>Kihxh70!</t>
  </si>
  <si>
    <t>Vonvo58!</t>
  </si>
  <si>
    <t>Pscwv42!</t>
  </si>
  <si>
    <t>ArZga07!</t>
  </si>
  <si>
    <t>Bfwdi66!</t>
  </si>
  <si>
    <t>Ttkww35!</t>
  </si>
  <si>
    <t>Ynqsf12!</t>
  </si>
  <si>
    <t>Xdawk22!</t>
  </si>
  <si>
    <t>Kcapy78!</t>
  </si>
  <si>
    <t>Fdsmu77!</t>
  </si>
  <si>
    <t>Prfqj60!</t>
  </si>
  <si>
    <t>Htfrt42!</t>
  </si>
  <si>
    <t>Xgqwg37!</t>
  </si>
  <si>
    <t>RZxuf75!</t>
  </si>
  <si>
    <t>Gcvry05!</t>
  </si>
  <si>
    <t>RZgle57!</t>
  </si>
  <si>
    <t>Bfqdx16!</t>
  </si>
  <si>
    <t>LbbjZ09!</t>
  </si>
  <si>
    <t>Ioerl74!</t>
  </si>
  <si>
    <t>Iqaaf11!</t>
  </si>
  <si>
    <t>Tdvlu43!</t>
  </si>
  <si>
    <t>Zffiy28!</t>
  </si>
  <si>
    <t>Shglc25!</t>
  </si>
  <si>
    <t>Dnpxs22!</t>
  </si>
  <si>
    <t>Hdtsd62!</t>
  </si>
  <si>
    <t>Liwmu54!</t>
  </si>
  <si>
    <t>Oqhvj46!</t>
  </si>
  <si>
    <t>IhoZh85!</t>
  </si>
  <si>
    <t>Gxkcx33!</t>
  </si>
  <si>
    <t>Elgwy31!</t>
  </si>
  <si>
    <t>Zwhdw37!</t>
  </si>
  <si>
    <t>Uqybd32!</t>
  </si>
  <si>
    <t>Fowwr77!</t>
  </si>
  <si>
    <t>Ycisg66!</t>
  </si>
  <si>
    <t>Vgjvk05!</t>
  </si>
  <si>
    <t>UmhZe60!</t>
  </si>
  <si>
    <t>FtZyp13!</t>
  </si>
  <si>
    <t>Xgnps09!</t>
  </si>
  <si>
    <t>Pxlcp36!</t>
  </si>
  <si>
    <t>Jykkl78!</t>
  </si>
  <si>
    <t>TrZig29!</t>
  </si>
  <si>
    <t>Ypyff52!</t>
  </si>
  <si>
    <t>Saneb58!</t>
  </si>
  <si>
    <t>VZgbp76!</t>
  </si>
  <si>
    <t>Ixvlw47!</t>
  </si>
  <si>
    <t>Fdtfa08!</t>
  </si>
  <si>
    <t>Ramgr07!</t>
  </si>
  <si>
    <t>Gucqk51!</t>
  </si>
  <si>
    <t>Xdust97!</t>
  </si>
  <si>
    <t>XvZxj90!</t>
  </si>
  <si>
    <t>Bvbee39!</t>
  </si>
  <si>
    <t>Xdupn84!</t>
  </si>
  <si>
    <t>Pgbyi43!</t>
  </si>
  <si>
    <t>Rfeif39!</t>
  </si>
  <si>
    <t>Ympyw66!</t>
  </si>
  <si>
    <t>ZqaZh95!</t>
  </si>
  <si>
    <t>Oxxfo02!</t>
  </si>
  <si>
    <t>RpZZw00!</t>
  </si>
  <si>
    <t>Ibwan12!</t>
  </si>
  <si>
    <t>Lujth25!</t>
  </si>
  <si>
    <t>AnhZi71!</t>
  </si>
  <si>
    <t>Uwnlg49!</t>
  </si>
  <si>
    <t>Nmqvc63!</t>
  </si>
  <si>
    <t>Iltin15!</t>
  </si>
  <si>
    <t>Kbeia12!</t>
  </si>
  <si>
    <t>Sdmly59!</t>
  </si>
  <si>
    <t>Cghyf21!</t>
  </si>
  <si>
    <t>Juswx96!</t>
  </si>
  <si>
    <t>Wwibw01!</t>
  </si>
  <si>
    <t>Yovvv25!</t>
  </si>
  <si>
    <t>Srstx11!</t>
  </si>
  <si>
    <t>Wkbfg48!</t>
  </si>
  <si>
    <t>Wplyh82!</t>
  </si>
  <si>
    <t>Fvfdj93!</t>
  </si>
  <si>
    <t>Hpojf71!</t>
  </si>
  <si>
    <t>Oyjme83!</t>
  </si>
  <si>
    <t>Ydggb23!</t>
  </si>
  <si>
    <t>AprjZ03!</t>
  </si>
  <si>
    <t>EmfZh24!</t>
  </si>
  <si>
    <t>Qqyyt04!</t>
  </si>
  <si>
    <t>Yejnb20!</t>
  </si>
  <si>
    <t>Ypdok18!</t>
  </si>
  <si>
    <t>AxwZr34!</t>
  </si>
  <si>
    <t>Hipgp07!</t>
  </si>
  <si>
    <t>JZihn04!</t>
  </si>
  <si>
    <t>Iumkv21!</t>
  </si>
  <si>
    <t>QZoni77!</t>
  </si>
  <si>
    <t>VaiZb18!</t>
  </si>
  <si>
    <t>Cwlhl59!</t>
  </si>
  <si>
    <t>Bfipw70!</t>
  </si>
  <si>
    <t>XeuZj49!</t>
  </si>
  <si>
    <t>Obkaj08!</t>
  </si>
  <si>
    <t>Mtsic32!</t>
  </si>
  <si>
    <t>Ojorw09!</t>
  </si>
  <si>
    <t>Vnihk70!</t>
  </si>
  <si>
    <t>Pavvk36!</t>
  </si>
  <si>
    <t>Uhllr91!</t>
  </si>
  <si>
    <t>Vkspb95!</t>
  </si>
  <si>
    <t>Wxxur63!</t>
  </si>
  <si>
    <t>Pbkdt71!</t>
  </si>
  <si>
    <t>KeeZo02!</t>
  </si>
  <si>
    <t>Qgnjg71!</t>
  </si>
  <si>
    <t>Sjufv09!</t>
  </si>
  <si>
    <t>Nmfgn68!</t>
  </si>
  <si>
    <t>Wlmmu26!</t>
  </si>
  <si>
    <t>Ryejb94!</t>
  </si>
  <si>
    <t>Dlfqw69!</t>
  </si>
  <si>
    <t>Wxpsk77!</t>
  </si>
  <si>
    <t>Ofrrp77!</t>
  </si>
  <si>
    <t>AxZdq79!</t>
  </si>
  <si>
    <t>Popid34!</t>
  </si>
  <si>
    <t>Kdawn21!</t>
  </si>
  <si>
    <t>Ereeo56!</t>
  </si>
  <si>
    <t>Pptuj53!</t>
  </si>
  <si>
    <t>Bdrvt15!</t>
  </si>
  <si>
    <t>Fbcbm38!</t>
  </si>
  <si>
    <t>Qfnqs79!</t>
  </si>
  <si>
    <t>Hhbkc17!</t>
  </si>
  <si>
    <t>Scjvo92!</t>
  </si>
  <si>
    <t>TZgyq70!</t>
  </si>
  <si>
    <t>Uhlet33!</t>
  </si>
  <si>
    <t>Otdvb92!</t>
  </si>
  <si>
    <t>Ydxuj30!</t>
  </si>
  <si>
    <t>PZftk64!</t>
  </si>
  <si>
    <t>Ydkkl88!</t>
  </si>
  <si>
    <t>Rjias09!</t>
  </si>
  <si>
    <t>Pydxl37!</t>
  </si>
  <si>
    <t>Zdpxy61!</t>
  </si>
  <si>
    <t>Mosxp69!</t>
  </si>
  <si>
    <t>CpdZh37!</t>
  </si>
  <si>
    <t>Spmpg04!</t>
  </si>
  <si>
    <t>Bblra92!</t>
  </si>
  <si>
    <t>Spudi77!</t>
  </si>
  <si>
    <t>Gwvoy72!</t>
  </si>
  <si>
    <t>McZur30!</t>
  </si>
  <si>
    <t>Yqion73!</t>
  </si>
  <si>
    <t>YjopZ29!</t>
  </si>
  <si>
    <t>Srjhq64!</t>
  </si>
  <si>
    <t>Tyodt98!</t>
  </si>
  <si>
    <t>Ypkid71!</t>
  </si>
  <si>
    <t>Ymmyu92!</t>
  </si>
  <si>
    <t>Lqxir36!</t>
  </si>
  <si>
    <t>Vcstx06!</t>
  </si>
  <si>
    <t>Qyxnu67!</t>
  </si>
  <si>
    <t>JfuZa14!</t>
  </si>
  <si>
    <t>Fhdrf32!</t>
  </si>
  <si>
    <t>Dhwie40!</t>
  </si>
  <si>
    <t>Dmyou11!</t>
  </si>
  <si>
    <t>IftZs45!</t>
  </si>
  <si>
    <t>Lbbxv47!</t>
  </si>
  <si>
    <t>Upoat93!</t>
  </si>
  <si>
    <t>Alwse22!</t>
  </si>
  <si>
    <t>Ddofe55!</t>
  </si>
  <si>
    <t>Ftsdj54!</t>
  </si>
  <si>
    <t>LZtut94!</t>
  </si>
  <si>
    <t>Etjdk47!</t>
  </si>
  <si>
    <t>Tkudt65!</t>
  </si>
  <si>
    <t>Tqvjy45!</t>
  </si>
  <si>
    <t>Vtsrx15!</t>
  </si>
  <si>
    <t>Fmmjd19!</t>
  </si>
  <si>
    <t>Heqwk03!</t>
  </si>
  <si>
    <t>Lsxmb49!</t>
  </si>
  <si>
    <t>Ymkhn51!</t>
  </si>
  <si>
    <t>UsZvg65!</t>
  </si>
  <si>
    <t>Cmrdq46!</t>
  </si>
  <si>
    <t>Gqnxw62!</t>
  </si>
  <si>
    <t>Rhnsk45!</t>
  </si>
  <si>
    <t>Gnjkn99!</t>
  </si>
  <si>
    <t>Bkpvn77!</t>
  </si>
  <si>
    <t>IZpZw69!</t>
  </si>
  <si>
    <t>Exnyr50!</t>
  </si>
  <si>
    <t>OxlZa38!</t>
  </si>
  <si>
    <t>OaZmf85!</t>
  </si>
  <si>
    <t>Moqma03!</t>
  </si>
  <si>
    <t>Zxutj74!</t>
  </si>
  <si>
    <t>Dbdwt41!</t>
  </si>
  <si>
    <t>Jayea81!</t>
  </si>
  <si>
    <t>Hacxv15!</t>
  </si>
  <si>
    <t>Kmgyh53!</t>
  </si>
  <si>
    <t>Srpld57!</t>
  </si>
  <si>
    <t>Mnqrd90!</t>
  </si>
  <si>
    <t>Vvheo03!</t>
  </si>
  <si>
    <t>Ykvjc69!</t>
  </si>
  <si>
    <t>Idkhg50!</t>
  </si>
  <si>
    <t>Oxtbl23!</t>
  </si>
  <si>
    <t>Lsley54!</t>
  </si>
  <si>
    <t>EbZty78!</t>
  </si>
  <si>
    <t>Oysla88!</t>
  </si>
  <si>
    <t>Ghpco60!</t>
  </si>
  <si>
    <t>Gafle97!</t>
  </si>
  <si>
    <t>FZral56!</t>
  </si>
  <si>
    <t>Lavjl08!</t>
  </si>
  <si>
    <t>Iajqe32!</t>
  </si>
  <si>
    <t>Ulykd94!</t>
  </si>
  <si>
    <t>Yijld95!</t>
  </si>
  <si>
    <t>Zivkm59!</t>
  </si>
  <si>
    <t>Eouuo17!</t>
  </si>
  <si>
    <t>Tpheo67!</t>
  </si>
  <si>
    <t>Gqqon75!</t>
  </si>
  <si>
    <t>EklZj31!</t>
  </si>
  <si>
    <t>Hkcwd36!</t>
  </si>
  <si>
    <t>Hgrak82!</t>
  </si>
  <si>
    <t>VZuwh29!</t>
  </si>
  <si>
    <t>Mxnhe84!</t>
  </si>
  <si>
    <t>Rakja90!</t>
  </si>
  <si>
    <t>Qexnp85!</t>
  </si>
  <si>
    <t>JZkrw95!</t>
  </si>
  <si>
    <t>IoyZr65!</t>
  </si>
  <si>
    <t>Ekqvv37!</t>
  </si>
  <si>
    <t>Btysf68!</t>
  </si>
  <si>
    <t>Byxby56!</t>
  </si>
  <si>
    <t>Jsgvj77!</t>
  </si>
  <si>
    <t>Ubeyn84!</t>
  </si>
  <si>
    <t>Rtjbr25!</t>
  </si>
  <si>
    <t>MqlZo50!</t>
  </si>
  <si>
    <t>Mivra45!</t>
  </si>
  <si>
    <t>Vxlky98!</t>
  </si>
  <si>
    <t>Qbfsy16!</t>
  </si>
  <si>
    <t>Wpxne41!</t>
  </si>
  <si>
    <t>Zmgho95!</t>
  </si>
  <si>
    <t>Nakyr03!</t>
  </si>
  <si>
    <t>Dxmbo85!</t>
  </si>
  <si>
    <t>Trrrn73!</t>
  </si>
  <si>
    <t>Uhfhh56!</t>
  </si>
  <si>
    <t>Hsxxk24!</t>
  </si>
  <si>
    <t>Awtac67!</t>
  </si>
  <si>
    <t>Wktyp90!</t>
  </si>
  <si>
    <t>Gawua53!</t>
  </si>
  <si>
    <t>Kfqkw94!</t>
  </si>
  <si>
    <t>Yqqfi41!</t>
  </si>
  <si>
    <t>Gqajt52!</t>
  </si>
  <si>
    <t>Kirmk83!</t>
  </si>
  <si>
    <t>LZpaj36!</t>
  </si>
  <si>
    <t>Lnjev52!</t>
  </si>
  <si>
    <t>Cnlkr63!</t>
  </si>
  <si>
    <t>Nostx69!</t>
  </si>
  <si>
    <t>Ektnk26!</t>
  </si>
  <si>
    <t>Vebys10!</t>
  </si>
  <si>
    <t>Ratit51!</t>
  </si>
  <si>
    <t>Japyi73!</t>
  </si>
  <si>
    <t>Mgjsj52!</t>
  </si>
  <si>
    <t>Gvemo56!</t>
  </si>
  <si>
    <t>Ebrvx30!</t>
  </si>
  <si>
    <t>Jgkrj44!</t>
  </si>
  <si>
    <t>UgnrZ82!</t>
  </si>
  <si>
    <t>Fraqa65!</t>
  </si>
  <si>
    <t>Ltkmh83!</t>
  </si>
  <si>
    <t>Hnqlo26!</t>
  </si>
  <si>
    <t>Buwuk14!</t>
  </si>
  <si>
    <t>Sefsr36!</t>
  </si>
  <si>
    <t>Lrson19!</t>
  </si>
  <si>
    <t>Kndjc06!</t>
  </si>
  <si>
    <t>UdZbo16!</t>
  </si>
  <si>
    <t>Hnmnj36!</t>
  </si>
  <si>
    <t>Uccfq02!</t>
  </si>
  <si>
    <t>Xmvih32!</t>
  </si>
  <si>
    <t>Ymtgb18!</t>
  </si>
  <si>
    <t>Tdyxh97!</t>
  </si>
  <si>
    <t>Mduug28!</t>
  </si>
  <si>
    <t>Ikiho36!</t>
  </si>
  <si>
    <t>Lxogn10!</t>
  </si>
  <si>
    <t>Xejyo37!</t>
  </si>
  <si>
    <t>Xhmys88!</t>
  </si>
  <si>
    <t>Rurwr19!</t>
  </si>
  <si>
    <t>VZvpq56!</t>
  </si>
  <si>
    <t>Ungte42!</t>
  </si>
  <si>
    <t>JdwZw02!</t>
  </si>
  <si>
    <t>Ukxhu05!</t>
  </si>
  <si>
    <t>Xfuqv95!</t>
  </si>
  <si>
    <t>Rjgnd52!</t>
  </si>
  <si>
    <t>JZfwx82!</t>
  </si>
  <si>
    <t>ZsjZq42!</t>
  </si>
  <si>
    <t>Zmlay67!</t>
  </si>
  <si>
    <t>Nrbno13!</t>
  </si>
  <si>
    <t>Kdfyt88!</t>
  </si>
  <si>
    <t>Icydx71!</t>
  </si>
  <si>
    <t>Waahb35!</t>
  </si>
  <si>
    <t>Mdfna88!</t>
  </si>
  <si>
    <t>Hvuxy72!</t>
  </si>
  <si>
    <t>Nkgup91!</t>
  </si>
  <si>
    <t>Ajsfu97!</t>
  </si>
  <si>
    <t>BrmZu28!</t>
  </si>
  <si>
    <t>VxaZZ37!</t>
  </si>
  <si>
    <t>Nubex67!</t>
  </si>
  <si>
    <t>Etgfg97!</t>
  </si>
  <si>
    <t>Nmclg11!</t>
  </si>
  <si>
    <t>Zagya30!</t>
  </si>
  <si>
    <t>Qsxqv53!</t>
  </si>
  <si>
    <t>ZZrjr92!</t>
  </si>
  <si>
    <t>Arccr53!</t>
  </si>
  <si>
    <t>Urnyt46!</t>
  </si>
  <si>
    <t>Mjuqf68!</t>
  </si>
  <si>
    <t>Soqfo24!</t>
  </si>
  <si>
    <t>Vybss68!</t>
  </si>
  <si>
    <t>Deeel43!</t>
  </si>
  <si>
    <t>Hbebr12!</t>
  </si>
  <si>
    <t>Wxkwg66!</t>
  </si>
  <si>
    <t>Hmuyx45!</t>
  </si>
  <si>
    <t>Rasgf30!</t>
  </si>
  <si>
    <t>Rcutd07!</t>
  </si>
  <si>
    <t>Dnapf37!</t>
  </si>
  <si>
    <t>Wpafk42!</t>
  </si>
  <si>
    <t>Mkiid32!</t>
  </si>
  <si>
    <t>Itbdt82!</t>
  </si>
  <si>
    <t>Rqsxa18!</t>
  </si>
  <si>
    <t>Ahthh92!</t>
  </si>
  <si>
    <t>Khliw06!</t>
  </si>
  <si>
    <t>Gakce57!</t>
  </si>
  <si>
    <t>Tqrfc40!</t>
  </si>
  <si>
    <t>Wrokx63!</t>
  </si>
  <si>
    <t>Dlugv18!</t>
  </si>
  <si>
    <t>UZfkr46!</t>
  </si>
  <si>
    <t>Jxwyv02!</t>
  </si>
  <si>
    <t>Uatyn59!</t>
  </si>
  <si>
    <t>Thaoj94!</t>
  </si>
  <si>
    <t>Aetgj84!</t>
  </si>
  <si>
    <t>Nmtsx43!</t>
  </si>
  <si>
    <t>MquZx17!</t>
  </si>
  <si>
    <t>Iqkjb22!</t>
  </si>
  <si>
    <t>Mulln12!</t>
  </si>
  <si>
    <t>Zbjai88!</t>
  </si>
  <si>
    <t>Drcki55!</t>
  </si>
  <si>
    <t>Qsijg35!</t>
  </si>
  <si>
    <t>Dmkwi07!</t>
  </si>
  <si>
    <t>Dkfrs55!</t>
  </si>
  <si>
    <t>Rrbwe58!</t>
  </si>
  <si>
    <t>SmsbZ10!</t>
  </si>
  <si>
    <t>Fmnje82!</t>
  </si>
  <si>
    <t>Lukld18!</t>
  </si>
  <si>
    <t>Jlvvx70!</t>
  </si>
  <si>
    <t>Ernde93!</t>
  </si>
  <si>
    <t>Qwlji90!</t>
  </si>
  <si>
    <t>Oophw88!</t>
  </si>
  <si>
    <t>Bbqwx81!</t>
  </si>
  <si>
    <t>Oaklk28!</t>
  </si>
  <si>
    <t>CvZbq80!</t>
  </si>
  <si>
    <t>Fhbbk87!</t>
  </si>
  <si>
    <t>Hdptq70!</t>
  </si>
  <si>
    <t>Ecbsg55!</t>
  </si>
  <si>
    <t>Nbktn39!</t>
  </si>
  <si>
    <t>Rifoo57!</t>
  </si>
  <si>
    <t>BdZri81!</t>
  </si>
  <si>
    <t>Klygv60!</t>
  </si>
  <si>
    <t>Wkvpc19!</t>
  </si>
  <si>
    <t>Gcsfg98!</t>
  </si>
  <si>
    <t>Rrxba85!</t>
  </si>
  <si>
    <t>UcuZb50!</t>
  </si>
  <si>
    <t>Yogla33!</t>
  </si>
  <si>
    <t>Mvgys46!</t>
  </si>
  <si>
    <t>Uxcro13!</t>
  </si>
  <si>
    <t>Yicnc13!</t>
  </si>
  <si>
    <t>Mtpxn17!</t>
  </si>
  <si>
    <t>Sbnwk89!</t>
  </si>
  <si>
    <t>Zumqi87!</t>
  </si>
  <si>
    <t>AlxiZ35!</t>
  </si>
  <si>
    <t>Vbjjb08!</t>
  </si>
  <si>
    <t>Jcuvr23!</t>
  </si>
  <si>
    <t>Ijcjb34!</t>
  </si>
  <si>
    <t>Ieusg81!</t>
  </si>
  <si>
    <t>Mmmxn18!</t>
  </si>
  <si>
    <t>Gswmp69!</t>
  </si>
  <si>
    <t>Almlk30!</t>
  </si>
  <si>
    <t>Zsvyi49!</t>
  </si>
  <si>
    <t>Juodd46!</t>
  </si>
  <si>
    <t>Ylcbw26!</t>
  </si>
  <si>
    <t>Fwcke85!</t>
  </si>
  <si>
    <t>JpaiZ76!</t>
  </si>
  <si>
    <t>Trcnk36!</t>
  </si>
  <si>
    <t>Uyldb09!</t>
  </si>
  <si>
    <t>IZafb79!</t>
  </si>
  <si>
    <t>Nfxna11!</t>
  </si>
  <si>
    <t>SboZs58!</t>
  </si>
  <si>
    <t>Mfyma74!</t>
  </si>
  <si>
    <t>Eedtq40!</t>
  </si>
  <si>
    <t>Bspev36!</t>
  </si>
  <si>
    <t>Wueav37!</t>
  </si>
  <si>
    <t>Ontmq94!</t>
  </si>
  <si>
    <t>Gblwj01!</t>
  </si>
  <si>
    <t>Kanis34!</t>
  </si>
  <si>
    <t>Qmwtl39!</t>
  </si>
  <si>
    <t>Xjygy98!</t>
  </si>
  <si>
    <t>PhtZZ99!</t>
  </si>
  <si>
    <t>Fivax33!</t>
  </si>
  <si>
    <t>Zmley51!</t>
  </si>
  <si>
    <t>Rvjih22!</t>
  </si>
  <si>
    <t>Qmxww60!</t>
  </si>
  <si>
    <t>Qbplj76!</t>
  </si>
  <si>
    <t>Frmel82!</t>
  </si>
  <si>
    <t>Hvoeg89!</t>
  </si>
  <si>
    <t>Tklhu48!</t>
  </si>
  <si>
    <t>RvnrZ89!</t>
  </si>
  <si>
    <t>OZybh12!</t>
  </si>
  <si>
    <t>Cmyfy24!</t>
  </si>
  <si>
    <t>Iiygb62!</t>
  </si>
  <si>
    <t>Hnodo51!</t>
  </si>
  <si>
    <t>Yudad61!</t>
  </si>
  <si>
    <t>ZZveg92!</t>
  </si>
  <si>
    <t>Lqkas74!</t>
  </si>
  <si>
    <t>LZxZl35!</t>
  </si>
  <si>
    <t>Duckc49!</t>
  </si>
  <si>
    <t>Eqhxb25!</t>
  </si>
  <si>
    <t>Bdoos25!</t>
  </si>
  <si>
    <t>Lauoe41!</t>
  </si>
  <si>
    <t>GZjkt96!</t>
  </si>
  <si>
    <t>CtnZy91!</t>
  </si>
  <si>
    <t>Zlsqo29!</t>
  </si>
  <si>
    <t>Mgwts60!</t>
  </si>
  <si>
    <t>Kiuig80!</t>
  </si>
  <si>
    <t>Hfkpj58!</t>
  </si>
  <si>
    <t>Rdaxt57!</t>
  </si>
  <si>
    <t>Snyrm86!</t>
  </si>
  <si>
    <t>Pcatb77!</t>
  </si>
  <si>
    <t>Hnlvh26!</t>
  </si>
  <si>
    <t>Icaib01!</t>
  </si>
  <si>
    <t>Qxlus05!</t>
  </si>
  <si>
    <t>Pltjy39!</t>
  </si>
  <si>
    <t>Soeoj89!</t>
  </si>
  <si>
    <t>Jgqpq68!</t>
  </si>
  <si>
    <t>Hukqe02!</t>
  </si>
  <si>
    <t>NZdxu61!</t>
  </si>
  <si>
    <t>Bfana13!</t>
  </si>
  <si>
    <t>Rdprg78!</t>
  </si>
  <si>
    <t>Anlfm07!</t>
  </si>
  <si>
    <t>Mdoej39!</t>
  </si>
  <si>
    <t>Vnpbq07!</t>
  </si>
  <si>
    <t>QyfZy77!</t>
  </si>
  <si>
    <t>JjZtZ56!</t>
  </si>
  <si>
    <t>Jppem95!</t>
  </si>
  <si>
    <t>Cclof64!</t>
  </si>
  <si>
    <t>YocZw56!</t>
  </si>
  <si>
    <t>Qsudn47!</t>
  </si>
  <si>
    <t>Kisfo26!</t>
  </si>
  <si>
    <t>Relsb08!</t>
  </si>
  <si>
    <t>Ocaen26!</t>
  </si>
  <si>
    <t>Aoxtu30!</t>
  </si>
  <si>
    <t>Tuahq28!</t>
  </si>
  <si>
    <t>Qdbfn21!</t>
  </si>
  <si>
    <t>KwydZ15!</t>
  </si>
  <si>
    <t>Ryosm24!</t>
  </si>
  <si>
    <t>Sgbwb21!</t>
  </si>
  <si>
    <t>Uuals01!</t>
  </si>
  <si>
    <t>Exncq86!</t>
  </si>
  <si>
    <t>Vygmb55!</t>
  </si>
  <si>
    <t>JZcgi38!</t>
  </si>
  <si>
    <t>Gjyie69!</t>
  </si>
  <si>
    <t>Vpfyw60!</t>
  </si>
  <si>
    <t>Hwqll64!</t>
  </si>
  <si>
    <t>Sotmo49!</t>
  </si>
  <si>
    <t>Brriv40!</t>
  </si>
  <si>
    <t>Ttqoi97!</t>
  </si>
  <si>
    <t>Ocubf20!</t>
  </si>
  <si>
    <t>Ribha79!</t>
  </si>
  <si>
    <t>ZxZvd00!</t>
  </si>
  <si>
    <t>Ltmcp60!</t>
  </si>
  <si>
    <t>Vmkna14!</t>
  </si>
  <si>
    <t>Vitfn08!</t>
  </si>
  <si>
    <t>Zxwpf02!</t>
  </si>
  <si>
    <t>TmhvZ19!</t>
  </si>
  <si>
    <t>Rpdfk00!</t>
  </si>
  <si>
    <t>Hevly75!</t>
  </si>
  <si>
    <t>Noqry06!</t>
  </si>
  <si>
    <t>Vxmxk78!</t>
  </si>
  <si>
    <t>Nkqry66!</t>
  </si>
  <si>
    <t>Lanxb37!</t>
  </si>
  <si>
    <t>Wmvjr66!</t>
  </si>
  <si>
    <t>Qkgnp97!</t>
  </si>
  <si>
    <t>Xndtn19!</t>
  </si>
  <si>
    <t>Purlc06!</t>
  </si>
  <si>
    <t>Sugsi84!</t>
  </si>
  <si>
    <t>Wlqrr30!</t>
  </si>
  <si>
    <t>Gwgck09!</t>
  </si>
  <si>
    <t>Sbmii88!</t>
  </si>
  <si>
    <t>Zhnac98!</t>
  </si>
  <si>
    <t>Rmwul39!</t>
  </si>
  <si>
    <t>Nhgkt58!</t>
  </si>
  <si>
    <t>Bfnan14!</t>
  </si>
  <si>
    <t>Olppr58!</t>
  </si>
  <si>
    <t>Ekggn17!</t>
  </si>
  <si>
    <t>Hxqmm94!</t>
  </si>
  <si>
    <t>Pdgpn65!</t>
  </si>
  <si>
    <t>Opyyf00!</t>
  </si>
  <si>
    <t>Atkbo40!</t>
  </si>
  <si>
    <t>Vebwx42!</t>
  </si>
  <si>
    <t>Bnlhb99!</t>
  </si>
  <si>
    <t>Onvow48!</t>
  </si>
  <si>
    <t>DdZas20!</t>
  </si>
  <si>
    <t>Lerap34!</t>
  </si>
  <si>
    <t>Bxoul24!</t>
  </si>
  <si>
    <t>Qurdu64!</t>
  </si>
  <si>
    <t>Vuask26!</t>
  </si>
  <si>
    <t>Etiim70!</t>
  </si>
  <si>
    <t>Vffrp91!</t>
  </si>
  <si>
    <t>Flbvk49!</t>
  </si>
  <si>
    <t>Pdgmt57!</t>
  </si>
  <si>
    <t>Vhcuw36!</t>
  </si>
  <si>
    <t>Byixo87!</t>
  </si>
  <si>
    <t>Kncqy24!</t>
  </si>
  <si>
    <t>Rggph55!</t>
  </si>
  <si>
    <t>Cdtyv98!</t>
  </si>
  <si>
    <t>Sbriw64!</t>
  </si>
  <si>
    <t>RdsZd87!</t>
  </si>
  <si>
    <t>Hrnlk55!</t>
  </si>
  <si>
    <t>Eweuw43!</t>
  </si>
  <si>
    <t>Qahag96!</t>
  </si>
  <si>
    <t>Oysvv59!</t>
  </si>
  <si>
    <t>Nduer05!</t>
  </si>
  <si>
    <t>Lcssd03!</t>
  </si>
  <si>
    <t>Dqdfj88!</t>
  </si>
  <si>
    <t>Crluj06!</t>
  </si>
  <si>
    <t>Vyjyb24!</t>
  </si>
  <si>
    <t>VdviZ04!</t>
  </si>
  <si>
    <t>Bstwi17!</t>
  </si>
  <si>
    <t>DhZgZ73!</t>
  </si>
  <si>
    <t>Fimrw02!</t>
  </si>
  <si>
    <t>Iskwj60!</t>
  </si>
  <si>
    <t>Hywjt61!</t>
  </si>
  <si>
    <t>Bwexx09!</t>
  </si>
  <si>
    <t>Hsobs09!</t>
  </si>
  <si>
    <t>Qncsd94!</t>
  </si>
  <si>
    <t>Nnyxp36!</t>
  </si>
  <si>
    <t>QtxZu74!</t>
  </si>
  <si>
    <t>Kwety58!</t>
  </si>
  <si>
    <t>Mlfax98!</t>
  </si>
  <si>
    <t>Murvu06!</t>
  </si>
  <si>
    <t>GslZg82!</t>
  </si>
  <si>
    <t>Zxgle79!</t>
  </si>
  <si>
    <t>Kadqx55!</t>
  </si>
  <si>
    <t>Nrfmj28!</t>
  </si>
  <si>
    <t>Fjifi25!</t>
  </si>
  <si>
    <t>Ytald60!</t>
  </si>
  <si>
    <t>XudtZ14!</t>
  </si>
  <si>
    <t>CZtbn84!</t>
  </si>
  <si>
    <t>Kifyd63!</t>
  </si>
  <si>
    <t>Ztcxn83!</t>
  </si>
  <si>
    <t>KqfrZ45!</t>
  </si>
  <si>
    <t>Jlirv69!</t>
  </si>
  <si>
    <t>ZkfZc38!</t>
  </si>
  <si>
    <t>Scstd60!</t>
  </si>
  <si>
    <t>Uuxfj60!</t>
  </si>
  <si>
    <t>Ooycj23!</t>
  </si>
  <si>
    <t>Dfqph62!</t>
  </si>
  <si>
    <t>Iuenr11!</t>
  </si>
  <si>
    <t>Jkmrm39!</t>
  </si>
  <si>
    <t>Kcore48!</t>
  </si>
  <si>
    <t>Zclgc35!</t>
  </si>
  <si>
    <t>Vrrmt81!</t>
  </si>
  <si>
    <t>Qedrp17!</t>
  </si>
  <si>
    <t>Iesdq52!</t>
  </si>
  <si>
    <t>XkmuZ35!</t>
  </si>
  <si>
    <t>Hddmg58!</t>
  </si>
  <si>
    <t>Vvofm67!</t>
  </si>
  <si>
    <t>Jlwbk93!</t>
  </si>
  <si>
    <t>Zaoeg19!</t>
  </si>
  <si>
    <t>Wqsjo20!</t>
  </si>
  <si>
    <t>GZjvh02!</t>
  </si>
  <si>
    <t>Dsqiq05!</t>
  </si>
  <si>
    <t>Aihpf85!</t>
  </si>
  <si>
    <t>Rqcyr23!</t>
  </si>
  <si>
    <t>Qbgxm28!</t>
  </si>
  <si>
    <t>Efhkq39!</t>
  </si>
  <si>
    <t>Evqkh47!</t>
  </si>
  <si>
    <t>Pymej34!</t>
  </si>
  <si>
    <t>Fmxmu58!</t>
  </si>
  <si>
    <t>Vijrm60!</t>
  </si>
  <si>
    <t>Tspjg56!</t>
  </si>
  <si>
    <t>Lhlap57!</t>
  </si>
  <si>
    <t>Jnlik99!</t>
  </si>
  <si>
    <t>CgjvZ39!</t>
  </si>
  <si>
    <t>Ahink97!</t>
  </si>
  <si>
    <t>Rlkpn81!</t>
  </si>
  <si>
    <t>Cpsdl89!</t>
  </si>
  <si>
    <t>MesZs39!</t>
  </si>
  <si>
    <t>Hsnfy31!</t>
  </si>
  <si>
    <t>Jddgt30!</t>
  </si>
  <si>
    <t>Aibky41!</t>
  </si>
  <si>
    <t>Hwyja32!</t>
  </si>
  <si>
    <t>Emnwf73!</t>
  </si>
  <si>
    <t>Jfwew65!</t>
  </si>
  <si>
    <t>Hjvyi48!</t>
  </si>
  <si>
    <t>JynpZ83!</t>
  </si>
  <si>
    <t>GZtnl70!</t>
  </si>
  <si>
    <t>Ckoxd25!</t>
  </si>
  <si>
    <t>Pttaa59!</t>
  </si>
  <si>
    <t>Yanoj70!</t>
  </si>
  <si>
    <t>Brdax83!</t>
  </si>
  <si>
    <t>Ajkxm08!</t>
  </si>
  <si>
    <t>Ecqpd38!</t>
  </si>
  <si>
    <t>Nsivw15!</t>
  </si>
  <si>
    <t>Ipdeb64!</t>
  </si>
  <si>
    <t>Vkdfw98!</t>
  </si>
  <si>
    <t>Pfuwh30!</t>
  </si>
  <si>
    <t>Oawfw89!</t>
  </si>
  <si>
    <t>Tukrc20!</t>
  </si>
  <si>
    <t>Dyanu70!</t>
  </si>
  <si>
    <t>Tjpde39!</t>
  </si>
  <si>
    <t>Ulgrl07!</t>
  </si>
  <si>
    <t>Wpnib35!</t>
  </si>
  <si>
    <t>Iqett95!</t>
  </si>
  <si>
    <t>Uylnq50!</t>
  </si>
  <si>
    <t>Wjjye27!</t>
  </si>
  <si>
    <t>Rbvdj30!</t>
  </si>
  <si>
    <t>Bckrx75!</t>
  </si>
  <si>
    <t>Bxiec10!</t>
  </si>
  <si>
    <t>Tqusy08!</t>
  </si>
  <si>
    <t>Bafai53!</t>
  </si>
  <si>
    <t>Jvhbg16!</t>
  </si>
  <si>
    <t>JaiZZ78!</t>
  </si>
  <si>
    <t>Qqfdy58!</t>
  </si>
  <si>
    <t>Onxkf73!</t>
  </si>
  <si>
    <t>Mumbs44!</t>
  </si>
  <si>
    <t>Mgcur17!</t>
  </si>
  <si>
    <t>Qujll11!</t>
  </si>
  <si>
    <t>Nsflh35!</t>
  </si>
  <si>
    <t>BwleZ88!</t>
  </si>
  <si>
    <t>Lpdid39!</t>
  </si>
  <si>
    <t>Axepa77!</t>
  </si>
  <si>
    <t>Rhprn85!</t>
  </si>
  <si>
    <t>Cvvsd45!</t>
  </si>
  <si>
    <t>Twwmd06!</t>
  </si>
  <si>
    <t>FZfts97!</t>
  </si>
  <si>
    <t>Pflja31!</t>
  </si>
  <si>
    <t>Pjvng48!</t>
  </si>
  <si>
    <t>DiZsi57!</t>
  </si>
  <si>
    <t>AthZg64!</t>
  </si>
  <si>
    <t>Svfde45!</t>
  </si>
  <si>
    <t>Iehct61!</t>
  </si>
  <si>
    <t>Zjpvl01!</t>
  </si>
  <si>
    <t>Zkugh64!</t>
  </si>
  <si>
    <t>DcZkp20!</t>
  </si>
  <si>
    <t>Iaini98!</t>
  </si>
  <si>
    <t>Xuayi84!</t>
  </si>
  <si>
    <t>Ldspa11!</t>
  </si>
  <si>
    <t>Ktupo97!</t>
  </si>
  <si>
    <t>Scmck19!</t>
  </si>
  <si>
    <t>QvgZf50!</t>
  </si>
  <si>
    <t>Pslre01!</t>
  </si>
  <si>
    <t>Mqxtd11!</t>
  </si>
  <si>
    <t>Ojiti53!</t>
  </si>
  <si>
    <t>Purqu35!</t>
  </si>
  <si>
    <t>QviZr62!</t>
  </si>
  <si>
    <t>Obfiu69!</t>
  </si>
  <si>
    <t>Znpcl47!</t>
  </si>
  <si>
    <t>Srded42!</t>
  </si>
  <si>
    <t>Xehpv08!</t>
  </si>
  <si>
    <t>Degpo94!</t>
  </si>
  <si>
    <t>DoZph06!</t>
  </si>
  <si>
    <t>Hnvar61!</t>
  </si>
  <si>
    <t>Anhnn12!</t>
  </si>
  <si>
    <t>Wbkib99!</t>
  </si>
  <si>
    <t>Eamrc07!</t>
  </si>
  <si>
    <t>Wrxrm27!</t>
  </si>
  <si>
    <t>Rftwq40!</t>
  </si>
  <si>
    <t>ZllZf48!</t>
  </si>
  <si>
    <t>Dmpps27!</t>
  </si>
  <si>
    <t>XZZju92!</t>
  </si>
  <si>
    <t>Lewlu48!</t>
  </si>
  <si>
    <t>Cfeco54!</t>
  </si>
  <si>
    <t>Qusdb00!</t>
  </si>
  <si>
    <t>Kelyd99!</t>
  </si>
  <si>
    <t>Pdlso92!</t>
  </si>
  <si>
    <t>BZelm12!</t>
  </si>
  <si>
    <t>Pvwjs86!</t>
  </si>
  <si>
    <t>Emnhl80!</t>
  </si>
  <si>
    <t>Ttuwf23!</t>
  </si>
  <si>
    <t>Gdekj80!</t>
  </si>
  <si>
    <t>Dgdad93!</t>
  </si>
  <si>
    <t>DfuZo65!</t>
  </si>
  <si>
    <t>Tvlri57!</t>
  </si>
  <si>
    <t>Mliid24!</t>
  </si>
  <si>
    <t>Amfjg64!</t>
  </si>
  <si>
    <t>Onphd57!</t>
  </si>
  <si>
    <t>Orrhd16!</t>
  </si>
  <si>
    <t>Ztlfx17!</t>
  </si>
  <si>
    <t>Uxyfu33!</t>
  </si>
  <si>
    <t>Xkdtk95!</t>
  </si>
  <si>
    <t>Wumek90!</t>
  </si>
  <si>
    <t>Trfyh92!</t>
  </si>
  <si>
    <t>Celbe36!</t>
  </si>
  <si>
    <t>Bodpw81!</t>
  </si>
  <si>
    <t>Xttyj85!</t>
  </si>
  <si>
    <t>LwZqj50!</t>
  </si>
  <si>
    <t>Btlti53!</t>
  </si>
  <si>
    <t>Ddgok82!</t>
  </si>
  <si>
    <t>Ecmmp66!</t>
  </si>
  <si>
    <t>DZmqy70!</t>
  </si>
  <si>
    <t>FsiZg21!</t>
  </si>
  <si>
    <t>XprZh22!</t>
  </si>
  <si>
    <t>Hquhq80!</t>
  </si>
  <si>
    <t>Vjiym92!</t>
  </si>
  <si>
    <t>Qwjun51!</t>
  </si>
  <si>
    <t>Rojum90!</t>
  </si>
  <si>
    <t>Ieyme60!</t>
  </si>
  <si>
    <t>Lnwnc60!</t>
  </si>
  <si>
    <t>Bwiqt13!</t>
  </si>
  <si>
    <t>Hxwib66!</t>
  </si>
  <si>
    <t>Hupva82!</t>
  </si>
  <si>
    <t>Kadru01!</t>
  </si>
  <si>
    <t>Waype78!</t>
  </si>
  <si>
    <t>Tbohh89!</t>
  </si>
  <si>
    <t>Wqnsc72!</t>
  </si>
  <si>
    <t>Flmfy16!</t>
  </si>
  <si>
    <t>Yarfr84!</t>
  </si>
  <si>
    <t>Oflmo13!</t>
  </si>
  <si>
    <t>Nqrlj78!</t>
  </si>
  <si>
    <t>Wlddy04!</t>
  </si>
  <si>
    <t>Hroci98!</t>
  </si>
  <si>
    <t>Cqehv54!</t>
  </si>
  <si>
    <t>Uptqu65!</t>
  </si>
  <si>
    <t>Wbgpr37!</t>
  </si>
  <si>
    <t>Fpcll53!</t>
  </si>
  <si>
    <t>Oulcp93!</t>
  </si>
  <si>
    <t>Guulm41!</t>
  </si>
  <si>
    <t>Flnbg52!</t>
  </si>
  <si>
    <t>Fhoxd70!</t>
  </si>
  <si>
    <t>Exiuk09!</t>
  </si>
  <si>
    <t>Meacm19!</t>
  </si>
  <si>
    <t>JZcvr93!</t>
  </si>
  <si>
    <t>Wrfye57!</t>
  </si>
  <si>
    <t>Nasbt50!</t>
  </si>
  <si>
    <t>Ytdwh51!</t>
  </si>
  <si>
    <t>Vkpit28!</t>
  </si>
  <si>
    <t>XZvpw44!</t>
  </si>
  <si>
    <t>Srcls86!</t>
  </si>
  <si>
    <t>Vvddr24!</t>
  </si>
  <si>
    <t>Irvvm44!</t>
  </si>
  <si>
    <t>Qkbte73!</t>
  </si>
  <si>
    <t>Hlyuu80!</t>
  </si>
  <si>
    <t>Xwfeh36!</t>
  </si>
  <si>
    <t>Ooqmg31!</t>
  </si>
  <si>
    <t>Xwtue36!</t>
  </si>
  <si>
    <t>Wblxo84!</t>
  </si>
  <si>
    <t>Ubyxw55!</t>
  </si>
  <si>
    <t>Ochhh96!</t>
  </si>
  <si>
    <t>Ijrnq51!</t>
  </si>
  <si>
    <t>Npaii12!</t>
  </si>
  <si>
    <t>Odojj87!</t>
  </si>
  <si>
    <t>Whnsm46!</t>
  </si>
  <si>
    <t>Opfbk11!</t>
  </si>
  <si>
    <t>Fpiij55!</t>
  </si>
  <si>
    <t>Zlybu24!</t>
  </si>
  <si>
    <t>Tygfd78!</t>
  </si>
  <si>
    <t>Mfibs44!</t>
  </si>
  <si>
    <t>Uorqn96!</t>
  </si>
  <si>
    <t>Kdgqv97!</t>
  </si>
  <si>
    <t>Hhxte50!</t>
  </si>
  <si>
    <t>Yksbx98!</t>
  </si>
  <si>
    <t>Gjwvg03!</t>
  </si>
  <si>
    <t>Cuvmj27!</t>
  </si>
  <si>
    <t>HuZxZ05!</t>
  </si>
  <si>
    <t>Ocstr06!</t>
  </si>
  <si>
    <t>LZxkh98!</t>
  </si>
  <si>
    <t>Uegqt32!</t>
  </si>
  <si>
    <t>Wqsrs48!</t>
  </si>
  <si>
    <t>XeZkw37!</t>
  </si>
  <si>
    <t>Swdqm85!</t>
  </si>
  <si>
    <t>Oiwja63!</t>
  </si>
  <si>
    <t>Sdliq31!</t>
  </si>
  <si>
    <t>Ipbqo30!</t>
  </si>
  <si>
    <t>Wjmrl09!</t>
  </si>
  <si>
    <t>Rsudw99!</t>
  </si>
  <si>
    <t>Bpeeu45!</t>
  </si>
  <si>
    <t>Gsetr62!</t>
  </si>
  <si>
    <t>NhmuZ43!</t>
  </si>
  <si>
    <t>Pflsv60!</t>
  </si>
  <si>
    <t>Uaowt72!</t>
  </si>
  <si>
    <t>Mhrts88!</t>
  </si>
  <si>
    <t>Rjgpi23!</t>
  </si>
  <si>
    <t>IvoZv57!</t>
  </si>
  <si>
    <t>Wpnvx51!</t>
  </si>
  <si>
    <t>Eyfhr86!</t>
  </si>
  <si>
    <t>Rhaap74!</t>
  </si>
  <si>
    <t>Xsgau14!</t>
  </si>
  <si>
    <t>Pirxq35!</t>
  </si>
  <si>
    <t>Dcifg47!</t>
  </si>
  <si>
    <t>Aptdl34!</t>
  </si>
  <si>
    <t>Zwqtv70!</t>
  </si>
  <si>
    <t>Idddv82!</t>
  </si>
  <si>
    <t>Kbcqu14!</t>
  </si>
  <si>
    <t>Kdaud34!</t>
  </si>
  <si>
    <t>Qmudq09!</t>
  </si>
  <si>
    <t>Wdjlk45!</t>
  </si>
  <si>
    <t>Dbkpk29!</t>
  </si>
  <si>
    <t>Wkxsr01!</t>
  </si>
  <si>
    <t>Kyebh71!</t>
  </si>
  <si>
    <t>Esdrb18!</t>
  </si>
  <si>
    <t>AZneg13!</t>
  </si>
  <si>
    <t>Vesyj79!</t>
  </si>
  <si>
    <t>Ttsng60!</t>
  </si>
  <si>
    <t>Lxwxa08!</t>
  </si>
  <si>
    <t>Cdhey26!</t>
  </si>
  <si>
    <t>Lrxru35!</t>
  </si>
  <si>
    <t>Eeiub94!</t>
  </si>
  <si>
    <t>EZkao21!</t>
  </si>
  <si>
    <t>Sgvjc99!</t>
  </si>
  <si>
    <t>Stwtl80!</t>
  </si>
  <si>
    <t>Sugty65!</t>
  </si>
  <si>
    <t>Wugbs81!</t>
  </si>
  <si>
    <t>Oofei35!</t>
  </si>
  <si>
    <t>CZdbr62!</t>
  </si>
  <si>
    <t>Qdejh34!</t>
  </si>
  <si>
    <t>Otmih00!</t>
  </si>
  <si>
    <t>Memof49!</t>
  </si>
  <si>
    <t>Cqwdv06!</t>
  </si>
  <si>
    <t>Remew10!</t>
  </si>
  <si>
    <t>Lhrkb92!</t>
  </si>
  <si>
    <t>Phavd49!</t>
  </si>
  <si>
    <t>Lwrnf78!</t>
  </si>
  <si>
    <t>RZeah72!</t>
  </si>
  <si>
    <t>FZdgk30!</t>
  </si>
  <si>
    <t>Ierep55!</t>
  </si>
  <si>
    <t>Bhkmm73!</t>
  </si>
  <si>
    <t>Aidet32!</t>
  </si>
  <si>
    <t>Thrxp89!</t>
  </si>
  <si>
    <t>Hudbw72!</t>
  </si>
  <si>
    <t>Qyfuc45!</t>
  </si>
  <si>
    <t>Hyxpu49!</t>
  </si>
  <si>
    <t>Sjkvl47!</t>
  </si>
  <si>
    <t>Nedux00!</t>
  </si>
  <si>
    <t>Nkmlt85!</t>
  </si>
  <si>
    <t>Etmok31!</t>
  </si>
  <si>
    <t>Gebyr78!</t>
  </si>
  <si>
    <t>Tvmqw51!</t>
  </si>
  <si>
    <t>Nohyv33!</t>
  </si>
  <si>
    <t>Ykkcy01!</t>
  </si>
  <si>
    <t>Bmign71!</t>
  </si>
  <si>
    <t>Hbilu28!</t>
  </si>
  <si>
    <t>Gstmn51!</t>
  </si>
  <si>
    <t>Xudtv44!</t>
  </si>
  <si>
    <t>Wfbsl83!</t>
  </si>
  <si>
    <t>CwhZq86!</t>
  </si>
  <si>
    <t>Laqoi88!</t>
  </si>
  <si>
    <t>Scmgy09!</t>
  </si>
  <si>
    <t>Yqmdu15!</t>
  </si>
  <si>
    <t>Swhqc75!</t>
  </si>
  <si>
    <t>Dxbqa61!</t>
  </si>
  <si>
    <t>Gqrbp67!</t>
  </si>
  <si>
    <t>Veqxl10!</t>
  </si>
  <si>
    <t>Enpbm68!</t>
  </si>
  <si>
    <t>Zoedo28!</t>
  </si>
  <si>
    <t>Lsptd14!</t>
  </si>
  <si>
    <t>Rjpgr89!</t>
  </si>
  <si>
    <t>Lcrtj10!</t>
  </si>
  <si>
    <t>UqZeu32!</t>
  </si>
  <si>
    <t>Xkcmt47!</t>
  </si>
  <si>
    <t>Thlfx98!</t>
  </si>
  <si>
    <t>Zixqd88!</t>
  </si>
  <si>
    <t>Vpyuk23!</t>
  </si>
  <si>
    <t>Seyrh23!</t>
  </si>
  <si>
    <t>UrZut35!</t>
  </si>
  <si>
    <t>Nfutj25!</t>
  </si>
  <si>
    <t>Cffmb40!</t>
  </si>
  <si>
    <t>Yqdxu86!</t>
  </si>
  <si>
    <t>Iejfo32!</t>
  </si>
  <si>
    <t>Aobkh06!</t>
  </si>
  <si>
    <t>Jsagk03!</t>
  </si>
  <si>
    <t>Zprxf05!</t>
  </si>
  <si>
    <t>Uopxp87!</t>
  </si>
  <si>
    <t>Axsts74!</t>
  </si>
  <si>
    <t>Anmwv89!</t>
  </si>
  <si>
    <t>Ireml97!</t>
  </si>
  <si>
    <t>Oiqqp16!</t>
  </si>
  <si>
    <t>Ijlvl43!</t>
  </si>
  <si>
    <t>Forov83!</t>
  </si>
  <si>
    <t>Tbjnu77!</t>
  </si>
  <si>
    <t>Aabxx00!</t>
  </si>
  <si>
    <t>UgkxZ70!</t>
  </si>
  <si>
    <t>VhZbx99!</t>
  </si>
  <si>
    <t>Ztkjy09!</t>
  </si>
  <si>
    <t>Gxhsw98!</t>
  </si>
  <si>
    <t>Exrqm39!</t>
  </si>
  <si>
    <t>Jcdcu55!</t>
  </si>
  <si>
    <t>Stidi04!</t>
  </si>
  <si>
    <t>Ahduw51!</t>
  </si>
  <si>
    <t>Wnyuu62!</t>
  </si>
  <si>
    <t>NoiZZ38!</t>
  </si>
  <si>
    <t>Faada99!</t>
  </si>
  <si>
    <t>Jhadc04!</t>
  </si>
  <si>
    <t>XZbea86!</t>
  </si>
  <si>
    <t>Zcsjb18!</t>
  </si>
  <si>
    <t>Qesew96!</t>
  </si>
  <si>
    <t>Gtotf97!</t>
  </si>
  <si>
    <t>Sskcw89!</t>
  </si>
  <si>
    <t>Cbnlq11!</t>
  </si>
  <si>
    <t>Lrldf69!</t>
  </si>
  <si>
    <t>Zmorx11!</t>
  </si>
  <si>
    <t>PgdZm04!</t>
  </si>
  <si>
    <t>Qqggb11!</t>
  </si>
  <si>
    <t>Boqef20!</t>
  </si>
  <si>
    <t>DarfZ42!</t>
  </si>
  <si>
    <t>Newdi23!</t>
  </si>
  <si>
    <t>Xnlfp59!</t>
  </si>
  <si>
    <t>Vgtpd45!</t>
  </si>
  <si>
    <t>Vesnh32!</t>
  </si>
  <si>
    <t>Qtwhv46!</t>
  </si>
  <si>
    <t>TZukp40!</t>
  </si>
  <si>
    <t>Rkugi55!</t>
  </si>
  <si>
    <t>Tqwrx76!</t>
  </si>
  <si>
    <t>Naiap85!</t>
  </si>
  <si>
    <t>CcZje26!</t>
  </si>
  <si>
    <t>Kvfgi50!</t>
  </si>
  <si>
    <t>Nouen41!</t>
  </si>
  <si>
    <t>Shasj61!</t>
  </si>
  <si>
    <t>CgyuZ81!</t>
  </si>
  <si>
    <t>Sothu10!</t>
  </si>
  <si>
    <t>Dcddn95!</t>
  </si>
  <si>
    <t>KZvfi40!</t>
  </si>
  <si>
    <t>SsgZx53!</t>
  </si>
  <si>
    <t>Qcfpn31!</t>
  </si>
  <si>
    <t>Edefp92!</t>
  </si>
  <si>
    <t>Karbn75!</t>
  </si>
  <si>
    <t>NgqZu82!</t>
  </si>
  <si>
    <t>Ehokl61!</t>
  </si>
  <si>
    <t>Jcuqw52!</t>
  </si>
  <si>
    <t>TZslb11!</t>
  </si>
  <si>
    <t>AZjfo05!</t>
  </si>
  <si>
    <t>Dlurp29!</t>
  </si>
  <si>
    <t>Ssmkc92!</t>
  </si>
  <si>
    <t>Oevha99!</t>
  </si>
  <si>
    <t>Rntoe36!</t>
  </si>
  <si>
    <t>Xlhpg61!</t>
  </si>
  <si>
    <t>Ukeqs02!</t>
  </si>
  <si>
    <t>YjZuk00!</t>
  </si>
  <si>
    <t>Bncyt51!</t>
  </si>
  <si>
    <t>Albyu35!</t>
  </si>
  <si>
    <t>Vwdxq80!</t>
  </si>
  <si>
    <t>Lvykf86!</t>
  </si>
  <si>
    <t>Nlmmc21!</t>
  </si>
  <si>
    <t>Rcrvg90!</t>
  </si>
  <si>
    <t>Svaoc51!</t>
  </si>
  <si>
    <t>Iqnet73!</t>
  </si>
  <si>
    <t>Hsoun09!</t>
  </si>
  <si>
    <t>Xwcop26!</t>
  </si>
  <si>
    <t>Pxmjx88!</t>
  </si>
  <si>
    <t>Mugdd13!</t>
  </si>
  <si>
    <t>Dkbvk99!</t>
  </si>
  <si>
    <t>ZwZit49!</t>
  </si>
  <si>
    <t>Zpxep19!</t>
  </si>
  <si>
    <t>Mcvkx39!</t>
  </si>
  <si>
    <t>Ffsvt47!</t>
  </si>
  <si>
    <t>Ibecr29!</t>
  </si>
  <si>
    <t>Ntsqe49!</t>
  </si>
  <si>
    <t>Allka17!</t>
  </si>
  <si>
    <t>Vfhtw20!</t>
  </si>
  <si>
    <t>Gklvs08!</t>
  </si>
  <si>
    <t>Mqfts65!</t>
  </si>
  <si>
    <t>Klwbt62!</t>
  </si>
  <si>
    <t>Hdykm27!</t>
  </si>
  <si>
    <t>Urayx33!</t>
  </si>
  <si>
    <t>Xseun01!</t>
  </si>
  <si>
    <t>Lleih13!</t>
  </si>
  <si>
    <t>Ckxem14!</t>
  </si>
  <si>
    <t>Tvsmu35!</t>
  </si>
  <si>
    <t>Heprn94!</t>
  </si>
  <si>
    <t>Gdodo60!</t>
  </si>
  <si>
    <t>ZwZuu30!</t>
  </si>
  <si>
    <t>Tgwmb93!</t>
  </si>
  <si>
    <t>XubZs98!</t>
  </si>
  <si>
    <t>Ksyte70!</t>
  </si>
  <si>
    <t>Xaohb12!</t>
  </si>
  <si>
    <t>Lmqdv70!</t>
  </si>
  <si>
    <t>Aumhs19!</t>
  </si>
  <si>
    <t>UilfZ72!</t>
  </si>
  <si>
    <t>ObZvc69!</t>
  </si>
  <si>
    <t>CbrZx14!</t>
  </si>
  <si>
    <t>Ybpqj50!</t>
  </si>
  <si>
    <t>Atgrk37!</t>
  </si>
  <si>
    <t>Tupjq52!</t>
  </si>
  <si>
    <t>Naogv29!</t>
  </si>
  <si>
    <t>Osldr22!</t>
  </si>
  <si>
    <t>Moruf00!</t>
  </si>
  <si>
    <t>Jovxy67!</t>
  </si>
  <si>
    <t>LvZhl96!</t>
  </si>
  <si>
    <t>RyqZq82!</t>
  </si>
  <si>
    <t>Kbdjp00!</t>
  </si>
  <si>
    <t>Dgwqp00!</t>
  </si>
  <si>
    <t>Ygbxd73!</t>
  </si>
  <si>
    <t>Ojaxq40!</t>
  </si>
  <si>
    <t>TcdZv93!</t>
  </si>
  <si>
    <t>Qfngo09!</t>
  </si>
  <si>
    <t>Jwppr80!</t>
  </si>
  <si>
    <t>Kmwyj41!</t>
  </si>
  <si>
    <t>Buypo39!</t>
  </si>
  <si>
    <t>Duyub79!</t>
  </si>
  <si>
    <t>Khjlw31!</t>
  </si>
  <si>
    <t>SgroZ55!</t>
  </si>
  <si>
    <t>Wyfmw15!</t>
  </si>
  <si>
    <t>ZxjwZ42!</t>
  </si>
  <si>
    <t>Ydoka25!</t>
  </si>
  <si>
    <t>Lbjob05!</t>
  </si>
  <si>
    <t>Hggfs43!</t>
  </si>
  <si>
    <t>Dyfnd27!</t>
  </si>
  <si>
    <t>Yvqgy02!</t>
  </si>
  <si>
    <t>EwkZo79!</t>
  </si>
  <si>
    <t>Qvusj95!</t>
  </si>
  <si>
    <t>WZgsb10!</t>
  </si>
  <si>
    <t>Piseo44!</t>
  </si>
  <si>
    <t>Spekl74!</t>
  </si>
  <si>
    <t>Taidt48!</t>
  </si>
  <si>
    <t>Ysmrc73!</t>
  </si>
  <si>
    <t>Esdrd15!</t>
  </si>
  <si>
    <t>Jippu08!</t>
  </si>
  <si>
    <t>Hgsge53!</t>
  </si>
  <si>
    <t>OsZep89!</t>
  </si>
  <si>
    <t>Ygkkw83!</t>
  </si>
  <si>
    <t>Jfwkd70!</t>
  </si>
  <si>
    <t>Sehys68!</t>
  </si>
  <si>
    <t>Lwvsx01!</t>
  </si>
  <si>
    <t>Jxsrx16!</t>
  </si>
  <si>
    <t>Rblrw26!</t>
  </si>
  <si>
    <t>PbZnn76!</t>
  </si>
  <si>
    <t>Byocf79!</t>
  </si>
  <si>
    <t>Ouexf33!</t>
  </si>
  <si>
    <t>Pkkvc14!</t>
  </si>
  <si>
    <t>Gisco54!</t>
  </si>
  <si>
    <t>ZgZad94!</t>
  </si>
  <si>
    <t>Mtfyg34!</t>
  </si>
  <si>
    <t>KakoZ00!</t>
  </si>
  <si>
    <t>Bipqk46!</t>
  </si>
  <si>
    <t>Rtybo46!</t>
  </si>
  <si>
    <t>Siwqx48!</t>
  </si>
  <si>
    <t>Uscrn52!</t>
  </si>
  <si>
    <t>PwiZe24!</t>
  </si>
  <si>
    <t>Xdciv67!</t>
  </si>
  <si>
    <t>TpgZk49!</t>
  </si>
  <si>
    <t>Iweag87!</t>
  </si>
  <si>
    <t>Lyjlv61!</t>
  </si>
  <si>
    <t>Qlrpw26!</t>
  </si>
  <si>
    <t>Zsdqb57!</t>
  </si>
  <si>
    <t>Bhkph09!</t>
  </si>
  <si>
    <t>Psurn80!</t>
  </si>
  <si>
    <t>Tdnnx09!</t>
  </si>
  <si>
    <t>DZccl68!</t>
  </si>
  <si>
    <t>Jagjq16!</t>
  </si>
  <si>
    <t>Uuoco64!</t>
  </si>
  <si>
    <t>Zjviy49!</t>
  </si>
  <si>
    <t>Qideh36!</t>
  </si>
  <si>
    <t>Uuucq18!</t>
  </si>
  <si>
    <t>Bfwst47!</t>
  </si>
  <si>
    <t>Qrbei39!</t>
  </si>
  <si>
    <t>Cwtkg34!</t>
  </si>
  <si>
    <t>Ynlsh92!</t>
  </si>
  <si>
    <t>Howjk16!</t>
  </si>
  <si>
    <t>Runvc65!</t>
  </si>
  <si>
    <t>Mnegy23!</t>
  </si>
  <si>
    <t>Daqhf38!</t>
  </si>
  <si>
    <t>Hnawl27!</t>
  </si>
  <si>
    <t>Mcjjn41!</t>
  </si>
  <si>
    <t>Tfufy43!</t>
  </si>
  <si>
    <t>Mbmqs78!</t>
  </si>
  <si>
    <t>Lacnf57!</t>
  </si>
  <si>
    <t>Kyhkk18!</t>
  </si>
  <si>
    <t>Xpjvb81!</t>
  </si>
  <si>
    <t>Kctnu54!</t>
  </si>
  <si>
    <t>Hwryl98!</t>
  </si>
  <si>
    <t>Ziglb13!</t>
  </si>
  <si>
    <t>Tsxvm34!</t>
  </si>
  <si>
    <t>Bhxjm80!</t>
  </si>
  <si>
    <t>Ukwpf97!</t>
  </si>
  <si>
    <t>Osslp28!</t>
  </si>
  <si>
    <t>Jfkhn04!</t>
  </si>
  <si>
    <t>Dlutx54!</t>
  </si>
  <si>
    <t>Cbboj18!</t>
  </si>
  <si>
    <t>Xlolg92!</t>
  </si>
  <si>
    <t>Grhaq04!</t>
  </si>
  <si>
    <t>Sjrdx49!</t>
  </si>
  <si>
    <t>Jubhj29!</t>
  </si>
  <si>
    <t>Mwstu12!</t>
  </si>
  <si>
    <t>Uevul46!</t>
  </si>
  <si>
    <t>Xwkow53!</t>
  </si>
  <si>
    <t>Apogj45!</t>
  </si>
  <si>
    <t>Ghpyt28!</t>
  </si>
  <si>
    <t>Bngmj82!</t>
  </si>
  <si>
    <t>Ssusa82!</t>
  </si>
  <si>
    <t>Xixpa14!</t>
  </si>
  <si>
    <t>Srfum04!</t>
  </si>
  <si>
    <t>Rouia12!</t>
  </si>
  <si>
    <t>Ahfwa76!</t>
  </si>
  <si>
    <t>Qvhyj30!</t>
  </si>
  <si>
    <t>OtrsZ80!</t>
  </si>
  <si>
    <t>Zembs32!</t>
  </si>
  <si>
    <t>Axtit65!</t>
  </si>
  <si>
    <t>Dhxaw02!</t>
  </si>
  <si>
    <t>Npdwy79!</t>
  </si>
  <si>
    <t>Ssvbm55!</t>
  </si>
  <si>
    <t>Ccooy90!</t>
  </si>
  <si>
    <t>Kaily24!</t>
  </si>
  <si>
    <t>NftaZ69!</t>
  </si>
  <si>
    <t>MwZkk46!</t>
  </si>
  <si>
    <t>Ajssm56!</t>
  </si>
  <si>
    <t>Ilvgx91!</t>
  </si>
  <si>
    <t>Csxca44!</t>
  </si>
  <si>
    <t>Qehfr72!</t>
  </si>
  <si>
    <t>Cqdbq38!</t>
  </si>
  <si>
    <t>YplhZ35!</t>
  </si>
  <si>
    <t>Ejibb88!</t>
  </si>
  <si>
    <t>Bdhuh61!</t>
  </si>
  <si>
    <t>Nljqy80!</t>
  </si>
  <si>
    <t>Elnuj95!</t>
  </si>
  <si>
    <t>Dqqpj35!</t>
  </si>
  <si>
    <t>Uuwcc30!</t>
  </si>
  <si>
    <t>Ehqdk43!</t>
  </si>
  <si>
    <t>Nntlt86!</t>
  </si>
  <si>
    <t>Lafah16!</t>
  </si>
  <si>
    <t>Ggqqr84!</t>
  </si>
  <si>
    <t>Ydpdr18!</t>
  </si>
  <si>
    <t>Axtms39!</t>
  </si>
  <si>
    <t>Kaqum13!</t>
  </si>
  <si>
    <t>Nfdmp98!</t>
  </si>
  <si>
    <t>Xianq32!</t>
  </si>
  <si>
    <t>Vynne94!</t>
  </si>
  <si>
    <t>MxZdl02!</t>
  </si>
  <si>
    <t>Qdtmb18!</t>
  </si>
  <si>
    <t>Ytfvl37!</t>
  </si>
  <si>
    <t>Pugim19!</t>
  </si>
  <si>
    <t>Xsrdk12!</t>
  </si>
  <si>
    <t>Llikf00!</t>
  </si>
  <si>
    <t>Vgnbm29!</t>
  </si>
  <si>
    <t>Fllyf84!</t>
  </si>
  <si>
    <t>Dgpol11!</t>
  </si>
  <si>
    <t>Dfynt32!</t>
  </si>
  <si>
    <t>Bmeyh62!</t>
  </si>
  <si>
    <t>MmnoZ35!</t>
  </si>
  <si>
    <t>Wjwrd63!</t>
  </si>
  <si>
    <t>Bhmym23!</t>
  </si>
  <si>
    <t>Lqkna92!</t>
  </si>
  <si>
    <t>Jeheh71!</t>
  </si>
  <si>
    <t>Bvqke35!</t>
  </si>
  <si>
    <t>Ummdd39!</t>
  </si>
  <si>
    <t>Pdrke71!</t>
  </si>
  <si>
    <t>Tcccj30!</t>
  </si>
  <si>
    <t>GaZqh41!</t>
  </si>
  <si>
    <t>Ssupe93!</t>
  </si>
  <si>
    <t>Qmbrq27!</t>
  </si>
  <si>
    <t>Hnubt89!</t>
  </si>
  <si>
    <t>Chfra36!</t>
  </si>
  <si>
    <t>Dkdfi62!</t>
  </si>
  <si>
    <t>SZkij04!</t>
  </si>
  <si>
    <t>Jkyfw94!</t>
  </si>
  <si>
    <t>QlmZp04!</t>
  </si>
  <si>
    <t>Jepxr85!</t>
  </si>
  <si>
    <t>Fqepa01!</t>
  </si>
  <si>
    <t>AkZkm56!</t>
  </si>
  <si>
    <t>Exsyd03!</t>
  </si>
  <si>
    <t>Pahuq43!</t>
  </si>
  <si>
    <t>Kkkjo75!</t>
  </si>
  <si>
    <t>Hayqn78!</t>
  </si>
  <si>
    <t>Qxkft74!</t>
  </si>
  <si>
    <t>Tmxnx64!</t>
  </si>
  <si>
    <t>KcZvk50!</t>
  </si>
  <si>
    <t>Srgxb98!</t>
  </si>
  <si>
    <t>Hiena70!</t>
  </si>
  <si>
    <t>Nsbdc87!</t>
  </si>
  <si>
    <t>TclbZ83!</t>
  </si>
  <si>
    <t>Guefn32!</t>
  </si>
  <si>
    <t>Ylihk95!</t>
  </si>
  <si>
    <t>VgnZw44!</t>
  </si>
  <si>
    <t>Wwiij33!</t>
  </si>
  <si>
    <t>YZnie29!</t>
  </si>
  <si>
    <t>Kihsj10!</t>
  </si>
  <si>
    <t>Qnikr95!</t>
  </si>
  <si>
    <t>Llhlv08!</t>
  </si>
  <si>
    <t>Dlrqo08!</t>
  </si>
  <si>
    <t>Wpiea07!</t>
  </si>
  <si>
    <t>Mpbvr14!</t>
  </si>
  <si>
    <t>Ckjrp59!</t>
  </si>
  <si>
    <t>Nqicm28!</t>
  </si>
  <si>
    <t>Crcas80!</t>
  </si>
  <si>
    <t>Wyaur41!</t>
  </si>
  <si>
    <t>Xgaqn70!</t>
  </si>
  <si>
    <t>Qvydw30!</t>
  </si>
  <si>
    <t>GZkha21!</t>
  </si>
  <si>
    <t>Xoscw78!</t>
  </si>
  <si>
    <t>Fkxua30!</t>
  </si>
  <si>
    <t>Wbgjb83!</t>
  </si>
  <si>
    <t>Qfdgi98!</t>
  </si>
  <si>
    <t>Ahwju25!</t>
  </si>
  <si>
    <t>Anqun49!</t>
  </si>
  <si>
    <t>ZfZfn81!</t>
  </si>
  <si>
    <t>Knicv93!</t>
  </si>
  <si>
    <t>Wmsop34!</t>
  </si>
  <si>
    <t>Yceed58!</t>
  </si>
  <si>
    <t>Ydhdk81!</t>
  </si>
  <si>
    <t>Afqve84!</t>
  </si>
  <si>
    <t>Dxlts36!</t>
  </si>
  <si>
    <t>XZqlx08!</t>
  </si>
  <si>
    <t>Bbpti35!</t>
  </si>
  <si>
    <t>JmZxd20!</t>
  </si>
  <si>
    <t>Zpsbm12!</t>
  </si>
  <si>
    <t>Lkqbw90!</t>
  </si>
  <si>
    <t>AZxhw10!</t>
  </si>
  <si>
    <t>Sjmaw12!</t>
  </si>
  <si>
    <t>Nucbd98!</t>
  </si>
  <si>
    <t>Nesbx59!</t>
  </si>
  <si>
    <t>Gbooq50!</t>
  </si>
  <si>
    <t>Vebqi72!</t>
  </si>
  <si>
    <t>Yigpu10!</t>
  </si>
  <si>
    <t>Gajey32!</t>
  </si>
  <si>
    <t>EZoms15!</t>
  </si>
  <si>
    <t>Lwkmv80!</t>
  </si>
  <si>
    <t>Bycmf03!</t>
  </si>
  <si>
    <t>Rtdtx26!</t>
  </si>
  <si>
    <t>KZppy32!</t>
  </si>
  <si>
    <t>Dxbqj36!</t>
  </si>
  <si>
    <t>Lqbng57!</t>
  </si>
  <si>
    <t>Vxnyt32!</t>
  </si>
  <si>
    <t>Fbocx05!</t>
  </si>
  <si>
    <t>Mrlbu21!</t>
  </si>
  <si>
    <t>Iahnh80!</t>
  </si>
  <si>
    <t>Lalle18!</t>
  </si>
  <si>
    <t>Flfuh96!</t>
  </si>
  <si>
    <t>Stfld64!</t>
  </si>
  <si>
    <t>Zddpk00!</t>
  </si>
  <si>
    <t>Osjrl48!</t>
  </si>
  <si>
    <t>Cpych34!</t>
  </si>
  <si>
    <t>Iglww29!</t>
  </si>
  <si>
    <t>XjZmg14!</t>
  </si>
  <si>
    <t>Nsbxd49!</t>
  </si>
  <si>
    <t>Qmnjr88!</t>
  </si>
  <si>
    <t>Guvpf67!</t>
  </si>
  <si>
    <t>Wkwjm15!</t>
  </si>
  <si>
    <t>Ibfco86!</t>
  </si>
  <si>
    <t>Oreld75!</t>
  </si>
  <si>
    <t>Verxe44!</t>
  </si>
  <si>
    <t>Xglub91!</t>
  </si>
  <si>
    <t>Motwe64!</t>
  </si>
  <si>
    <t>Nwsem44!</t>
  </si>
  <si>
    <t>Pvvpf77!</t>
  </si>
  <si>
    <t>Tpmhu14!</t>
  </si>
  <si>
    <t>Povcj24!</t>
  </si>
  <si>
    <t>CZbdr34!</t>
  </si>
  <si>
    <t>Dnadm94!</t>
  </si>
  <si>
    <t>Vohoq46!</t>
  </si>
  <si>
    <t>XnsZx85!</t>
  </si>
  <si>
    <t>Xqbgx25!</t>
  </si>
  <si>
    <t>Aeodi38!</t>
  </si>
  <si>
    <t>Xjnht79!</t>
  </si>
  <si>
    <t>KnuZt30!</t>
  </si>
  <si>
    <t>Oycra77!</t>
  </si>
  <si>
    <t>Rbqhs20!</t>
  </si>
  <si>
    <t>Hstkl31!</t>
  </si>
  <si>
    <t>Macou99!</t>
  </si>
  <si>
    <t>Qvprd10!</t>
  </si>
  <si>
    <t>NZnhm18!</t>
  </si>
  <si>
    <t>Yvahg86!</t>
  </si>
  <si>
    <t>Mflhe22!</t>
  </si>
  <si>
    <t>Lnrts35!</t>
  </si>
  <si>
    <t>Qgcsx72!</t>
  </si>
  <si>
    <t>Vqnbs09!</t>
  </si>
  <si>
    <t>Bqtvk95!</t>
  </si>
  <si>
    <t>Xnwwr80!</t>
  </si>
  <si>
    <t>Pfuve24!</t>
  </si>
  <si>
    <t>Huncx58!</t>
  </si>
  <si>
    <t>RZwut37!</t>
  </si>
  <si>
    <t>Sxnpf58!</t>
  </si>
  <si>
    <t>DstaZ28!</t>
  </si>
  <si>
    <t>Pjyjk89!</t>
  </si>
  <si>
    <t>Mtrsl23!</t>
  </si>
  <si>
    <t>Lrout13!</t>
  </si>
  <si>
    <t>Jmqbn24!</t>
  </si>
  <si>
    <t>Gfbsv08!</t>
  </si>
  <si>
    <t>Dvrlh43!</t>
  </si>
  <si>
    <t>Yldlu43!</t>
  </si>
  <si>
    <t>TZyxt08!</t>
  </si>
  <si>
    <t>Qvwjb36!</t>
  </si>
  <si>
    <t>Nsoni26!</t>
  </si>
  <si>
    <t>MofpZ84!</t>
  </si>
  <si>
    <t>Hxadf43!</t>
  </si>
  <si>
    <t>Kprwg20!</t>
  </si>
  <si>
    <t>Amyop61!</t>
  </si>
  <si>
    <t>Tvfdc66!</t>
  </si>
  <si>
    <t>Nbtwk88!</t>
  </si>
  <si>
    <t>Uuisj70!</t>
  </si>
  <si>
    <t>Rkayw79!</t>
  </si>
  <si>
    <t>Kjunk34!</t>
  </si>
  <si>
    <t>Zdsge48!</t>
  </si>
  <si>
    <t>Yawac82!</t>
  </si>
  <si>
    <t>RfZsf23!</t>
  </si>
  <si>
    <t>LjZtr85!</t>
  </si>
  <si>
    <t>Geyvj04!</t>
  </si>
  <si>
    <t>Stbmf79!</t>
  </si>
  <si>
    <t>Rwqlk74!</t>
  </si>
  <si>
    <t>Nmqot22!</t>
  </si>
  <si>
    <t>Libvu12!</t>
  </si>
  <si>
    <t>FkaZx72!</t>
  </si>
  <si>
    <t>Htjdu93!</t>
  </si>
  <si>
    <t>Csasc16!</t>
  </si>
  <si>
    <t>Idaqb96!</t>
  </si>
  <si>
    <t>Oebcc46!</t>
  </si>
  <si>
    <t>Cxuku61!</t>
  </si>
  <si>
    <t>Enfqd53!</t>
  </si>
  <si>
    <t>Pydxr56!</t>
  </si>
  <si>
    <t>Guivp71!</t>
  </si>
  <si>
    <t>DZZZr31!</t>
  </si>
  <si>
    <t>Embtp64!</t>
  </si>
  <si>
    <t>Ujqwh76!</t>
  </si>
  <si>
    <t>Aplte67!</t>
  </si>
  <si>
    <t>Hcent65!</t>
  </si>
  <si>
    <t>Bhygp71!</t>
  </si>
  <si>
    <t>Xvyun38!</t>
  </si>
  <si>
    <t>Ivmsf24!</t>
  </si>
  <si>
    <t>Fpufk72!</t>
  </si>
  <si>
    <t>Jyakk07!</t>
  </si>
  <si>
    <t>CayjZ89!</t>
  </si>
  <si>
    <t>ZZshl44!</t>
  </si>
  <si>
    <t>Ntdch82!</t>
  </si>
  <si>
    <t>Vbpms02!</t>
  </si>
  <si>
    <t>Bnuaq68!</t>
  </si>
  <si>
    <t>Tsxav41!</t>
  </si>
  <si>
    <t>Pleod22!</t>
  </si>
  <si>
    <t>Rlnpp63!</t>
  </si>
  <si>
    <t>Duuig76!</t>
  </si>
  <si>
    <t>Uankl34!</t>
  </si>
  <si>
    <t>ZZdny42!</t>
  </si>
  <si>
    <t>PjZef27!</t>
  </si>
  <si>
    <t>Bmvup47!</t>
  </si>
  <si>
    <t>Tqajf40!</t>
  </si>
  <si>
    <t>Yxsni12!</t>
  </si>
  <si>
    <t>Faitv79!</t>
  </si>
  <si>
    <t>Oadhh56!</t>
  </si>
  <si>
    <t>Kgtms09!</t>
  </si>
  <si>
    <t>Epfii15!</t>
  </si>
  <si>
    <t>Xeqvx24!</t>
  </si>
  <si>
    <t>QgZbq64!</t>
  </si>
  <si>
    <t>Lfwfc70!</t>
  </si>
  <si>
    <t>Znocm98!</t>
  </si>
  <si>
    <t>Opmsr17!</t>
  </si>
  <si>
    <t>Drylp16!</t>
  </si>
  <si>
    <t>Uvceq57!</t>
  </si>
  <si>
    <t>Ecmyu51!</t>
  </si>
  <si>
    <t>Qrgts59!</t>
  </si>
  <si>
    <t>Uhvdl59!</t>
  </si>
  <si>
    <t>Zqkcu15!</t>
  </si>
  <si>
    <t>Ngune71!</t>
  </si>
  <si>
    <t>Tbhgd47!</t>
  </si>
  <si>
    <t>Cngjw56!</t>
  </si>
  <si>
    <t>Mobmx30!</t>
  </si>
  <si>
    <t>Tooud31!</t>
  </si>
  <si>
    <t>Fiofg84!</t>
  </si>
  <si>
    <t>Lpmop75!</t>
  </si>
  <si>
    <t>Mskbn20!</t>
  </si>
  <si>
    <t>Wpnog81!</t>
  </si>
  <si>
    <t>Gfruq82!</t>
  </si>
  <si>
    <t>Zwqgj92!</t>
  </si>
  <si>
    <t>Scjmr43!</t>
  </si>
  <si>
    <t>MZodm94!</t>
  </si>
  <si>
    <t>PZdgk89!</t>
  </si>
  <si>
    <t>Olvvf66!</t>
  </si>
  <si>
    <t>Zrgmf06!</t>
  </si>
  <si>
    <t>Zobts69!</t>
  </si>
  <si>
    <t>YlcZf15!</t>
  </si>
  <si>
    <t>Uyabs15!</t>
  </si>
  <si>
    <t>Njhnr41!</t>
  </si>
  <si>
    <t>Rlnft48!</t>
  </si>
  <si>
    <t>Gfglw32!</t>
  </si>
  <si>
    <t>Ikafa03!</t>
  </si>
  <si>
    <t>Spxeh16!</t>
  </si>
  <si>
    <t>Odidx87!</t>
  </si>
  <si>
    <t>Mpnhd84!</t>
  </si>
  <si>
    <t>Xhraf33!</t>
  </si>
  <si>
    <t>Tpckq49!</t>
  </si>
  <si>
    <t>LmkZn76!</t>
  </si>
  <si>
    <t>Zaekq93!</t>
  </si>
  <si>
    <t>Slhck47!</t>
  </si>
  <si>
    <t>Hqsvx27!</t>
  </si>
  <si>
    <t>Pswyi10!</t>
  </si>
  <si>
    <t>LkZir30!</t>
  </si>
  <si>
    <t>Qcivb36!</t>
  </si>
  <si>
    <t>Tuuwa98!</t>
  </si>
  <si>
    <t>Btdtm75!</t>
  </si>
  <si>
    <t>Tymvs37!</t>
  </si>
  <si>
    <t>Bhfmp83!</t>
  </si>
  <si>
    <t>Tmcxh87!</t>
  </si>
  <si>
    <t>Xdabv71!</t>
  </si>
  <si>
    <t>Gqotc92!</t>
  </si>
  <si>
    <t>Kymcl06!</t>
  </si>
  <si>
    <t>Yeqkl56!</t>
  </si>
  <si>
    <t>Crvns14!</t>
  </si>
  <si>
    <t>Drubg82!</t>
  </si>
  <si>
    <t>Egmmu45!</t>
  </si>
  <si>
    <t>Bxoms06!</t>
  </si>
  <si>
    <t>Mngff69!</t>
  </si>
  <si>
    <t>Jsanv77!</t>
  </si>
  <si>
    <t>OfbZy71!</t>
  </si>
  <si>
    <t>Inqss21!</t>
  </si>
  <si>
    <t>Jrrmf73!</t>
  </si>
  <si>
    <t>Unxgc97!</t>
  </si>
  <si>
    <t>Caasd56!</t>
  </si>
  <si>
    <t>Ipkea19!</t>
  </si>
  <si>
    <t>Ffqdt09!</t>
  </si>
  <si>
    <t>Sjnwp25!</t>
  </si>
  <si>
    <t>Rjpqt34!</t>
  </si>
  <si>
    <t>Dtiio22!</t>
  </si>
  <si>
    <t>Xrknk36!</t>
  </si>
  <si>
    <t>Qqibb63!</t>
  </si>
  <si>
    <t>Kexvm13!</t>
  </si>
  <si>
    <t>Wexbt82!</t>
  </si>
  <si>
    <t>LyZho17!</t>
  </si>
  <si>
    <t>Gfoqt50!</t>
  </si>
  <si>
    <t>Vatfl35!</t>
  </si>
  <si>
    <t>Vnmdb23!</t>
  </si>
  <si>
    <t>Yyytg07!</t>
  </si>
  <si>
    <t>Ctpbj41!</t>
  </si>
  <si>
    <t>Likuw05!</t>
  </si>
  <si>
    <t>Kgybd43!</t>
  </si>
  <si>
    <t>Mexpe59!</t>
  </si>
  <si>
    <t>Mneeq15!</t>
  </si>
  <si>
    <t>Mktvp55!</t>
  </si>
  <si>
    <t>Kwwvy10!</t>
  </si>
  <si>
    <t>VlZsb26!</t>
  </si>
  <si>
    <t>DZuda79!</t>
  </si>
  <si>
    <t>RZpgw16!</t>
  </si>
  <si>
    <t>Twnnw68!</t>
  </si>
  <si>
    <t>Ynkef39!</t>
  </si>
  <si>
    <t>Xqnrg92!</t>
  </si>
  <si>
    <t>Eccxm52!</t>
  </si>
  <si>
    <t>Pvodf73!</t>
  </si>
  <si>
    <t>Vtexh68!</t>
  </si>
  <si>
    <t>Orwac62!</t>
  </si>
  <si>
    <t>Gpvve72!</t>
  </si>
  <si>
    <t>Shpex70!</t>
  </si>
  <si>
    <t>Wwotn67!</t>
  </si>
  <si>
    <t>Myrwh97!</t>
  </si>
  <si>
    <t>Dspkv01!</t>
  </si>
  <si>
    <t>Likxu12!</t>
  </si>
  <si>
    <t>Cxjhf79!</t>
  </si>
  <si>
    <t>Pmhcd52!</t>
  </si>
  <si>
    <t>Hgcqa91!</t>
  </si>
  <si>
    <t>Ubqnh43!</t>
  </si>
  <si>
    <t>Xnpwv60!</t>
  </si>
  <si>
    <t>Wjdup83!</t>
  </si>
  <si>
    <t>Penbl90!</t>
  </si>
  <si>
    <t>Iissf38!</t>
  </si>
  <si>
    <t>Lyxkp80!</t>
  </si>
  <si>
    <t>Lpvmd62!</t>
  </si>
  <si>
    <t>Omcpo60!</t>
  </si>
  <si>
    <t>KycsZ70!</t>
  </si>
  <si>
    <t>ZophZ07!</t>
  </si>
  <si>
    <t>Fmmwl21!</t>
  </si>
  <si>
    <t>Bubkl79!</t>
  </si>
  <si>
    <t>Dmavp01!</t>
  </si>
  <si>
    <t>Jwjeu65!</t>
  </si>
  <si>
    <t>Xaydm65!</t>
  </si>
  <si>
    <t>HZnlj84!</t>
  </si>
  <si>
    <t>Udefn07!</t>
  </si>
  <si>
    <t>Uhkvx89!</t>
  </si>
  <si>
    <t>TqpeZ70!</t>
  </si>
  <si>
    <t>Rbfar96!</t>
  </si>
  <si>
    <t>Mxgmm99!</t>
  </si>
  <si>
    <t>Cxkdf56!</t>
  </si>
  <si>
    <t>QZqxZ58!</t>
  </si>
  <si>
    <t>Wpbaf85!</t>
  </si>
  <si>
    <t>Syaja32!</t>
  </si>
  <si>
    <t>Tsdbd09!</t>
  </si>
  <si>
    <t>Mfjot91!</t>
  </si>
  <si>
    <t>Aaowu00!</t>
  </si>
  <si>
    <t>Hbmum65!</t>
  </si>
  <si>
    <t>Zeojg48!</t>
  </si>
  <si>
    <t>AknZn51!</t>
  </si>
  <si>
    <t>Juwdf36!</t>
  </si>
  <si>
    <t>Cfqdx24!</t>
  </si>
  <si>
    <t>Dabby24!</t>
  </si>
  <si>
    <t>Gqoep50!</t>
  </si>
  <si>
    <t>EZhfh56!</t>
  </si>
  <si>
    <t>Tepjf45!</t>
  </si>
  <si>
    <t>Fcqhc67!</t>
  </si>
  <si>
    <t>Aolfr33!</t>
  </si>
  <si>
    <t>Yjhpl42!</t>
  </si>
  <si>
    <t>Hxufo58!</t>
  </si>
  <si>
    <t>Jeobt38!</t>
  </si>
  <si>
    <t>Kkwfi01!</t>
  </si>
  <si>
    <t>Oenlq11!</t>
  </si>
  <si>
    <t>Faxhu06!</t>
  </si>
  <si>
    <t>Asfyp28!</t>
  </si>
  <si>
    <t>Wtrvn65!</t>
  </si>
  <si>
    <t>Papju79!</t>
  </si>
  <si>
    <t>Kksgo46!</t>
  </si>
  <si>
    <t>Qshln67!</t>
  </si>
  <si>
    <t>Njlgw08!</t>
  </si>
  <si>
    <t>Qbric33!</t>
  </si>
  <si>
    <t>DfZsv72!</t>
  </si>
  <si>
    <t>Gdimt37!</t>
  </si>
  <si>
    <t>Yenuv62!</t>
  </si>
  <si>
    <t>Gvuow12!</t>
  </si>
  <si>
    <t>NZcbj27!</t>
  </si>
  <si>
    <t>Orixx47!</t>
  </si>
  <si>
    <t>Ohbsd60!</t>
  </si>
  <si>
    <t>VkmwZ63!</t>
  </si>
  <si>
    <t>Mdgep41!</t>
  </si>
  <si>
    <t>Slfen52!</t>
  </si>
  <si>
    <t>Qnpvb83!</t>
  </si>
  <si>
    <t>EuZjq55!</t>
  </si>
  <si>
    <t>Uxbso39!</t>
  </si>
  <si>
    <t>Ddbip35!</t>
  </si>
  <si>
    <t>DckZg30!</t>
  </si>
  <si>
    <t>Ohooj20!</t>
  </si>
  <si>
    <t>AqZyx48!</t>
  </si>
  <si>
    <t>Swqis17!</t>
  </si>
  <si>
    <t>Edarq88!</t>
  </si>
  <si>
    <t>Kesnh13!</t>
  </si>
  <si>
    <t>Qciok47!</t>
  </si>
  <si>
    <t>Uoyyr03!</t>
  </si>
  <si>
    <t>Ksvwa75!</t>
  </si>
  <si>
    <t>Xwneu84!</t>
  </si>
  <si>
    <t>Babtx50!</t>
  </si>
  <si>
    <t>Lkqqj69!</t>
  </si>
  <si>
    <t>Ckrpw71!</t>
  </si>
  <si>
    <t>Rygbi88!</t>
  </si>
  <si>
    <t>Hdybk28!</t>
  </si>
  <si>
    <t>Qdljb91!</t>
  </si>
  <si>
    <t>Bhkhq11!</t>
  </si>
  <si>
    <t>Wlsfl33!</t>
  </si>
  <si>
    <t>Knthh03!</t>
  </si>
  <si>
    <t>VlbZx84!</t>
  </si>
  <si>
    <t>Zfygt87!</t>
  </si>
  <si>
    <t>Nqawy41!</t>
  </si>
  <si>
    <t>Zjydl40!</t>
  </si>
  <si>
    <t>Pdvcn21!</t>
  </si>
  <si>
    <t>NdqZf07!</t>
  </si>
  <si>
    <t>Muweo08!</t>
  </si>
  <si>
    <t>YZcyh25!</t>
  </si>
  <si>
    <t>Xompc25!</t>
  </si>
  <si>
    <t>UZuwq59!</t>
  </si>
  <si>
    <t>VeZya97!</t>
  </si>
  <si>
    <t>Cjkvb68!</t>
  </si>
  <si>
    <t>Lkdqk65!</t>
  </si>
  <si>
    <t>VZbuk67!</t>
  </si>
  <si>
    <t>Nmwgk97!</t>
  </si>
  <si>
    <t>Bmprc24!</t>
  </si>
  <si>
    <t>Ntkpj26!</t>
  </si>
  <si>
    <t>Njahc69!</t>
  </si>
  <si>
    <t>ToZji30!</t>
  </si>
  <si>
    <t>Jrvsm96!</t>
  </si>
  <si>
    <t>Yvtbd44!</t>
  </si>
  <si>
    <t>Piocg85!</t>
  </si>
  <si>
    <t>QqaZl76!</t>
  </si>
  <si>
    <t>Wiupl18!</t>
  </si>
  <si>
    <t>Ifmgb97!</t>
  </si>
  <si>
    <t>Uoivk14!</t>
  </si>
  <si>
    <t>Fgtcn21!</t>
  </si>
  <si>
    <t>Orshg55!</t>
  </si>
  <si>
    <t>Jqnsv92!</t>
  </si>
  <si>
    <t>Rpgsw42!</t>
  </si>
  <si>
    <t>DZchs18!</t>
  </si>
  <si>
    <t>Ybblu64!</t>
  </si>
  <si>
    <t>Ubiwu00!</t>
  </si>
  <si>
    <t>MaZwp79!</t>
  </si>
  <si>
    <t>Cawfy80!</t>
  </si>
  <si>
    <t>Iqirp08!</t>
  </si>
  <si>
    <t>QZlvx47!</t>
  </si>
  <si>
    <t>Yemyl51!</t>
  </si>
  <si>
    <t>Etqfo14!</t>
  </si>
  <si>
    <t>Jyxrx56!</t>
  </si>
  <si>
    <t>Rsoyj19!</t>
  </si>
  <si>
    <t>Hpecr58!</t>
  </si>
  <si>
    <t>Keaep16!</t>
  </si>
  <si>
    <t>Pircf76!</t>
  </si>
  <si>
    <t>Awhtq54!</t>
  </si>
  <si>
    <t>Egpbj86!</t>
  </si>
  <si>
    <t>AkaZd06!</t>
  </si>
  <si>
    <t>Neqad45!</t>
  </si>
  <si>
    <t>XZlai48!</t>
  </si>
  <si>
    <t>Bykdq42!</t>
  </si>
  <si>
    <t>Uayhx48!</t>
  </si>
  <si>
    <t>Buxyf33!</t>
  </si>
  <si>
    <t>Xwrmh38!</t>
  </si>
  <si>
    <t>Rtxii52!</t>
  </si>
  <si>
    <t>Dwawk63!</t>
  </si>
  <si>
    <t>Qfbhv10!</t>
  </si>
  <si>
    <t>Xxciq07!</t>
  </si>
  <si>
    <t>Swsbr11!</t>
  </si>
  <si>
    <t>Safsn50!</t>
  </si>
  <si>
    <t>Zxwhi04!</t>
  </si>
  <si>
    <t>Rsxjq44!</t>
  </si>
  <si>
    <t>Sofoy23!</t>
  </si>
  <si>
    <t>Gjjgf24!</t>
  </si>
  <si>
    <t>Aownp57!</t>
  </si>
  <si>
    <t>Spmav16!</t>
  </si>
  <si>
    <t>YrdZu77!</t>
  </si>
  <si>
    <t>Kojwq18!</t>
  </si>
  <si>
    <t>Cpcad29!</t>
  </si>
  <si>
    <t>Rlplx83!</t>
  </si>
  <si>
    <t>Wmyul16!</t>
  </si>
  <si>
    <t>Bbevj83!</t>
  </si>
  <si>
    <t>Ptdkt74!</t>
  </si>
  <si>
    <t>DuZsr37!</t>
  </si>
  <si>
    <t>Jivpn64!</t>
  </si>
  <si>
    <t>CZwxi77!</t>
  </si>
  <si>
    <t>Pscgo19!</t>
  </si>
  <si>
    <t>Wpksy31!</t>
  </si>
  <si>
    <t>SZgZr67!</t>
  </si>
  <si>
    <t>Bkxop51!</t>
  </si>
  <si>
    <t>Gqinc14!</t>
  </si>
  <si>
    <t>Lmtes37!</t>
  </si>
  <si>
    <t>GZfba56!</t>
  </si>
  <si>
    <t>Uvgrm29!</t>
  </si>
  <si>
    <t>Wntsg30!</t>
  </si>
  <si>
    <t>DZdni45!</t>
  </si>
  <si>
    <t>Gilbd49!</t>
  </si>
  <si>
    <t>Znkbt29!</t>
  </si>
  <si>
    <t>GhyZp66!</t>
  </si>
  <si>
    <t>Osemj97!</t>
  </si>
  <si>
    <t>Mhpju61!</t>
  </si>
  <si>
    <t>Bmemx46!</t>
  </si>
  <si>
    <t>Iijwv06!</t>
  </si>
  <si>
    <t>VZjxa19!</t>
  </si>
  <si>
    <t>Yvtno04!</t>
  </si>
  <si>
    <t>Pstkk17!</t>
  </si>
  <si>
    <t>Qeiqn77!</t>
  </si>
  <si>
    <t>Oxxjl00!</t>
  </si>
  <si>
    <t>Ctxuf71!</t>
  </si>
  <si>
    <t>Wbgpp24!</t>
  </si>
  <si>
    <t>Dcclk74!</t>
  </si>
  <si>
    <t>Xabaj31!</t>
  </si>
  <si>
    <t>Cwcha68!</t>
  </si>
  <si>
    <t>Futjf00!</t>
  </si>
  <si>
    <t>Womgx92!</t>
  </si>
  <si>
    <t>Mpudd30!</t>
  </si>
  <si>
    <t>Lwwes72!</t>
  </si>
  <si>
    <t>Qiaul30!</t>
  </si>
  <si>
    <t>Vufuy14!</t>
  </si>
  <si>
    <t>Nnqxs99!</t>
  </si>
  <si>
    <t>Nsmui71!</t>
  </si>
  <si>
    <t>Wclia06!</t>
  </si>
  <si>
    <t>Xpcnp78!</t>
  </si>
  <si>
    <t>Jxwbi96!</t>
  </si>
  <si>
    <t>PxrZy90!</t>
  </si>
  <si>
    <t>Ucehe27!</t>
  </si>
  <si>
    <t>OZgbr41!</t>
  </si>
  <si>
    <t>Rmkdo57!</t>
  </si>
  <si>
    <t>Tisiu98!</t>
  </si>
  <si>
    <t>VcZpx14!</t>
  </si>
  <si>
    <t>Zwbbl39!</t>
  </si>
  <si>
    <t>WZbso00!</t>
  </si>
  <si>
    <t>GhjZq40!</t>
  </si>
  <si>
    <t>Yqwkv46!</t>
  </si>
  <si>
    <t>Rrhme66!</t>
  </si>
  <si>
    <t>Sqbgf93!</t>
  </si>
  <si>
    <t>Walyt19!</t>
  </si>
  <si>
    <t>GbZrk04!</t>
  </si>
  <si>
    <t>Eikoq95!</t>
  </si>
  <si>
    <t>Gtohx37!</t>
  </si>
  <si>
    <t>Atydq02!</t>
  </si>
  <si>
    <t>JluZc90!</t>
  </si>
  <si>
    <t>RZmve76!</t>
  </si>
  <si>
    <t>Rnysw64!</t>
  </si>
  <si>
    <t>Pipcj19!</t>
  </si>
  <si>
    <t>Fokne72!</t>
  </si>
  <si>
    <t>Rrmxm37!</t>
  </si>
  <si>
    <t>Olord66!</t>
  </si>
  <si>
    <t>Xydky72!</t>
  </si>
  <si>
    <t>Rkrox35!</t>
  </si>
  <si>
    <t>Fbgmk01!</t>
  </si>
  <si>
    <t>Vwcxl41!</t>
  </si>
  <si>
    <t>Poftp09!</t>
  </si>
  <si>
    <t>Unveb19!</t>
  </si>
  <si>
    <t>Sogre39!</t>
  </si>
  <si>
    <t>Ktmij74!</t>
  </si>
  <si>
    <t>Ajitp12!</t>
  </si>
  <si>
    <t>RfddZ02!</t>
  </si>
  <si>
    <t>Efuek14!</t>
  </si>
  <si>
    <t>Fpwdi58!</t>
  </si>
  <si>
    <t>Pljxf56!</t>
  </si>
  <si>
    <t>Jkdkh76!</t>
  </si>
  <si>
    <t>Gagel06!</t>
  </si>
  <si>
    <t>Erbri69!</t>
  </si>
  <si>
    <t>Agamn20!</t>
  </si>
  <si>
    <t>Bswax58!</t>
  </si>
  <si>
    <t>Mrsxa35!</t>
  </si>
  <si>
    <t>Gmvdx57!</t>
  </si>
  <si>
    <t>Oroeo21!</t>
  </si>
  <si>
    <t>Djcxr17!</t>
  </si>
  <si>
    <t>Uxwpx62!</t>
  </si>
  <si>
    <t>Hdkuw38!</t>
  </si>
  <si>
    <t>Tajyo25!</t>
  </si>
  <si>
    <t>ZZcoZ02!</t>
  </si>
  <si>
    <t>Ofmnv38!</t>
  </si>
  <si>
    <t>Dtuis33!</t>
  </si>
  <si>
    <t>JenZd89!</t>
  </si>
  <si>
    <t>Nfari90!</t>
  </si>
  <si>
    <t>WilZr49!</t>
  </si>
  <si>
    <t>Rvnyk42!</t>
  </si>
  <si>
    <t>Aruty89!</t>
  </si>
  <si>
    <t>Rmkfw03!</t>
  </si>
  <si>
    <t>Aylvs16!</t>
  </si>
  <si>
    <t>Nsval49!</t>
  </si>
  <si>
    <t>Tepxp44!</t>
  </si>
  <si>
    <t>Fmtva09!</t>
  </si>
  <si>
    <t>VZfkb02!</t>
  </si>
  <si>
    <t>Bmlwv17!</t>
  </si>
  <si>
    <t>Ywcaq94!</t>
  </si>
  <si>
    <t>Xpwse61!</t>
  </si>
  <si>
    <t>Xpvss92!</t>
  </si>
  <si>
    <t>Exbvk04!</t>
  </si>
  <si>
    <t>EhZmw51!</t>
  </si>
  <si>
    <t>Tlrki81!</t>
  </si>
  <si>
    <t>Terkk01!</t>
  </si>
  <si>
    <t>Ckptj42!</t>
  </si>
  <si>
    <t>TaerZ32!</t>
  </si>
  <si>
    <t>Ngwnj94!</t>
  </si>
  <si>
    <t>VgZay07!</t>
  </si>
  <si>
    <t>Wybgg91!</t>
  </si>
  <si>
    <t>Yxtjx67!</t>
  </si>
  <si>
    <t>Ledpr63!</t>
  </si>
  <si>
    <t>QZaec98!</t>
  </si>
  <si>
    <t>Gkcnp93!</t>
  </si>
  <si>
    <t>Omfxu21!</t>
  </si>
  <si>
    <t>Qvkhb90!</t>
  </si>
  <si>
    <t>Pqqdy23!</t>
  </si>
  <si>
    <t>Hfxgb80!</t>
  </si>
  <si>
    <t>Kiygy51!</t>
  </si>
  <si>
    <t>Rkdmj32!</t>
  </si>
  <si>
    <t>Bjcim44!</t>
  </si>
  <si>
    <t>Jxvll54!</t>
  </si>
  <si>
    <t>Ludya76!</t>
  </si>
  <si>
    <t>Vawbo49!</t>
  </si>
  <si>
    <t>Lnnwg11!</t>
  </si>
  <si>
    <t>Aqwot73!</t>
  </si>
  <si>
    <t>Mqsqo22!</t>
  </si>
  <si>
    <t>Xfwff82!</t>
  </si>
  <si>
    <t>Xsjgf88!</t>
  </si>
  <si>
    <t>Idexe72!</t>
  </si>
  <si>
    <t>Zqqos56!</t>
  </si>
  <si>
    <t>Pbbke22!</t>
  </si>
  <si>
    <t>Lrqjf35!</t>
  </si>
  <si>
    <t>Kblxg09!</t>
  </si>
  <si>
    <t>NrgyZ01!</t>
  </si>
  <si>
    <t>Scktn56!</t>
  </si>
  <si>
    <t>Pnvpd78!</t>
  </si>
  <si>
    <t>Kncws81!</t>
  </si>
  <si>
    <t>Cckrj35!</t>
  </si>
  <si>
    <t>Vwrsm19!</t>
  </si>
  <si>
    <t>Kxkcg51!</t>
  </si>
  <si>
    <t>Jyotu03!</t>
  </si>
  <si>
    <t>Txfmj31!</t>
  </si>
  <si>
    <t>OqtZp85!</t>
  </si>
  <si>
    <t>Wlsje46!</t>
  </si>
  <si>
    <t>Chdtv12!</t>
  </si>
  <si>
    <t>EphhZ47!</t>
  </si>
  <si>
    <t>Lkicy77!</t>
  </si>
  <si>
    <t>Lvngu55!</t>
  </si>
  <si>
    <t>Plcrr03!</t>
  </si>
  <si>
    <t>Wqijm88!</t>
  </si>
  <si>
    <t>Nhhxm07!</t>
  </si>
  <si>
    <t>KZomv48!</t>
  </si>
  <si>
    <t>Dpsvj56!</t>
  </si>
  <si>
    <t>Xmvin82!</t>
  </si>
  <si>
    <t>Kamst62!</t>
  </si>
  <si>
    <t>Skfkf03!</t>
  </si>
  <si>
    <t>Khfxj77!</t>
  </si>
  <si>
    <t>Vmxci82!</t>
  </si>
  <si>
    <t>DfZxl31!</t>
  </si>
  <si>
    <t>Sdybj88!</t>
  </si>
  <si>
    <t>HingZ02!</t>
  </si>
  <si>
    <t>KxfZe03!</t>
  </si>
  <si>
    <t>Wvciu44!</t>
  </si>
  <si>
    <t>Kiitp99!</t>
  </si>
  <si>
    <t>Nonkr12!</t>
  </si>
  <si>
    <t>Gubvu98!</t>
  </si>
  <si>
    <t>Bbpej59!</t>
  </si>
  <si>
    <t>Deeiu96!</t>
  </si>
  <si>
    <t>Gqabd66!</t>
  </si>
  <si>
    <t>Euxbf06!</t>
  </si>
  <si>
    <t>Kfxlr25!</t>
  </si>
  <si>
    <t>Dwwpo37!</t>
  </si>
  <si>
    <t>Tqowu18!</t>
  </si>
  <si>
    <t>Dsnxu45!</t>
  </si>
  <si>
    <t>Djyfu01!</t>
  </si>
  <si>
    <t>Pysma66!</t>
  </si>
  <si>
    <t>Leolr75!</t>
  </si>
  <si>
    <t>Pmpho38!</t>
  </si>
  <si>
    <t>RZjey19!</t>
  </si>
  <si>
    <t>Ormca21!</t>
  </si>
  <si>
    <t>FZmol04!</t>
  </si>
  <si>
    <t>YktZc09!</t>
  </si>
  <si>
    <t>Jxtcu53!</t>
  </si>
  <si>
    <t>Ztckj70!</t>
  </si>
  <si>
    <t>Mvqmi93!</t>
  </si>
  <si>
    <t>Ejqsa88!</t>
  </si>
  <si>
    <t>Pvvuu47!</t>
  </si>
  <si>
    <t>Auhbh17!</t>
  </si>
  <si>
    <t>SZhry36!</t>
  </si>
  <si>
    <t>Faxfv45!</t>
  </si>
  <si>
    <t>MZytm14!</t>
  </si>
  <si>
    <t>Ebqno22!</t>
  </si>
  <si>
    <t>Nnvwc25!</t>
  </si>
  <si>
    <t>Pilud34!</t>
  </si>
  <si>
    <t>TpZfh76!</t>
  </si>
  <si>
    <t>Zusvn52!</t>
  </si>
  <si>
    <t>Gtxoy06!</t>
  </si>
  <si>
    <t>Egspu14!</t>
  </si>
  <si>
    <t>Pwicm32!</t>
  </si>
  <si>
    <t>Dduvs64!</t>
  </si>
  <si>
    <t>Emvks12!</t>
  </si>
  <si>
    <t>TvnZq21!</t>
  </si>
  <si>
    <t>Fivbv99!</t>
  </si>
  <si>
    <t>HgibZ21!</t>
  </si>
  <si>
    <t>Dnfpe70!</t>
  </si>
  <si>
    <t>Mgges37!</t>
  </si>
  <si>
    <t>Aftub32!</t>
  </si>
  <si>
    <t>Orpjh65!</t>
  </si>
  <si>
    <t>Jgbrn69!</t>
  </si>
  <si>
    <t>Xppda57!</t>
  </si>
  <si>
    <t>Efiae41!</t>
  </si>
  <si>
    <t>Iphti19!</t>
  </si>
  <si>
    <t>Rikwj86!</t>
  </si>
  <si>
    <t>Aqrmg21!</t>
  </si>
  <si>
    <t>Jtwfx47!</t>
  </si>
  <si>
    <t>KnZhx14!</t>
  </si>
  <si>
    <t>Sjjyw77!</t>
  </si>
  <si>
    <t>NxsZw43!</t>
  </si>
  <si>
    <t>Oskbb42!</t>
  </si>
  <si>
    <t>Tdftv40!</t>
  </si>
  <si>
    <t>Guayy57!</t>
  </si>
  <si>
    <t>Aowkq59!</t>
  </si>
  <si>
    <t>Poaey84!</t>
  </si>
  <si>
    <t>Koypo78!</t>
  </si>
  <si>
    <t>Gvqbi63!</t>
  </si>
  <si>
    <t>Fwykl44!</t>
  </si>
  <si>
    <t>Ildiu49!</t>
  </si>
  <si>
    <t>Facrn81!</t>
  </si>
  <si>
    <t>Djedo91!</t>
  </si>
  <si>
    <t>Pwotv56!</t>
  </si>
  <si>
    <t>Hyaff79!</t>
  </si>
  <si>
    <t>Qbhan73!</t>
  </si>
  <si>
    <t>Ahemi01!</t>
  </si>
  <si>
    <t>Fnfqn50!</t>
  </si>
  <si>
    <t>Eypwa62!</t>
  </si>
  <si>
    <t>Aobbi43!</t>
  </si>
  <si>
    <t>Xfyqo68!</t>
  </si>
  <si>
    <t>MifkZ64!</t>
  </si>
  <si>
    <t>Gqomo37!</t>
  </si>
  <si>
    <t>KZZny71!</t>
  </si>
  <si>
    <t>Qqpkd25!</t>
  </si>
  <si>
    <t>Oxehe22!</t>
  </si>
  <si>
    <t>Zdppx49!</t>
  </si>
  <si>
    <t>Rcfev34!</t>
  </si>
  <si>
    <t>Joawu09!</t>
  </si>
  <si>
    <t>Itmgn72!</t>
  </si>
  <si>
    <t>YZkqq14!</t>
  </si>
  <si>
    <t>Jsphs30!</t>
  </si>
  <si>
    <t>Wlksl00!</t>
  </si>
  <si>
    <t>Bqtvf48!</t>
  </si>
  <si>
    <t>Rckqp53!</t>
  </si>
  <si>
    <t>Gmgme55!</t>
  </si>
  <si>
    <t>Cgkaq96!</t>
  </si>
  <si>
    <t>Biyuv81!</t>
  </si>
  <si>
    <t>Nokag75!</t>
  </si>
  <si>
    <t>Lhupk78!</t>
  </si>
  <si>
    <t>Uthsw53!</t>
  </si>
  <si>
    <t>Pvnyg62!</t>
  </si>
  <si>
    <t>Caxah83!</t>
  </si>
  <si>
    <t>Yfhmc70!</t>
  </si>
  <si>
    <t>Qnmqs88!</t>
  </si>
  <si>
    <t>Jhyix59!</t>
  </si>
  <si>
    <t>Hpscw77!</t>
  </si>
  <si>
    <t>Sckhe71!</t>
  </si>
  <si>
    <t>Oedig32!</t>
  </si>
  <si>
    <t>Mbmya00!</t>
  </si>
  <si>
    <t>Uqtuf40!</t>
  </si>
  <si>
    <t>Wnqvs01!</t>
  </si>
  <si>
    <t>Elscd97!</t>
  </si>
  <si>
    <t>Ycigw06!</t>
  </si>
  <si>
    <t>Vclbs32!</t>
  </si>
  <si>
    <t>Mmqjj13!</t>
  </si>
  <si>
    <t>Qpwdc43!</t>
  </si>
  <si>
    <t>Zflgb46!</t>
  </si>
  <si>
    <t>Ijcal56!</t>
  </si>
  <si>
    <t>Rpmst56!</t>
  </si>
  <si>
    <t>Chjpt86!</t>
  </si>
  <si>
    <t>Jnenh61!</t>
  </si>
  <si>
    <t>Kevtb12!</t>
  </si>
  <si>
    <t>Vfgjt05!</t>
  </si>
  <si>
    <t>Optbn04!</t>
  </si>
  <si>
    <t>Mwbuf07!</t>
  </si>
  <si>
    <t>Yklye80!</t>
  </si>
  <si>
    <t>Ffhcs79!</t>
  </si>
  <si>
    <t>Nfynh19!</t>
  </si>
  <si>
    <t>Jgqdv02!</t>
  </si>
  <si>
    <t>Slmit73!</t>
  </si>
  <si>
    <t>LZZik79!</t>
  </si>
  <si>
    <t>Ykxgo26!</t>
  </si>
  <si>
    <t>Vjuhy41!</t>
  </si>
  <si>
    <t>HoZdg34!</t>
  </si>
  <si>
    <t>Pspce70!</t>
  </si>
  <si>
    <t>Igtnm27!</t>
  </si>
  <si>
    <t>Jajvr31!</t>
  </si>
  <si>
    <t>Thsga72!</t>
  </si>
  <si>
    <t>Xvmpa92!</t>
  </si>
  <si>
    <t>Olnbs03!</t>
  </si>
  <si>
    <t>Rndkl29!</t>
  </si>
  <si>
    <t>Menp4n!</t>
  </si>
  <si>
    <t>kasn</t>
  </si>
  <si>
    <t>balak</t>
  </si>
  <si>
    <t>bpkp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</si>
</sst>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zkalfikri/Library/Containers/net.whatsapp.WhatsApp/Data/tmp/documents/87877F79-6FD0-4A2F-A8B9-E7D81B98D035/Akun%20TPN.xlsx" TargetMode="External"/><Relationship Id="rId1" Type="http://schemas.openxmlformats.org/officeDocument/2006/relationships/externalLinkPath" Target="/Users/azkalfikri/Library/Containers/net.whatsapp.WhatsApp/Data/tmp/documents/87877F79-6FD0-4A2F-A8B9-E7D81B98D035/Akun%20TP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User</v>
          </cell>
          <cell r="C1" t="str">
            <v>Password</v>
          </cell>
        </row>
        <row r="2">
          <cell r="B2" t="str">
            <v>Nadjamuddin</v>
          </cell>
          <cell r="C2" t="str">
            <v>Menp4n!</v>
          </cell>
        </row>
        <row r="3">
          <cell r="B3" t="str">
            <v>Arif.tri</v>
          </cell>
          <cell r="C3" t="str">
            <v>Menp4n!</v>
          </cell>
        </row>
        <row r="4">
          <cell r="B4" t="str">
            <v>Septian.kurnia</v>
          </cell>
          <cell r="C4" t="str">
            <v>Menp4n!</v>
          </cell>
        </row>
        <row r="5">
          <cell r="B5" t="str">
            <v>Dianita.nila</v>
          </cell>
          <cell r="C5" t="str">
            <v>Menp4n!</v>
          </cell>
        </row>
        <row r="6">
          <cell r="B6" t="str">
            <v>Etika.mahaputri</v>
          </cell>
          <cell r="C6" t="str">
            <v>Menp4n!</v>
          </cell>
        </row>
        <row r="7">
          <cell r="B7" t="str">
            <v>Aryogo</v>
          </cell>
          <cell r="C7" t="str">
            <v>Menp4n!</v>
          </cell>
        </row>
        <row r="8">
          <cell r="B8" t="str">
            <v>Catur.bintang</v>
          </cell>
          <cell r="C8" t="str">
            <v>Menp4n!</v>
          </cell>
        </row>
        <row r="9">
          <cell r="B9" t="str">
            <v>Ryannasmara</v>
          </cell>
          <cell r="C9" t="str">
            <v>Menp4n!</v>
          </cell>
        </row>
        <row r="10">
          <cell r="B10" t="str">
            <v>Fernando.silalahi</v>
          </cell>
          <cell r="C10" t="str">
            <v>Menp4n!</v>
          </cell>
        </row>
        <row r="11">
          <cell r="B11" t="str">
            <v>Qonita.silmi</v>
          </cell>
          <cell r="C11" t="str">
            <v>Menp4n!</v>
          </cell>
        </row>
        <row r="12">
          <cell r="B12" t="str">
            <v>Adi.anggriawan</v>
          </cell>
          <cell r="C12" t="str">
            <v>Menp4n!</v>
          </cell>
        </row>
        <row r="13">
          <cell r="B13" t="str">
            <v>Nisa.nurrela</v>
          </cell>
          <cell r="C13" t="str">
            <v>Menp4n!</v>
          </cell>
        </row>
        <row r="14">
          <cell r="B14" t="str">
            <v>Renata.claudia</v>
          </cell>
          <cell r="C14" t="str">
            <v>Menp4n!</v>
          </cell>
        </row>
        <row r="15">
          <cell r="B15" t="str">
            <v>budi_prawira</v>
          </cell>
          <cell r="C15" t="str">
            <v>Budiprawira1234!</v>
          </cell>
        </row>
        <row r="16">
          <cell r="B16" t="str">
            <v>achmad_yunus</v>
          </cell>
          <cell r="C16" t="str">
            <v>Achmad1234#</v>
          </cell>
        </row>
        <row r="17">
          <cell r="B17" t="str">
            <v>anesia_ribka</v>
          </cell>
          <cell r="C17" t="str">
            <v>Anesia1234#</v>
          </cell>
        </row>
        <row r="18">
          <cell r="B18" t="str">
            <v>arif_budiawan</v>
          </cell>
          <cell r="C18" t="str">
            <v>Arif1234#</v>
          </cell>
        </row>
        <row r="19">
          <cell r="B19" t="str">
            <v>endy_christian</v>
          </cell>
          <cell r="C19" t="str">
            <v>Endy1234#</v>
          </cell>
        </row>
        <row r="20">
          <cell r="B20" t="str">
            <v>gempar_ganefianto</v>
          </cell>
          <cell r="C20" t="str">
            <v>Gempar1234#</v>
          </cell>
        </row>
        <row r="21">
          <cell r="B21" t="str">
            <v>hanna_martua</v>
          </cell>
          <cell r="C21" t="str">
            <v>Hanna1234#</v>
          </cell>
        </row>
        <row r="22">
          <cell r="B22" t="str">
            <v>muthia_nailimuna</v>
          </cell>
          <cell r="C22" t="str">
            <v>Muthia1234#</v>
          </cell>
        </row>
        <row r="23">
          <cell r="B23" t="str">
            <v>nafi_kurnia</v>
          </cell>
          <cell r="C23" t="str">
            <v>Nafi1234#</v>
          </cell>
        </row>
        <row r="24">
          <cell r="B24" t="str">
            <v>nilawati</v>
          </cell>
          <cell r="C24" t="str">
            <v>Nilawati1234#</v>
          </cell>
        </row>
        <row r="25">
          <cell r="B25" t="str">
            <v>novan_kharisma</v>
          </cell>
          <cell r="C25" t="str">
            <v>Novan1234#</v>
          </cell>
        </row>
        <row r="26">
          <cell r="B26" t="str">
            <v>rizqy_vebry</v>
          </cell>
          <cell r="C26" t="str">
            <v>Vebry1234#</v>
          </cell>
        </row>
        <row r="27">
          <cell r="B27" t="str">
            <v>ummu_nur</v>
          </cell>
          <cell r="C27" t="str">
            <v>Ummu1234#</v>
          </cell>
        </row>
        <row r="28">
          <cell r="B28" t="str">
            <v>vina_swara</v>
          </cell>
          <cell r="C28" t="str">
            <v>Vina1234#</v>
          </cell>
        </row>
        <row r="29">
          <cell r="B29" t="str">
            <v>willy_rifokto</v>
          </cell>
          <cell r="C29" t="str">
            <v>Willy1234#</v>
          </cell>
        </row>
        <row r="30">
          <cell r="B30" t="str">
            <v>yanneri_andreas</v>
          </cell>
          <cell r="C30" t="str">
            <v>Yanneri1234#</v>
          </cell>
        </row>
        <row r="31">
          <cell r="B31" t="str">
            <v>annisa</v>
          </cell>
          <cell r="C31" t="str">
            <v>Menpan123</v>
          </cell>
        </row>
        <row r="32">
          <cell r="B32" t="str">
            <v>diah.rakhmi</v>
          </cell>
          <cell r="C32" t="str">
            <v>Menpan123</v>
          </cell>
        </row>
        <row r="33">
          <cell r="B33" t="str">
            <v>savina.ariani</v>
          </cell>
          <cell r="C33" t="str">
            <v>Menpan123</v>
          </cell>
        </row>
        <row r="34">
          <cell r="B34" t="str">
            <v>tarci.bagus</v>
          </cell>
          <cell r="C34" t="str">
            <v>Menpan123</v>
          </cell>
        </row>
        <row r="35">
          <cell r="B35" t="str">
            <v>aiaz.rajasa</v>
          </cell>
          <cell r="C35" t="str">
            <v>Menpan123</v>
          </cell>
        </row>
        <row r="36">
          <cell r="B36" t="str">
            <v>nyoman.bagus</v>
          </cell>
          <cell r="C36" t="str">
            <v>Menpan123</v>
          </cell>
        </row>
        <row r="37">
          <cell r="B37" t="str">
            <v>dwi.slamet</v>
          </cell>
          <cell r="C37" t="str">
            <v>Menpan123</v>
          </cell>
        </row>
        <row r="38">
          <cell r="B38" t="str">
            <v>astri.mefayani</v>
          </cell>
          <cell r="C38" t="str">
            <v>Menpan123</v>
          </cell>
        </row>
        <row r="39">
          <cell r="B39" t="str">
            <v>chafidloh.mufidah</v>
          </cell>
          <cell r="C39" t="str">
            <v>Menpan123</v>
          </cell>
        </row>
        <row r="40">
          <cell r="B40" t="str">
            <v>shabrina.noviyanti</v>
          </cell>
          <cell r="C40" t="str">
            <v>Menpan123</v>
          </cell>
        </row>
        <row r="41">
          <cell r="B41" t="str">
            <v>ulva.presy</v>
          </cell>
          <cell r="C41" t="str">
            <v>Menpan123</v>
          </cell>
        </row>
        <row r="42">
          <cell r="B42" t="str">
            <v>Kamaruddin</v>
          </cell>
          <cell r="C42" t="str">
            <v>Menp4n!</v>
          </cell>
        </row>
        <row r="43">
          <cell r="B43" t="str">
            <v>Gita_Aurora</v>
          </cell>
          <cell r="C43" t="str">
            <v>Menp4n!</v>
          </cell>
        </row>
        <row r="44">
          <cell r="B44" t="str">
            <v>Wahyu_Kusuma</v>
          </cell>
          <cell r="C44" t="str">
            <v>Menp4n!</v>
          </cell>
        </row>
        <row r="45">
          <cell r="B45" t="str">
            <v>Rheza_Yustian</v>
          </cell>
          <cell r="C45" t="str">
            <v>Menp4n!</v>
          </cell>
        </row>
        <row r="46">
          <cell r="B46" t="str">
            <v>Afif_Nur</v>
          </cell>
          <cell r="C46" t="str">
            <v>Menp4n!</v>
          </cell>
        </row>
        <row r="47">
          <cell r="B47" t="str">
            <v>Ainun_Habibah</v>
          </cell>
          <cell r="C47" t="str">
            <v>Menp4n!</v>
          </cell>
        </row>
        <row r="48">
          <cell r="B48" t="str">
            <v>Nia_Sabrina</v>
          </cell>
          <cell r="C48" t="str">
            <v>Menp4n!</v>
          </cell>
        </row>
        <row r="49">
          <cell r="B49" t="str">
            <v>Amalia_Auffi</v>
          </cell>
          <cell r="C49" t="str">
            <v>Menp4n!</v>
          </cell>
        </row>
        <row r="50">
          <cell r="B50" t="str">
            <v>Arina_Pribadi</v>
          </cell>
          <cell r="C50" t="str">
            <v>Menp4n!</v>
          </cell>
        </row>
        <row r="51">
          <cell r="B51" t="str">
            <v>Fidhiyah_Nur</v>
          </cell>
          <cell r="C51" t="str">
            <v>Menp4n!</v>
          </cell>
        </row>
        <row r="52">
          <cell r="B52" t="str">
            <v>Diyan_Ahda</v>
          </cell>
          <cell r="C52" t="str">
            <v>Menp4n!</v>
          </cell>
        </row>
        <row r="53">
          <cell r="B53" t="str">
            <v>Canggih_Hangga</v>
          </cell>
          <cell r="C53" t="str">
            <v>Menp4n!</v>
          </cell>
        </row>
        <row r="54">
          <cell r="B54" t="str">
            <v>Agusdin_Muttakin</v>
          </cell>
          <cell r="C54" t="str">
            <v>Menp4n!</v>
          </cell>
        </row>
        <row r="55">
          <cell r="B55" t="str">
            <v>Andi_Rahadian</v>
          </cell>
          <cell r="C55" t="str">
            <v>Wil3tim6</v>
          </cell>
        </row>
        <row r="56">
          <cell r="B56" t="str">
            <v>Mita_Hermawati</v>
          </cell>
          <cell r="C56" t="str">
            <v>Wil3tim6</v>
          </cell>
        </row>
        <row r="57">
          <cell r="B57" t="str">
            <v>Monica_Uli</v>
          </cell>
          <cell r="C57" t="str">
            <v>Wil3tim6</v>
          </cell>
        </row>
        <row r="58">
          <cell r="B58" t="str">
            <v>Khori_Efrial</v>
          </cell>
          <cell r="C58" t="str">
            <v>Wil3tim6</v>
          </cell>
        </row>
        <row r="59">
          <cell r="B59" t="str">
            <v>Ika_Yunita</v>
          </cell>
          <cell r="C59" t="str">
            <v>Wil3tim6</v>
          </cell>
        </row>
        <row r="60">
          <cell r="B60" t="str">
            <v>Akbar_Ferdiansyah</v>
          </cell>
          <cell r="C60" t="str">
            <v>Wil3tim6</v>
          </cell>
        </row>
        <row r="61">
          <cell r="B61" t="str">
            <v>Diaz_Ayu</v>
          </cell>
          <cell r="C61" t="str">
            <v>Wil3tim6</v>
          </cell>
        </row>
        <row r="62">
          <cell r="B62" t="str">
            <v>Puti_Rahmawati</v>
          </cell>
          <cell r="C62" t="str">
            <v>Wil3tim6</v>
          </cell>
        </row>
        <row r="63">
          <cell r="B63" t="str">
            <v>Nabila_Haedara</v>
          </cell>
          <cell r="C63" t="str">
            <v>Wil3tim6</v>
          </cell>
        </row>
        <row r="64">
          <cell r="B64" t="str">
            <v>Alifta_Rahma</v>
          </cell>
          <cell r="C64" t="str">
            <v>Wil3tim6</v>
          </cell>
        </row>
        <row r="65">
          <cell r="B65" t="str">
            <v>Paulus_Julius</v>
          </cell>
          <cell r="C65" t="str">
            <v>Wil3tim6</v>
          </cell>
        </row>
        <row r="66">
          <cell r="B66" t="str">
            <v>Alif_Fajar</v>
          </cell>
          <cell r="C66" t="str">
            <v>Wil3tim6</v>
          </cell>
        </row>
        <row r="67">
          <cell r="B67" t="str">
            <v>Muhammad_Hariz</v>
          </cell>
          <cell r="C67" t="str">
            <v>Wil3tim6</v>
          </cell>
        </row>
        <row r="68">
          <cell r="B68" t="str">
            <v>Hendro_Kusriyanto</v>
          </cell>
          <cell r="C68" t="str">
            <v>Wil3tim6</v>
          </cell>
        </row>
        <row r="69">
          <cell r="B69" t="str">
            <v>Raka_Pamungkas</v>
          </cell>
          <cell r="C69" t="str">
            <v>Wil3tim6</v>
          </cell>
        </row>
        <row r="70">
          <cell r="B70" t="str">
            <v>Fani_Setiawan</v>
          </cell>
          <cell r="C70" t="str">
            <v>Wil3tim6</v>
          </cell>
        </row>
        <row r="71">
          <cell r="B71" t="str">
            <v>Agus_Uji</v>
          </cell>
          <cell r="C71" t="str">
            <v>Musjak2Tim2</v>
          </cell>
        </row>
        <row r="72">
          <cell r="B72" t="str">
            <v>Alfian_Lisdias</v>
          </cell>
          <cell r="C72" t="str">
            <v>Musjak2Tim2</v>
          </cell>
        </row>
        <row r="73">
          <cell r="B73" t="str">
            <v>Nararia_Hastutiningtyas</v>
          </cell>
          <cell r="C73" t="str">
            <v>Musjak2Tim2</v>
          </cell>
        </row>
        <row r="74">
          <cell r="B74" t="str">
            <v>Hatni_Hatni</v>
          </cell>
          <cell r="C74" t="str">
            <v>Musjak2Tim2</v>
          </cell>
        </row>
        <row r="75">
          <cell r="B75" t="str">
            <v>Arif_Lukman</v>
          </cell>
          <cell r="C75" t="str">
            <v>Musjak2Tim2</v>
          </cell>
        </row>
        <row r="76">
          <cell r="B76" t="str">
            <v>Praharani_Anjasmara</v>
          </cell>
          <cell r="C76" t="str">
            <v>Musjak2Tim2</v>
          </cell>
        </row>
        <row r="77">
          <cell r="B77" t="str">
            <v>Novi_Kavita</v>
          </cell>
          <cell r="C77" t="str">
            <v>Musjak2Tim2</v>
          </cell>
        </row>
        <row r="78">
          <cell r="B78" t="str">
            <v>Vivi_Angraini</v>
          </cell>
          <cell r="C78" t="str">
            <v>Musjak2Tim2</v>
          </cell>
        </row>
        <row r="79">
          <cell r="B79" t="str">
            <v>Nurfadhillah_AlMunawwarah</v>
          </cell>
          <cell r="C79" t="str">
            <v>Musjak2Tim2</v>
          </cell>
        </row>
        <row r="80">
          <cell r="B80" t="str">
            <v>Natasya_Fauziah</v>
          </cell>
          <cell r="C80" t="str">
            <v>Musjak2Tim2</v>
          </cell>
        </row>
        <row r="81">
          <cell r="B81" t="str">
            <v>Laurensia_Aryani</v>
          </cell>
          <cell r="C81" t="str">
            <v>Musjak2Tim2</v>
          </cell>
        </row>
        <row r="82">
          <cell r="B82" t="str">
            <v>Veron_Fawazi</v>
          </cell>
          <cell r="C82" t="str">
            <v>Musjak2Tim2</v>
          </cell>
        </row>
        <row r="83">
          <cell r="B83" t="str">
            <v>Dinda_Sholikah</v>
          </cell>
          <cell r="C83" t="str">
            <v>Musjak2Tim2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926"/>
  <sheetViews>
    <sheetView tabSelected="1" workbookViewId="0">
      <selection activeCell="D1959" sqref="D1959"/>
    </sheetView>
  </sheetViews>
  <sheetFormatPr baseColWidth="10" defaultRowHeight="16" x14ac:dyDescent="0.2"/>
  <cols>
    <col min="1" max="1" width="6.1640625" bestFit="1" customWidth="1"/>
    <col min="2" max="2" width="33.83203125" bestFit="1" customWidth="1"/>
    <col min="3" max="3" width="109" bestFit="1" customWidth="1"/>
    <col min="4" max="4" width="32.5" customWidth="1"/>
    <col min="5" max="5" width="11" bestFit="1" customWidth="1"/>
    <col min="6" max="6" width="9.6640625" bestFit="1" customWidth="1"/>
    <col min="7" max="7" width="9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3796</v>
      </c>
      <c r="E1" t="s">
        <v>3</v>
      </c>
      <c r="F1" t="s">
        <v>4</v>
      </c>
      <c r="G1" t="s">
        <v>5</v>
      </c>
    </row>
    <row r="2" spans="1:7" hidden="1" x14ac:dyDescent="0.2">
      <c r="A2">
        <v>1</v>
      </c>
      <c r="B2" t="s">
        <v>6</v>
      </c>
      <c r="C2" t="s">
        <v>7</v>
      </c>
      <c r="D2" t="e">
        <f>VLOOKUP(B2,[1]Sheet1!$B$1:$C$83,2,0)</f>
        <v>#N/A</v>
      </c>
      <c r="E2">
        <v>1</v>
      </c>
      <c r="F2">
        <v>2</v>
      </c>
    </row>
    <row r="3" spans="1:7" x14ac:dyDescent="0.2">
      <c r="A3">
        <v>2</v>
      </c>
      <c r="B3" t="s">
        <v>8</v>
      </c>
      <c r="C3" t="s">
        <v>9</v>
      </c>
      <c r="D3" t="s">
        <v>6361</v>
      </c>
      <c r="E3">
        <v>1</v>
      </c>
      <c r="F3">
        <v>3</v>
      </c>
    </row>
    <row r="4" spans="1:7" hidden="1" x14ac:dyDescent="0.2">
      <c r="A4">
        <v>3</v>
      </c>
      <c r="B4" t="s">
        <v>10</v>
      </c>
      <c r="C4" t="s">
        <v>11</v>
      </c>
      <c r="D4" t="e">
        <f>VLOOKUP(B4,[1]Sheet1!$B$1:$C$83,2,0)</f>
        <v>#N/A</v>
      </c>
      <c r="E4">
        <v>1</v>
      </c>
      <c r="F4">
        <v>5</v>
      </c>
    </row>
    <row r="5" spans="1:7" hidden="1" x14ac:dyDescent="0.2">
      <c r="A5">
        <v>4</v>
      </c>
      <c r="B5" t="s">
        <v>12</v>
      </c>
      <c r="C5" t="s">
        <v>13</v>
      </c>
      <c r="D5" t="e">
        <f>VLOOKUP(B5,[1]Sheet1!$B$1:$C$83,2,0)</f>
        <v>#N/A</v>
      </c>
      <c r="E5">
        <v>1</v>
      </c>
      <c r="F5">
        <v>4</v>
      </c>
    </row>
    <row r="6" spans="1:7" hidden="1" x14ac:dyDescent="0.2">
      <c r="A6">
        <v>5</v>
      </c>
      <c r="B6" t="s">
        <v>14</v>
      </c>
      <c r="C6" t="s">
        <v>15</v>
      </c>
      <c r="D6" t="e">
        <f>VLOOKUP(B6,[1]Sheet1!$B$1:$C$83,2,0)</f>
        <v>#N/A</v>
      </c>
      <c r="E6">
        <v>1</v>
      </c>
      <c r="F6">
        <v>6</v>
      </c>
    </row>
    <row r="7" spans="1:7" x14ac:dyDescent="0.2">
      <c r="A7">
        <v>6</v>
      </c>
      <c r="B7" t="s">
        <v>16</v>
      </c>
      <c r="C7" t="s">
        <v>17</v>
      </c>
      <c r="D7" t="s">
        <v>6361</v>
      </c>
      <c r="E7">
        <v>1</v>
      </c>
      <c r="F7">
        <v>7</v>
      </c>
    </row>
    <row r="8" spans="1:7" x14ac:dyDescent="0.2">
      <c r="A8">
        <v>16</v>
      </c>
      <c r="B8" t="s">
        <v>18</v>
      </c>
      <c r="C8" t="s">
        <v>18</v>
      </c>
      <c r="D8" t="s">
        <v>6361</v>
      </c>
      <c r="E8">
        <v>1</v>
      </c>
      <c r="F8">
        <v>21</v>
      </c>
      <c r="G8">
        <v>14</v>
      </c>
    </row>
    <row r="9" spans="1:7" hidden="1" x14ac:dyDescent="0.2">
      <c r="A9">
        <v>33</v>
      </c>
      <c r="B9" t="s">
        <v>19</v>
      </c>
      <c r="C9" t="s">
        <v>20</v>
      </c>
      <c r="D9" t="e">
        <f>VLOOKUP(B9,[1]Sheet1!$B$1:$C$83,2,0)</f>
        <v>#N/A</v>
      </c>
      <c r="E9">
        <v>1</v>
      </c>
      <c r="F9">
        <v>38</v>
      </c>
      <c r="G9">
        <v>1</v>
      </c>
    </row>
    <row r="10" spans="1:7" hidden="1" x14ac:dyDescent="0.2">
      <c r="A10">
        <v>34</v>
      </c>
      <c r="B10" t="s">
        <v>21</v>
      </c>
      <c r="C10" t="s">
        <v>22</v>
      </c>
      <c r="D10" t="e">
        <f>VLOOKUP(B10,[1]Sheet1!$B$1:$C$83,2,0)</f>
        <v>#N/A</v>
      </c>
      <c r="E10">
        <v>1</v>
      </c>
      <c r="F10">
        <v>39</v>
      </c>
      <c r="G10">
        <v>3</v>
      </c>
    </row>
    <row r="11" spans="1:7" hidden="1" x14ac:dyDescent="0.2">
      <c r="A11">
        <v>35</v>
      </c>
      <c r="B11" t="s">
        <v>23</v>
      </c>
      <c r="C11" t="s">
        <v>24</v>
      </c>
      <c r="D11" t="e">
        <f>VLOOKUP(B11,[1]Sheet1!$B$1:$C$83,2,0)</f>
        <v>#N/A</v>
      </c>
      <c r="E11">
        <v>1</v>
      </c>
      <c r="F11">
        <v>40</v>
      </c>
      <c r="G11">
        <v>4</v>
      </c>
    </row>
    <row r="12" spans="1:7" hidden="1" x14ac:dyDescent="0.2">
      <c r="A12">
        <v>36</v>
      </c>
      <c r="B12" t="s">
        <v>25</v>
      </c>
      <c r="C12" t="s">
        <v>26</v>
      </c>
      <c r="D12" t="e">
        <f>VLOOKUP(B12,[1]Sheet1!$B$1:$C$83,2,0)</f>
        <v>#N/A</v>
      </c>
      <c r="E12">
        <v>1</v>
      </c>
      <c r="F12">
        <v>41</v>
      </c>
      <c r="G12">
        <v>5</v>
      </c>
    </row>
    <row r="13" spans="1:7" hidden="1" x14ac:dyDescent="0.2">
      <c r="A13">
        <v>37</v>
      </c>
      <c r="B13" t="s">
        <v>27</v>
      </c>
      <c r="C13" t="s">
        <v>28</v>
      </c>
      <c r="D13" t="e">
        <f>VLOOKUP(B13,[1]Sheet1!$B$1:$C$83,2,0)</f>
        <v>#N/A</v>
      </c>
      <c r="E13">
        <v>1</v>
      </c>
      <c r="F13">
        <v>42</v>
      </c>
      <c r="G13">
        <v>6</v>
      </c>
    </row>
    <row r="14" spans="1:7" hidden="1" x14ac:dyDescent="0.2">
      <c r="A14">
        <v>38</v>
      </c>
      <c r="B14" t="s">
        <v>29</v>
      </c>
      <c r="C14" t="s">
        <v>30</v>
      </c>
      <c r="D14" t="e">
        <f>VLOOKUP(B14,[1]Sheet1!$B$1:$C$83,2,0)</f>
        <v>#N/A</v>
      </c>
      <c r="E14">
        <v>1</v>
      </c>
      <c r="F14">
        <v>43</v>
      </c>
      <c r="G14">
        <v>7</v>
      </c>
    </row>
    <row r="15" spans="1:7" hidden="1" x14ac:dyDescent="0.2">
      <c r="A15">
        <v>39</v>
      </c>
      <c r="B15" t="s">
        <v>31</v>
      </c>
      <c r="C15" t="s">
        <v>32</v>
      </c>
      <c r="D15" t="e">
        <f>VLOOKUP(B15,[1]Sheet1!$B$1:$C$83,2,0)</f>
        <v>#N/A</v>
      </c>
      <c r="E15">
        <v>1</v>
      </c>
      <c r="F15">
        <v>44</v>
      </c>
      <c r="G15">
        <v>8</v>
      </c>
    </row>
    <row r="16" spans="1:7" hidden="1" x14ac:dyDescent="0.2">
      <c r="A16">
        <v>40</v>
      </c>
      <c r="B16" t="s">
        <v>33</v>
      </c>
      <c r="C16" t="s">
        <v>34</v>
      </c>
      <c r="D16" t="e">
        <f>VLOOKUP(B16,[1]Sheet1!$B$1:$C$83,2,0)</f>
        <v>#N/A</v>
      </c>
      <c r="E16">
        <v>1</v>
      </c>
      <c r="F16">
        <v>45</v>
      </c>
      <c r="G16">
        <v>13</v>
      </c>
    </row>
    <row r="17" spans="1:7" hidden="1" x14ac:dyDescent="0.2">
      <c r="A17">
        <v>41</v>
      </c>
      <c r="B17" t="s">
        <v>17</v>
      </c>
      <c r="C17" t="s">
        <v>35</v>
      </c>
      <c r="D17" t="e">
        <f>VLOOKUP(B17,[1]Sheet1!$B$1:$C$83,2,0)</f>
        <v>#N/A</v>
      </c>
      <c r="E17">
        <v>1</v>
      </c>
      <c r="F17">
        <v>46</v>
      </c>
    </row>
    <row r="18" spans="1:7" hidden="1" x14ac:dyDescent="0.2">
      <c r="A18">
        <v>42</v>
      </c>
      <c r="B18" t="s">
        <v>36</v>
      </c>
      <c r="C18" t="s">
        <v>37</v>
      </c>
      <c r="D18" t="e">
        <f>VLOOKUP(B18,[1]Sheet1!$B$1:$C$83,2,0)</f>
        <v>#N/A</v>
      </c>
      <c r="E18">
        <v>1</v>
      </c>
      <c r="F18">
        <v>47</v>
      </c>
      <c r="G18">
        <v>16</v>
      </c>
    </row>
    <row r="19" spans="1:7" hidden="1" x14ac:dyDescent="0.2">
      <c r="A19">
        <v>43</v>
      </c>
      <c r="B19" t="s">
        <v>38</v>
      </c>
      <c r="C19" t="s">
        <v>39</v>
      </c>
      <c r="D19" t="e">
        <f>VLOOKUP(B19,[1]Sheet1!$B$1:$C$83,2,0)</f>
        <v>#N/A</v>
      </c>
      <c r="E19">
        <v>1</v>
      </c>
      <c r="F19">
        <v>48</v>
      </c>
      <c r="G19">
        <v>17</v>
      </c>
    </row>
    <row r="20" spans="1:7" hidden="1" x14ac:dyDescent="0.2">
      <c r="A20">
        <v>44</v>
      </c>
      <c r="B20" t="s">
        <v>40</v>
      </c>
      <c r="C20" t="s">
        <v>41</v>
      </c>
      <c r="D20" t="e">
        <f>VLOOKUP(B20,[1]Sheet1!$B$1:$C$83,2,0)</f>
        <v>#N/A</v>
      </c>
      <c r="E20">
        <v>1</v>
      </c>
      <c r="F20">
        <v>49</v>
      </c>
      <c r="G20">
        <v>18</v>
      </c>
    </row>
    <row r="21" spans="1:7" hidden="1" x14ac:dyDescent="0.2">
      <c r="A21">
        <v>45</v>
      </c>
      <c r="B21" t="s">
        <v>42</v>
      </c>
      <c r="C21" t="s">
        <v>43</v>
      </c>
      <c r="D21" t="e">
        <f>VLOOKUP(B21,[1]Sheet1!$B$1:$C$83,2,0)</f>
        <v>#N/A</v>
      </c>
      <c r="E21">
        <v>1</v>
      </c>
      <c r="F21">
        <v>50</v>
      </c>
      <c r="G21">
        <v>19</v>
      </c>
    </row>
    <row r="22" spans="1:7" hidden="1" x14ac:dyDescent="0.2">
      <c r="A22">
        <v>46</v>
      </c>
      <c r="B22" t="s">
        <v>44</v>
      </c>
      <c r="C22" t="s">
        <v>45</v>
      </c>
      <c r="D22" t="e">
        <f>VLOOKUP(B22,[1]Sheet1!$B$1:$C$83,2,0)</f>
        <v>#N/A</v>
      </c>
      <c r="E22">
        <v>1</v>
      </c>
      <c r="F22">
        <v>51</v>
      </c>
      <c r="G22">
        <v>20</v>
      </c>
    </row>
    <row r="23" spans="1:7" hidden="1" x14ac:dyDescent="0.2">
      <c r="A23">
        <v>47</v>
      </c>
      <c r="B23" t="s">
        <v>46</v>
      </c>
      <c r="C23" t="s">
        <v>47</v>
      </c>
      <c r="D23" t="e">
        <f>VLOOKUP(B23,[1]Sheet1!$B$1:$C$83,2,0)</f>
        <v>#N/A</v>
      </c>
      <c r="E23">
        <v>1</v>
      </c>
      <c r="F23">
        <v>52</v>
      </c>
      <c r="G23">
        <v>22</v>
      </c>
    </row>
    <row r="24" spans="1:7" hidden="1" x14ac:dyDescent="0.2">
      <c r="A24">
        <v>48</v>
      </c>
      <c r="B24" t="s">
        <v>48</v>
      </c>
      <c r="C24" t="s">
        <v>49</v>
      </c>
      <c r="D24" t="e">
        <f>VLOOKUP(B24,[1]Sheet1!$B$1:$C$83,2,0)</f>
        <v>#N/A</v>
      </c>
      <c r="E24">
        <v>1</v>
      </c>
      <c r="F24">
        <v>53</v>
      </c>
      <c r="G24">
        <v>21</v>
      </c>
    </row>
    <row r="25" spans="1:7" hidden="1" x14ac:dyDescent="0.2">
      <c r="A25">
        <v>49</v>
      </c>
      <c r="B25" t="s">
        <v>50</v>
      </c>
      <c r="C25" t="s">
        <v>51</v>
      </c>
      <c r="D25" t="e">
        <f>VLOOKUP(B25,[1]Sheet1!$B$1:$C$83,2,0)</f>
        <v>#N/A</v>
      </c>
      <c r="E25">
        <v>1</v>
      </c>
      <c r="F25">
        <v>54</v>
      </c>
    </row>
    <row r="26" spans="1:7" hidden="1" x14ac:dyDescent="0.2">
      <c r="A26">
        <v>52</v>
      </c>
      <c r="B26" t="s">
        <v>52</v>
      </c>
      <c r="C26" t="s">
        <v>53</v>
      </c>
      <c r="D26" t="e">
        <f>VLOOKUP(B26,[1]Sheet1!$B$1:$C$83,2,0)</f>
        <v>#N/A</v>
      </c>
      <c r="E26">
        <v>1</v>
      </c>
      <c r="F26">
        <v>58</v>
      </c>
      <c r="G26">
        <v>14</v>
      </c>
    </row>
    <row r="27" spans="1:7" hidden="1" x14ac:dyDescent="0.2">
      <c r="A27">
        <v>53</v>
      </c>
      <c r="B27" t="s">
        <v>54</v>
      </c>
      <c r="C27" t="s">
        <v>55</v>
      </c>
      <c r="D27" t="e">
        <f>VLOOKUP(B27,[1]Sheet1!$B$1:$C$83,2,0)</f>
        <v>#N/A</v>
      </c>
      <c r="E27">
        <v>1</v>
      </c>
      <c r="F27">
        <v>59</v>
      </c>
    </row>
    <row r="28" spans="1:7" hidden="1" x14ac:dyDescent="0.2">
      <c r="A28">
        <v>54</v>
      </c>
      <c r="B28" t="s">
        <v>56</v>
      </c>
      <c r="C28" t="s">
        <v>56</v>
      </c>
      <c r="D28" t="e">
        <f>VLOOKUP(B28,[1]Sheet1!$B$1:$C$83,2,0)</f>
        <v>#N/A</v>
      </c>
      <c r="E28">
        <v>1</v>
      </c>
      <c r="F28">
        <v>61</v>
      </c>
    </row>
    <row r="29" spans="1:7" hidden="1" x14ac:dyDescent="0.2">
      <c r="A29">
        <v>57</v>
      </c>
      <c r="B29" t="s">
        <v>57</v>
      </c>
      <c r="C29" t="s">
        <v>58</v>
      </c>
      <c r="D29" t="e">
        <f>VLOOKUP(B29,[1]Sheet1!$B$1:$C$83,2,0)</f>
        <v>#N/A</v>
      </c>
      <c r="E29">
        <v>1</v>
      </c>
      <c r="F29">
        <v>64</v>
      </c>
    </row>
    <row r="30" spans="1:7" hidden="1" x14ac:dyDescent="0.2">
      <c r="A30">
        <v>58</v>
      </c>
      <c r="B30" t="s">
        <v>59</v>
      </c>
      <c r="C30" t="s">
        <v>60</v>
      </c>
      <c r="D30" t="e">
        <f>VLOOKUP(B30,[1]Sheet1!$B$1:$C$83,2,0)</f>
        <v>#N/A</v>
      </c>
      <c r="E30">
        <v>1</v>
      </c>
      <c r="F30">
        <v>66</v>
      </c>
    </row>
    <row r="31" spans="1:7" hidden="1" x14ac:dyDescent="0.2">
      <c r="A31">
        <v>60</v>
      </c>
      <c r="B31" t="s">
        <v>61</v>
      </c>
      <c r="C31" t="s">
        <v>61</v>
      </c>
      <c r="D31" t="e">
        <f>VLOOKUP(B31,[1]Sheet1!$B$1:$C$83,2,0)</f>
        <v>#N/A</v>
      </c>
      <c r="E31">
        <v>1</v>
      </c>
      <c r="F31">
        <v>69</v>
      </c>
    </row>
    <row r="32" spans="1:7" hidden="1" x14ac:dyDescent="0.2">
      <c r="A32">
        <v>217</v>
      </c>
      <c r="B32" t="s">
        <v>62</v>
      </c>
      <c r="C32" t="s">
        <v>63</v>
      </c>
      <c r="D32" t="e">
        <f>VLOOKUP(B32,[1]Sheet1!$B$1:$C$83,2,0)</f>
        <v>#N/A</v>
      </c>
      <c r="E32">
        <v>1</v>
      </c>
      <c r="F32">
        <v>226</v>
      </c>
    </row>
    <row r="33" spans="1:6" hidden="1" x14ac:dyDescent="0.2">
      <c r="A33">
        <v>218</v>
      </c>
      <c r="B33" t="s">
        <v>64</v>
      </c>
      <c r="C33" t="s">
        <v>65</v>
      </c>
      <c r="D33" t="e">
        <f>VLOOKUP(B33,[1]Sheet1!$B$1:$C$83,2,0)</f>
        <v>#N/A</v>
      </c>
      <c r="E33">
        <v>1</v>
      </c>
      <c r="F33">
        <v>228</v>
      </c>
    </row>
    <row r="34" spans="1:6" hidden="1" x14ac:dyDescent="0.2">
      <c r="A34">
        <v>219</v>
      </c>
      <c r="B34" t="s">
        <v>66</v>
      </c>
      <c r="C34" t="s">
        <v>67</v>
      </c>
      <c r="D34" t="e">
        <f>VLOOKUP(B34,[1]Sheet1!$B$1:$C$83,2,0)</f>
        <v>#N/A</v>
      </c>
      <c r="E34">
        <v>1</v>
      </c>
      <c r="F34">
        <v>230</v>
      </c>
    </row>
    <row r="35" spans="1:6" hidden="1" x14ac:dyDescent="0.2">
      <c r="A35">
        <v>220</v>
      </c>
      <c r="B35" t="s">
        <v>68</v>
      </c>
      <c r="C35" t="s">
        <v>69</v>
      </c>
      <c r="D35" t="e">
        <f>VLOOKUP(B35,[1]Sheet1!$B$1:$C$83,2,0)</f>
        <v>#N/A</v>
      </c>
      <c r="E35">
        <v>1</v>
      </c>
      <c r="F35">
        <v>232</v>
      </c>
    </row>
    <row r="36" spans="1:6" hidden="1" x14ac:dyDescent="0.2">
      <c r="A36">
        <v>221</v>
      </c>
      <c r="B36" t="s">
        <v>70</v>
      </c>
      <c r="C36" t="s">
        <v>71</v>
      </c>
      <c r="D36" t="e">
        <f>VLOOKUP(B36,[1]Sheet1!$B$1:$C$83,2,0)</f>
        <v>#N/A</v>
      </c>
      <c r="E36">
        <v>1</v>
      </c>
      <c r="F36">
        <v>234</v>
      </c>
    </row>
    <row r="37" spans="1:6" hidden="1" x14ac:dyDescent="0.2">
      <c r="A37">
        <v>222</v>
      </c>
      <c r="B37" t="s">
        <v>72</v>
      </c>
      <c r="C37" t="s">
        <v>72</v>
      </c>
      <c r="D37" t="e">
        <f>VLOOKUP(B37,[1]Sheet1!$B$1:$C$83,2,0)</f>
        <v>#N/A</v>
      </c>
      <c r="E37">
        <v>1</v>
      </c>
      <c r="F37">
        <v>236</v>
      </c>
    </row>
    <row r="38" spans="1:6" hidden="1" x14ac:dyDescent="0.2">
      <c r="A38">
        <v>223</v>
      </c>
      <c r="B38" t="s">
        <v>73</v>
      </c>
      <c r="C38" t="s">
        <v>74</v>
      </c>
      <c r="D38" t="e">
        <f>VLOOKUP(B38,[1]Sheet1!$B$1:$C$83,2,0)</f>
        <v>#N/A</v>
      </c>
      <c r="E38">
        <v>1</v>
      </c>
      <c r="F38">
        <v>237</v>
      </c>
    </row>
    <row r="39" spans="1:6" hidden="1" x14ac:dyDescent="0.2">
      <c r="A39">
        <v>224</v>
      </c>
      <c r="B39" t="s">
        <v>75</v>
      </c>
      <c r="C39" t="s">
        <v>76</v>
      </c>
      <c r="D39" t="e">
        <f>VLOOKUP(B39,[1]Sheet1!$B$1:$C$83,2,0)</f>
        <v>#N/A</v>
      </c>
      <c r="E39">
        <v>1</v>
      </c>
      <c r="F39">
        <v>239</v>
      </c>
    </row>
    <row r="40" spans="1:6" hidden="1" x14ac:dyDescent="0.2">
      <c r="A40">
        <v>225</v>
      </c>
      <c r="B40" t="s">
        <v>77</v>
      </c>
      <c r="C40" t="s">
        <v>78</v>
      </c>
      <c r="D40" t="e">
        <f>VLOOKUP(B40,[1]Sheet1!$B$1:$C$83,2,0)</f>
        <v>#N/A</v>
      </c>
      <c r="E40">
        <v>1</v>
      </c>
      <c r="F40">
        <v>241</v>
      </c>
    </row>
    <row r="41" spans="1:6" hidden="1" x14ac:dyDescent="0.2">
      <c r="A41">
        <v>226</v>
      </c>
      <c r="B41" t="s">
        <v>79</v>
      </c>
      <c r="C41" t="s">
        <v>80</v>
      </c>
      <c r="D41" t="e">
        <f>VLOOKUP(B41,[1]Sheet1!$B$1:$C$83,2,0)</f>
        <v>#N/A</v>
      </c>
      <c r="E41">
        <v>1</v>
      </c>
      <c r="F41">
        <v>243</v>
      </c>
    </row>
    <row r="42" spans="1:6" hidden="1" x14ac:dyDescent="0.2">
      <c r="A42">
        <v>227</v>
      </c>
      <c r="B42" t="s">
        <v>81</v>
      </c>
      <c r="C42" t="s">
        <v>82</v>
      </c>
      <c r="D42" t="e">
        <f>VLOOKUP(B42,[1]Sheet1!$B$1:$C$83,2,0)</f>
        <v>#N/A</v>
      </c>
      <c r="E42">
        <v>1</v>
      </c>
      <c r="F42">
        <v>245</v>
      </c>
    </row>
    <row r="43" spans="1:6" hidden="1" x14ac:dyDescent="0.2">
      <c r="A43">
        <v>228</v>
      </c>
      <c r="B43" t="s">
        <v>83</v>
      </c>
      <c r="C43" t="s">
        <v>84</v>
      </c>
      <c r="D43" t="e">
        <f>VLOOKUP(B43,[1]Sheet1!$B$1:$C$83,2,0)</f>
        <v>#N/A</v>
      </c>
      <c r="E43">
        <v>1</v>
      </c>
      <c r="F43">
        <v>247</v>
      </c>
    </row>
    <row r="44" spans="1:6" hidden="1" x14ac:dyDescent="0.2">
      <c r="A44">
        <v>229</v>
      </c>
      <c r="B44" t="s">
        <v>85</v>
      </c>
      <c r="C44" t="s">
        <v>86</v>
      </c>
      <c r="D44" t="e">
        <f>VLOOKUP(B44,[1]Sheet1!$B$1:$C$83,2,0)</f>
        <v>#N/A</v>
      </c>
      <c r="E44">
        <v>1</v>
      </c>
      <c r="F44">
        <v>249</v>
      </c>
    </row>
    <row r="45" spans="1:6" hidden="1" x14ac:dyDescent="0.2">
      <c r="A45">
        <v>230</v>
      </c>
      <c r="B45" t="s">
        <v>87</v>
      </c>
      <c r="C45" t="s">
        <v>88</v>
      </c>
      <c r="D45" t="e">
        <f>VLOOKUP(B45,[1]Sheet1!$B$1:$C$83,2,0)</f>
        <v>#N/A</v>
      </c>
      <c r="E45">
        <v>1</v>
      </c>
      <c r="F45">
        <v>251</v>
      </c>
    </row>
    <row r="46" spans="1:6" hidden="1" x14ac:dyDescent="0.2">
      <c r="A46">
        <v>234</v>
      </c>
      <c r="B46" t="s">
        <v>89</v>
      </c>
      <c r="C46" t="s">
        <v>90</v>
      </c>
      <c r="D46" t="e">
        <f>VLOOKUP(B46,[1]Sheet1!$B$1:$C$83,2,0)</f>
        <v>#N/A</v>
      </c>
      <c r="E46">
        <v>1</v>
      </c>
      <c r="F46">
        <v>255</v>
      </c>
    </row>
    <row r="47" spans="1:6" hidden="1" x14ac:dyDescent="0.2">
      <c r="A47">
        <v>235</v>
      </c>
      <c r="B47" t="s">
        <v>91</v>
      </c>
      <c r="C47" t="s">
        <v>92</v>
      </c>
      <c r="D47" t="e">
        <f>VLOOKUP(B47,[1]Sheet1!$B$1:$C$83,2,0)</f>
        <v>#N/A</v>
      </c>
      <c r="E47">
        <v>1</v>
      </c>
      <c r="F47">
        <v>257</v>
      </c>
    </row>
    <row r="48" spans="1:6" hidden="1" x14ac:dyDescent="0.2">
      <c r="A48">
        <v>236</v>
      </c>
      <c r="B48" t="s">
        <v>93</v>
      </c>
      <c r="C48" t="s">
        <v>94</v>
      </c>
      <c r="D48" t="e">
        <f>VLOOKUP(B48,[1]Sheet1!$B$1:$C$83,2,0)</f>
        <v>#N/A</v>
      </c>
      <c r="E48">
        <v>1</v>
      </c>
      <c r="F48">
        <v>259</v>
      </c>
    </row>
    <row r="49" spans="1:6" hidden="1" x14ac:dyDescent="0.2">
      <c r="A49">
        <v>237</v>
      </c>
      <c r="B49" t="s">
        <v>95</v>
      </c>
      <c r="C49" t="s">
        <v>96</v>
      </c>
      <c r="D49" t="e">
        <f>VLOOKUP(B49,[1]Sheet1!$B$1:$C$83,2,0)</f>
        <v>#N/A</v>
      </c>
      <c r="E49">
        <v>1</v>
      </c>
      <c r="F49">
        <v>261</v>
      </c>
    </row>
    <row r="50" spans="1:6" hidden="1" x14ac:dyDescent="0.2">
      <c r="A50">
        <v>238</v>
      </c>
      <c r="B50" t="s">
        <v>97</v>
      </c>
      <c r="C50" t="s">
        <v>98</v>
      </c>
      <c r="D50" t="e">
        <f>VLOOKUP(B50,[1]Sheet1!$B$1:$C$83,2,0)</f>
        <v>#N/A</v>
      </c>
      <c r="E50">
        <v>1</v>
      </c>
      <c r="F50">
        <v>263</v>
      </c>
    </row>
    <row r="51" spans="1:6" hidden="1" x14ac:dyDescent="0.2">
      <c r="A51">
        <v>239</v>
      </c>
      <c r="B51" t="s">
        <v>99</v>
      </c>
      <c r="C51" t="s">
        <v>100</v>
      </c>
      <c r="D51" t="e">
        <f>VLOOKUP(B51,[1]Sheet1!$B$1:$C$83,2,0)</f>
        <v>#N/A</v>
      </c>
      <c r="E51">
        <v>1</v>
      </c>
      <c r="F51">
        <v>265</v>
      </c>
    </row>
    <row r="52" spans="1:6" hidden="1" x14ac:dyDescent="0.2">
      <c r="A52">
        <v>240</v>
      </c>
      <c r="B52" t="s">
        <v>101</v>
      </c>
      <c r="C52" t="s">
        <v>102</v>
      </c>
      <c r="D52" t="e">
        <f>VLOOKUP(B52,[1]Sheet1!$B$1:$C$83,2,0)</f>
        <v>#N/A</v>
      </c>
      <c r="E52">
        <v>1</v>
      </c>
      <c r="F52">
        <v>267</v>
      </c>
    </row>
    <row r="53" spans="1:6" hidden="1" x14ac:dyDescent="0.2">
      <c r="A53">
        <v>241</v>
      </c>
      <c r="B53" t="s">
        <v>103</v>
      </c>
      <c r="C53" t="s">
        <v>104</v>
      </c>
      <c r="D53" t="e">
        <f>VLOOKUP(B53,[1]Sheet1!$B$1:$C$83,2,0)</f>
        <v>#N/A</v>
      </c>
      <c r="E53">
        <v>1</v>
      </c>
      <c r="F53">
        <v>269</v>
      </c>
    </row>
    <row r="54" spans="1:6" hidden="1" x14ac:dyDescent="0.2">
      <c r="A54">
        <v>242</v>
      </c>
      <c r="B54" t="s">
        <v>105</v>
      </c>
      <c r="C54" t="s">
        <v>106</v>
      </c>
      <c r="D54" t="e">
        <f>VLOOKUP(B54,[1]Sheet1!$B$1:$C$83,2,0)</f>
        <v>#N/A</v>
      </c>
      <c r="E54">
        <v>1</v>
      </c>
      <c r="F54">
        <v>271</v>
      </c>
    </row>
    <row r="55" spans="1:6" hidden="1" x14ac:dyDescent="0.2">
      <c r="A55">
        <v>243</v>
      </c>
      <c r="B55" t="s">
        <v>107</v>
      </c>
      <c r="C55" t="s">
        <v>108</v>
      </c>
      <c r="D55" t="e">
        <f>VLOOKUP(B55,[1]Sheet1!$B$1:$C$83,2,0)</f>
        <v>#N/A</v>
      </c>
      <c r="E55">
        <v>1</v>
      </c>
      <c r="F55">
        <v>273</v>
      </c>
    </row>
    <row r="56" spans="1:6" hidden="1" x14ac:dyDescent="0.2">
      <c r="A56">
        <v>4244</v>
      </c>
      <c r="B56" t="s">
        <v>109</v>
      </c>
      <c r="C56" t="s">
        <v>110</v>
      </c>
      <c r="D56" t="e">
        <f>VLOOKUP(B56,[1]Sheet1!$B$1:$C$83,2,0)</f>
        <v>#N/A</v>
      </c>
      <c r="E56">
        <v>1</v>
      </c>
      <c r="F56">
        <v>4275</v>
      </c>
    </row>
    <row r="57" spans="1:6" hidden="1" x14ac:dyDescent="0.2">
      <c r="A57">
        <v>4245</v>
      </c>
      <c r="B57" t="s">
        <v>111</v>
      </c>
      <c r="C57" t="s">
        <v>112</v>
      </c>
      <c r="D57" t="e">
        <f>VLOOKUP(B57,[1]Sheet1!$B$1:$C$83,2,0)</f>
        <v>#N/A</v>
      </c>
      <c r="E57">
        <v>1</v>
      </c>
      <c r="F57">
        <v>4277</v>
      </c>
    </row>
    <row r="58" spans="1:6" x14ac:dyDescent="0.2">
      <c r="A58">
        <v>5244</v>
      </c>
      <c r="B58" t="s">
        <v>113</v>
      </c>
      <c r="C58" t="s">
        <v>114</v>
      </c>
      <c r="D58" t="s">
        <v>3797</v>
      </c>
      <c r="E58">
        <v>1</v>
      </c>
      <c r="F58">
        <v>5277</v>
      </c>
    </row>
    <row r="59" spans="1:6" x14ac:dyDescent="0.2">
      <c r="A59">
        <v>5245</v>
      </c>
      <c r="B59" t="s">
        <v>115</v>
      </c>
      <c r="C59" t="s">
        <v>114</v>
      </c>
      <c r="D59" t="s">
        <v>3798</v>
      </c>
      <c r="E59">
        <v>1</v>
      </c>
      <c r="F59">
        <v>5278</v>
      </c>
    </row>
    <row r="60" spans="1:6" x14ac:dyDescent="0.2">
      <c r="A60">
        <v>5246</v>
      </c>
      <c r="B60" t="s">
        <v>116</v>
      </c>
      <c r="C60" t="s">
        <v>114</v>
      </c>
      <c r="D60" t="s">
        <v>3799</v>
      </c>
      <c r="E60">
        <v>1</v>
      </c>
      <c r="F60">
        <v>5279</v>
      </c>
    </row>
    <row r="61" spans="1:6" x14ac:dyDescent="0.2">
      <c r="A61">
        <v>5247</v>
      </c>
      <c r="B61" t="s">
        <v>117</v>
      </c>
      <c r="C61" t="s">
        <v>114</v>
      </c>
      <c r="D61" t="s">
        <v>3800</v>
      </c>
      <c r="E61">
        <v>1</v>
      </c>
      <c r="F61">
        <v>5280</v>
      </c>
    </row>
    <row r="62" spans="1:6" x14ac:dyDescent="0.2">
      <c r="A62">
        <v>5248</v>
      </c>
      <c r="B62" t="s">
        <v>118</v>
      </c>
      <c r="C62" t="s">
        <v>119</v>
      </c>
      <c r="D62" t="s">
        <v>3801</v>
      </c>
      <c r="E62">
        <v>1</v>
      </c>
      <c r="F62">
        <v>5281</v>
      </c>
    </row>
    <row r="63" spans="1:6" x14ac:dyDescent="0.2">
      <c r="A63">
        <v>5249</v>
      </c>
      <c r="B63" t="s">
        <v>120</v>
      </c>
      <c r="C63" t="s">
        <v>119</v>
      </c>
      <c r="D63" t="s">
        <v>3802</v>
      </c>
      <c r="E63">
        <v>1</v>
      </c>
      <c r="F63">
        <v>5282</v>
      </c>
    </row>
    <row r="64" spans="1:6" x14ac:dyDescent="0.2">
      <c r="A64">
        <v>5250</v>
      </c>
      <c r="B64" t="s">
        <v>121</v>
      </c>
      <c r="C64" t="s">
        <v>119</v>
      </c>
      <c r="D64" t="s">
        <v>3803</v>
      </c>
      <c r="E64">
        <v>1</v>
      </c>
      <c r="F64">
        <v>5283</v>
      </c>
    </row>
    <row r="65" spans="1:6" x14ac:dyDescent="0.2">
      <c r="A65">
        <v>5251</v>
      </c>
      <c r="B65" t="s">
        <v>122</v>
      </c>
      <c r="C65" t="s">
        <v>119</v>
      </c>
      <c r="D65" t="s">
        <v>3804</v>
      </c>
      <c r="E65">
        <v>1</v>
      </c>
      <c r="F65">
        <v>5284</v>
      </c>
    </row>
    <row r="66" spans="1:6" x14ac:dyDescent="0.2">
      <c r="A66">
        <v>5252</v>
      </c>
      <c r="B66" t="s">
        <v>123</v>
      </c>
      <c r="C66" t="s">
        <v>124</v>
      </c>
      <c r="D66" t="s">
        <v>3805</v>
      </c>
      <c r="E66">
        <v>1</v>
      </c>
      <c r="F66">
        <v>5285</v>
      </c>
    </row>
    <row r="67" spans="1:6" x14ac:dyDescent="0.2">
      <c r="A67">
        <v>5253</v>
      </c>
      <c r="B67" t="s">
        <v>125</v>
      </c>
      <c r="C67" t="s">
        <v>124</v>
      </c>
      <c r="D67" t="s">
        <v>3806</v>
      </c>
      <c r="E67">
        <v>1</v>
      </c>
      <c r="F67">
        <v>5286</v>
      </c>
    </row>
    <row r="68" spans="1:6" x14ac:dyDescent="0.2">
      <c r="A68">
        <v>5254</v>
      </c>
      <c r="B68" t="s">
        <v>126</v>
      </c>
      <c r="C68" t="s">
        <v>124</v>
      </c>
      <c r="D68" t="s">
        <v>3807</v>
      </c>
      <c r="E68">
        <v>1</v>
      </c>
      <c r="F68">
        <v>5287</v>
      </c>
    </row>
    <row r="69" spans="1:6" x14ac:dyDescent="0.2">
      <c r="A69">
        <v>5255</v>
      </c>
      <c r="B69" t="s">
        <v>127</v>
      </c>
      <c r="C69" t="s">
        <v>124</v>
      </c>
      <c r="D69" t="s">
        <v>3808</v>
      </c>
      <c r="E69">
        <v>1</v>
      </c>
      <c r="F69">
        <v>5288</v>
      </c>
    </row>
    <row r="70" spans="1:6" x14ac:dyDescent="0.2">
      <c r="A70">
        <v>5256</v>
      </c>
      <c r="B70" t="s">
        <v>128</v>
      </c>
      <c r="C70" t="s">
        <v>129</v>
      </c>
      <c r="D70" t="s">
        <v>3809</v>
      </c>
      <c r="E70">
        <v>1</v>
      </c>
      <c r="F70">
        <v>5289</v>
      </c>
    </row>
    <row r="71" spans="1:6" x14ac:dyDescent="0.2">
      <c r="A71">
        <v>5257</v>
      </c>
      <c r="B71" t="s">
        <v>130</v>
      </c>
      <c r="C71" t="s">
        <v>129</v>
      </c>
      <c r="D71" t="s">
        <v>3810</v>
      </c>
      <c r="E71">
        <v>1</v>
      </c>
      <c r="F71">
        <v>5290</v>
      </c>
    </row>
    <row r="72" spans="1:6" x14ac:dyDescent="0.2">
      <c r="A72">
        <v>5258</v>
      </c>
      <c r="B72" t="s">
        <v>131</v>
      </c>
      <c r="C72" t="s">
        <v>129</v>
      </c>
      <c r="D72" t="s">
        <v>3811</v>
      </c>
      <c r="E72">
        <v>1</v>
      </c>
      <c r="F72">
        <v>5291</v>
      </c>
    </row>
    <row r="73" spans="1:6" x14ac:dyDescent="0.2">
      <c r="A73">
        <v>5259</v>
      </c>
      <c r="B73" t="s">
        <v>132</v>
      </c>
      <c r="C73" t="s">
        <v>129</v>
      </c>
      <c r="D73" t="s">
        <v>3812</v>
      </c>
      <c r="E73">
        <v>1</v>
      </c>
      <c r="F73">
        <v>5292</v>
      </c>
    </row>
    <row r="74" spans="1:6" x14ac:dyDescent="0.2">
      <c r="A74">
        <v>5260</v>
      </c>
      <c r="B74" t="s">
        <v>133</v>
      </c>
      <c r="C74" t="s">
        <v>134</v>
      </c>
      <c r="D74" t="s">
        <v>3813</v>
      </c>
      <c r="E74">
        <v>1</v>
      </c>
      <c r="F74">
        <v>5293</v>
      </c>
    </row>
    <row r="75" spans="1:6" x14ac:dyDescent="0.2">
      <c r="A75">
        <v>5261</v>
      </c>
      <c r="B75" t="s">
        <v>135</v>
      </c>
      <c r="C75" t="s">
        <v>134</v>
      </c>
      <c r="D75" t="s">
        <v>3814</v>
      </c>
      <c r="E75">
        <v>1</v>
      </c>
      <c r="F75">
        <v>5294</v>
      </c>
    </row>
    <row r="76" spans="1:6" x14ac:dyDescent="0.2">
      <c r="A76">
        <v>5262</v>
      </c>
      <c r="B76" t="s">
        <v>136</v>
      </c>
      <c r="C76" t="s">
        <v>134</v>
      </c>
      <c r="D76" t="s">
        <v>3815</v>
      </c>
      <c r="E76">
        <v>1</v>
      </c>
      <c r="F76">
        <v>5295</v>
      </c>
    </row>
    <row r="77" spans="1:6" x14ac:dyDescent="0.2">
      <c r="A77">
        <v>5263</v>
      </c>
      <c r="B77" t="s">
        <v>137</v>
      </c>
      <c r="C77" t="s">
        <v>134</v>
      </c>
      <c r="D77" t="s">
        <v>3816</v>
      </c>
      <c r="E77">
        <v>1</v>
      </c>
      <c r="F77">
        <v>5296</v>
      </c>
    </row>
    <row r="78" spans="1:6" x14ac:dyDescent="0.2">
      <c r="A78">
        <v>5264</v>
      </c>
      <c r="B78" t="s">
        <v>138</v>
      </c>
      <c r="C78" t="s">
        <v>139</v>
      </c>
      <c r="D78" t="s">
        <v>3817</v>
      </c>
      <c r="E78">
        <v>1</v>
      </c>
      <c r="F78">
        <v>5297</v>
      </c>
    </row>
    <row r="79" spans="1:6" x14ac:dyDescent="0.2">
      <c r="A79">
        <v>5265</v>
      </c>
      <c r="B79" t="s">
        <v>140</v>
      </c>
      <c r="C79" t="s">
        <v>139</v>
      </c>
      <c r="D79" t="s">
        <v>3818</v>
      </c>
      <c r="E79">
        <v>1</v>
      </c>
      <c r="F79">
        <v>5298</v>
      </c>
    </row>
    <row r="80" spans="1:6" x14ac:dyDescent="0.2">
      <c r="A80">
        <v>5266</v>
      </c>
      <c r="B80" t="s">
        <v>141</v>
      </c>
      <c r="C80" t="s">
        <v>139</v>
      </c>
      <c r="D80" t="s">
        <v>3819</v>
      </c>
      <c r="E80">
        <v>1</v>
      </c>
      <c r="F80">
        <v>5299</v>
      </c>
    </row>
    <row r="81" spans="1:6" x14ac:dyDescent="0.2">
      <c r="A81">
        <v>5267</v>
      </c>
      <c r="B81" t="s">
        <v>142</v>
      </c>
      <c r="C81" t="s">
        <v>139</v>
      </c>
      <c r="D81" t="s">
        <v>3820</v>
      </c>
      <c r="E81">
        <v>1</v>
      </c>
      <c r="F81">
        <v>5300</v>
      </c>
    </row>
    <row r="82" spans="1:6" x14ac:dyDescent="0.2">
      <c r="A82">
        <v>5268</v>
      </c>
      <c r="B82" t="s">
        <v>143</v>
      </c>
      <c r="C82" t="s">
        <v>144</v>
      </c>
      <c r="D82" t="s">
        <v>3821</v>
      </c>
      <c r="E82">
        <v>1</v>
      </c>
      <c r="F82">
        <v>5301</v>
      </c>
    </row>
    <row r="83" spans="1:6" x14ac:dyDescent="0.2">
      <c r="A83">
        <v>5269</v>
      </c>
      <c r="B83" t="s">
        <v>145</v>
      </c>
      <c r="C83" t="s">
        <v>144</v>
      </c>
      <c r="D83" t="s">
        <v>3822</v>
      </c>
      <c r="E83">
        <v>1</v>
      </c>
      <c r="F83">
        <v>5302</v>
      </c>
    </row>
    <row r="84" spans="1:6" x14ac:dyDescent="0.2">
      <c r="A84">
        <v>5270</v>
      </c>
      <c r="B84" t="s">
        <v>146</v>
      </c>
      <c r="C84" t="s">
        <v>144</v>
      </c>
      <c r="D84" t="s">
        <v>3823</v>
      </c>
      <c r="E84">
        <v>1</v>
      </c>
      <c r="F84">
        <v>5303</v>
      </c>
    </row>
    <row r="85" spans="1:6" x14ac:dyDescent="0.2">
      <c r="A85">
        <v>5271</v>
      </c>
      <c r="B85" t="s">
        <v>147</v>
      </c>
      <c r="C85" t="s">
        <v>144</v>
      </c>
      <c r="D85" t="s">
        <v>3824</v>
      </c>
      <c r="E85">
        <v>1</v>
      </c>
      <c r="F85">
        <v>5304</v>
      </c>
    </row>
    <row r="86" spans="1:6" x14ac:dyDescent="0.2">
      <c r="A86">
        <v>5272</v>
      </c>
      <c r="B86" t="s">
        <v>148</v>
      </c>
      <c r="C86" t="s">
        <v>149</v>
      </c>
      <c r="D86" t="s">
        <v>3825</v>
      </c>
      <c r="E86">
        <v>1</v>
      </c>
      <c r="F86">
        <v>5305</v>
      </c>
    </row>
    <row r="87" spans="1:6" x14ac:dyDescent="0.2">
      <c r="A87">
        <v>5273</v>
      </c>
      <c r="B87" t="s">
        <v>150</v>
      </c>
      <c r="C87" t="s">
        <v>149</v>
      </c>
      <c r="D87" t="s">
        <v>3826</v>
      </c>
      <c r="E87">
        <v>1</v>
      </c>
      <c r="F87">
        <v>5306</v>
      </c>
    </row>
    <row r="88" spans="1:6" x14ac:dyDescent="0.2">
      <c r="A88">
        <v>5274</v>
      </c>
      <c r="B88" t="s">
        <v>151</v>
      </c>
      <c r="C88" t="s">
        <v>149</v>
      </c>
      <c r="D88" t="s">
        <v>3827</v>
      </c>
      <c r="E88">
        <v>1</v>
      </c>
      <c r="F88">
        <v>5307</v>
      </c>
    </row>
    <row r="89" spans="1:6" x14ac:dyDescent="0.2">
      <c r="A89">
        <v>5275</v>
      </c>
      <c r="B89" t="s">
        <v>152</v>
      </c>
      <c r="C89" t="s">
        <v>149</v>
      </c>
      <c r="D89" t="s">
        <v>3828</v>
      </c>
      <c r="E89">
        <v>1</v>
      </c>
      <c r="F89">
        <v>5308</v>
      </c>
    </row>
    <row r="90" spans="1:6" x14ac:dyDescent="0.2">
      <c r="A90">
        <v>5276</v>
      </c>
      <c r="B90" t="s">
        <v>153</v>
      </c>
      <c r="C90" t="s">
        <v>154</v>
      </c>
      <c r="D90" t="s">
        <v>3829</v>
      </c>
      <c r="E90">
        <v>1</v>
      </c>
      <c r="F90">
        <v>5309</v>
      </c>
    </row>
    <row r="91" spans="1:6" x14ac:dyDescent="0.2">
      <c r="A91">
        <v>5277</v>
      </c>
      <c r="B91" t="s">
        <v>155</v>
      </c>
      <c r="C91" t="s">
        <v>154</v>
      </c>
      <c r="D91" t="s">
        <v>3830</v>
      </c>
      <c r="E91">
        <v>1</v>
      </c>
      <c r="F91">
        <v>5310</v>
      </c>
    </row>
    <row r="92" spans="1:6" x14ac:dyDescent="0.2">
      <c r="A92">
        <v>5278</v>
      </c>
      <c r="B92" t="s">
        <v>156</v>
      </c>
      <c r="C92" t="s">
        <v>154</v>
      </c>
      <c r="D92" t="s">
        <v>3831</v>
      </c>
      <c r="E92">
        <v>1</v>
      </c>
      <c r="F92">
        <v>5311</v>
      </c>
    </row>
    <row r="93" spans="1:6" x14ac:dyDescent="0.2">
      <c r="A93">
        <v>5279</v>
      </c>
      <c r="B93" t="s">
        <v>157</v>
      </c>
      <c r="C93" t="s">
        <v>154</v>
      </c>
      <c r="D93" t="s">
        <v>3832</v>
      </c>
      <c r="E93">
        <v>1</v>
      </c>
      <c r="F93">
        <v>5312</v>
      </c>
    </row>
    <row r="94" spans="1:6" x14ac:dyDescent="0.2">
      <c r="A94">
        <v>5280</v>
      </c>
      <c r="B94" t="s">
        <v>158</v>
      </c>
      <c r="C94" t="s">
        <v>159</v>
      </c>
      <c r="D94" t="s">
        <v>3833</v>
      </c>
      <c r="E94">
        <v>1</v>
      </c>
      <c r="F94">
        <v>5313</v>
      </c>
    </row>
    <row r="95" spans="1:6" x14ac:dyDescent="0.2">
      <c r="A95">
        <v>5281</v>
      </c>
      <c r="B95" t="s">
        <v>160</v>
      </c>
      <c r="C95" t="s">
        <v>159</v>
      </c>
      <c r="D95" t="s">
        <v>3834</v>
      </c>
      <c r="E95">
        <v>1</v>
      </c>
      <c r="F95">
        <v>5314</v>
      </c>
    </row>
    <row r="96" spans="1:6" x14ac:dyDescent="0.2">
      <c r="A96">
        <v>5282</v>
      </c>
      <c r="B96" t="s">
        <v>161</v>
      </c>
      <c r="C96" t="s">
        <v>159</v>
      </c>
      <c r="D96" t="s">
        <v>3835</v>
      </c>
      <c r="E96">
        <v>1</v>
      </c>
      <c r="F96">
        <v>5315</v>
      </c>
    </row>
    <row r="97" spans="1:6" x14ac:dyDescent="0.2">
      <c r="A97">
        <v>5283</v>
      </c>
      <c r="B97" t="s">
        <v>162</v>
      </c>
      <c r="C97" t="s">
        <v>159</v>
      </c>
      <c r="D97" t="s">
        <v>3836</v>
      </c>
      <c r="E97">
        <v>1</v>
      </c>
      <c r="F97">
        <v>5316</v>
      </c>
    </row>
    <row r="98" spans="1:6" x14ac:dyDescent="0.2">
      <c r="A98">
        <v>5284</v>
      </c>
      <c r="B98" t="s">
        <v>163</v>
      </c>
      <c r="C98" t="s">
        <v>164</v>
      </c>
      <c r="D98" t="s">
        <v>3837</v>
      </c>
      <c r="E98">
        <v>1</v>
      </c>
      <c r="F98">
        <v>5317</v>
      </c>
    </row>
    <row r="99" spans="1:6" x14ac:dyDescent="0.2">
      <c r="A99">
        <v>5285</v>
      </c>
      <c r="B99" t="s">
        <v>165</v>
      </c>
      <c r="C99" t="s">
        <v>164</v>
      </c>
      <c r="D99" t="s">
        <v>3838</v>
      </c>
      <c r="E99">
        <v>1</v>
      </c>
      <c r="F99">
        <v>5318</v>
      </c>
    </row>
    <row r="100" spans="1:6" x14ac:dyDescent="0.2">
      <c r="A100">
        <v>5286</v>
      </c>
      <c r="B100" t="s">
        <v>166</v>
      </c>
      <c r="C100" t="s">
        <v>164</v>
      </c>
      <c r="D100" t="s">
        <v>3839</v>
      </c>
      <c r="E100">
        <v>1</v>
      </c>
      <c r="F100">
        <v>5319</v>
      </c>
    </row>
    <row r="101" spans="1:6" x14ac:dyDescent="0.2">
      <c r="A101">
        <v>5287</v>
      </c>
      <c r="B101" t="s">
        <v>167</v>
      </c>
      <c r="C101" t="s">
        <v>164</v>
      </c>
      <c r="D101" t="s">
        <v>3840</v>
      </c>
      <c r="E101">
        <v>1</v>
      </c>
      <c r="F101">
        <v>5320</v>
      </c>
    </row>
    <row r="102" spans="1:6" x14ac:dyDescent="0.2">
      <c r="A102">
        <v>5288</v>
      </c>
      <c r="B102" t="s">
        <v>168</v>
      </c>
      <c r="C102" t="s">
        <v>169</v>
      </c>
      <c r="D102" t="s">
        <v>3841</v>
      </c>
      <c r="E102">
        <v>1</v>
      </c>
      <c r="F102">
        <v>5321</v>
      </c>
    </row>
    <row r="103" spans="1:6" x14ac:dyDescent="0.2">
      <c r="A103">
        <v>5289</v>
      </c>
      <c r="B103" t="s">
        <v>170</v>
      </c>
      <c r="C103" t="s">
        <v>169</v>
      </c>
      <c r="D103" t="s">
        <v>3842</v>
      </c>
      <c r="E103">
        <v>1</v>
      </c>
      <c r="F103">
        <v>5322</v>
      </c>
    </row>
    <row r="104" spans="1:6" x14ac:dyDescent="0.2">
      <c r="A104">
        <v>5290</v>
      </c>
      <c r="B104" t="s">
        <v>171</v>
      </c>
      <c r="C104" t="s">
        <v>169</v>
      </c>
      <c r="D104" t="s">
        <v>3843</v>
      </c>
      <c r="E104">
        <v>1</v>
      </c>
      <c r="F104">
        <v>5323</v>
      </c>
    </row>
    <row r="105" spans="1:6" x14ac:dyDescent="0.2">
      <c r="A105">
        <v>5291</v>
      </c>
      <c r="B105" t="s">
        <v>172</v>
      </c>
      <c r="C105" t="s">
        <v>169</v>
      </c>
      <c r="D105" t="s">
        <v>3844</v>
      </c>
      <c r="E105">
        <v>1</v>
      </c>
      <c r="F105">
        <v>5324</v>
      </c>
    </row>
    <row r="106" spans="1:6" x14ac:dyDescent="0.2">
      <c r="A106">
        <v>5292</v>
      </c>
      <c r="B106" t="s">
        <v>173</v>
      </c>
      <c r="C106" t="s">
        <v>174</v>
      </c>
      <c r="D106" t="s">
        <v>3845</v>
      </c>
      <c r="E106">
        <v>1</v>
      </c>
      <c r="F106">
        <v>5325</v>
      </c>
    </row>
    <row r="107" spans="1:6" x14ac:dyDescent="0.2">
      <c r="A107">
        <v>5293</v>
      </c>
      <c r="B107" t="s">
        <v>175</v>
      </c>
      <c r="C107" t="s">
        <v>174</v>
      </c>
      <c r="D107" t="s">
        <v>3846</v>
      </c>
      <c r="E107">
        <v>1</v>
      </c>
      <c r="F107">
        <v>5326</v>
      </c>
    </row>
    <row r="108" spans="1:6" x14ac:dyDescent="0.2">
      <c r="A108">
        <v>5294</v>
      </c>
      <c r="B108" t="s">
        <v>176</v>
      </c>
      <c r="C108" t="s">
        <v>174</v>
      </c>
      <c r="D108" t="s">
        <v>3847</v>
      </c>
      <c r="E108">
        <v>1</v>
      </c>
      <c r="F108">
        <v>5327</v>
      </c>
    </row>
    <row r="109" spans="1:6" x14ac:dyDescent="0.2">
      <c r="A109">
        <v>5295</v>
      </c>
      <c r="B109" t="s">
        <v>177</v>
      </c>
      <c r="C109" t="s">
        <v>174</v>
      </c>
      <c r="D109" t="s">
        <v>3848</v>
      </c>
      <c r="E109">
        <v>1</v>
      </c>
      <c r="F109">
        <v>5328</v>
      </c>
    </row>
    <row r="110" spans="1:6" x14ac:dyDescent="0.2">
      <c r="A110">
        <v>5296</v>
      </c>
      <c r="B110" t="s">
        <v>178</v>
      </c>
      <c r="C110" t="s">
        <v>179</v>
      </c>
      <c r="D110" t="s">
        <v>3849</v>
      </c>
      <c r="E110">
        <v>1</v>
      </c>
      <c r="F110">
        <v>5329</v>
      </c>
    </row>
    <row r="111" spans="1:6" x14ac:dyDescent="0.2">
      <c r="A111">
        <v>5297</v>
      </c>
      <c r="B111" t="s">
        <v>180</v>
      </c>
      <c r="C111" t="s">
        <v>179</v>
      </c>
      <c r="D111" t="s">
        <v>3850</v>
      </c>
      <c r="E111">
        <v>1</v>
      </c>
      <c r="F111">
        <v>5330</v>
      </c>
    </row>
    <row r="112" spans="1:6" x14ac:dyDescent="0.2">
      <c r="A112">
        <v>5298</v>
      </c>
      <c r="B112" t="s">
        <v>181</v>
      </c>
      <c r="C112" t="s">
        <v>179</v>
      </c>
      <c r="D112" t="s">
        <v>3851</v>
      </c>
      <c r="E112">
        <v>1</v>
      </c>
      <c r="F112">
        <v>5331</v>
      </c>
    </row>
    <row r="113" spans="1:6" x14ac:dyDescent="0.2">
      <c r="A113">
        <v>5299</v>
      </c>
      <c r="B113" t="s">
        <v>182</v>
      </c>
      <c r="C113" t="s">
        <v>179</v>
      </c>
      <c r="D113" t="s">
        <v>3852</v>
      </c>
      <c r="E113">
        <v>1</v>
      </c>
      <c r="F113">
        <v>5332</v>
      </c>
    </row>
    <row r="114" spans="1:6" x14ac:dyDescent="0.2">
      <c r="A114">
        <v>5300</v>
      </c>
      <c r="B114" t="s">
        <v>183</v>
      </c>
      <c r="C114" t="s">
        <v>184</v>
      </c>
      <c r="D114" t="s">
        <v>3853</v>
      </c>
      <c r="E114">
        <v>1</v>
      </c>
      <c r="F114">
        <v>5333</v>
      </c>
    </row>
    <row r="115" spans="1:6" x14ac:dyDescent="0.2">
      <c r="A115">
        <v>5301</v>
      </c>
      <c r="B115" t="s">
        <v>185</v>
      </c>
      <c r="C115" t="s">
        <v>184</v>
      </c>
      <c r="D115" t="s">
        <v>3854</v>
      </c>
      <c r="E115">
        <v>1</v>
      </c>
      <c r="F115">
        <v>5334</v>
      </c>
    </row>
    <row r="116" spans="1:6" x14ac:dyDescent="0.2">
      <c r="A116">
        <v>5302</v>
      </c>
      <c r="B116" t="s">
        <v>186</v>
      </c>
      <c r="C116" t="s">
        <v>184</v>
      </c>
      <c r="D116" t="s">
        <v>3855</v>
      </c>
      <c r="E116">
        <v>1</v>
      </c>
      <c r="F116">
        <v>5335</v>
      </c>
    </row>
    <row r="117" spans="1:6" x14ac:dyDescent="0.2">
      <c r="A117">
        <v>5303</v>
      </c>
      <c r="B117" t="s">
        <v>187</v>
      </c>
      <c r="C117" t="s">
        <v>184</v>
      </c>
      <c r="D117" t="s">
        <v>3856</v>
      </c>
      <c r="E117">
        <v>1</v>
      </c>
      <c r="F117">
        <v>5336</v>
      </c>
    </row>
    <row r="118" spans="1:6" x14ac:dyDescent="0.2">
      <c r="A118">
        <v>5304</v>
      </c>
      <c r="B118" t="s">
        <v>188</v>
      </c>
      <c r="C118" t="s">
        <v>189</v>
      </c>
      <c r="D118" t="s">
        <v>3857</v>
      </c>
      <c r="E118">
        <v>1</v>
      </c>
      <c r="F118">
        <v>5337</v>
      </c>
    </row>
    <row r="119" spans="1:6" x14ac:dyDescent="0.2">
      <c r="A119">
        <v>5305</v>
      </c>
      <c r="B119" t="s">
        <v>190</v>
      </c>
      <c r="C119" t="s">
        <v>189</v>
      </c>
      <c r="D119" t="s">
        <v>3858</v>
      </c>
      <c r="E119">
        <v>1</v>
      </c>
      <c r="F119">
        <v>5338</v>
      </c>
    </row>
    <row r="120" spans="1:6" x14ac:dyDescent="0.2">
      <c r="A120">
        <v>5306</v>
      </c>
      <c r="B120" t="s">
        <v>191</v>
      </c>
      <c r="C120" t="s">
        <v>189</v>
      </c>
      <c r="D120" t="s">
        <v>3859</v>
      </c>
      <c r="E120">
        <v>1</v>
      </c>
      <c r="F120">
        <v>5339</v>
      </c>
    </row>
    <row r="121" spans="1:6" x14ac:dyDescent="0.2">
      <c r="A121">
        <v>5307</v>
      </c>
      <c r="B121" t="s">
        <v>192</v>
      </c>
      <c r="C121" t="s">
        <v>189</v>
      </c>
      <c r="D121" t="s">
        <v>3860</v>
      </c>
      <c r="E121">
        <v>1</v>
      </c>
      <c r="F121">
        <v>5340</v>
      </c>
    </row>
    <row r="122" spans="1:6" x14ac:dyDescent="0.2">
      <c r="A122">
        <v>5308</v>
      </c>
      <c r="B122" t="s">
        <v>193</v>
      </c>
      <c r="C122" t="s">
        <v>194</v>
      </c>
      <c r="D122" t="s">
        <v>3861</v>
      </c>
      <c r="E122">
        <v>1</v>
      </c>
      <c r="F122">
        <v>5341</v>
      </c>
    </row>
    <row r="123" spans="1:6" x14ac:dyDescent="0.2">
      <c r="A123">
        <v>5309</v>
      </c>
      <c r="B123" t="s">
        <v>195</v>
      </c>
      <c r="C123" t="s">
        <v>194</v>
      </c>
      <c r="D123" t="s">
        <v>3862</v>
      </c>
      <c r="E123">
        <v>1</v>
      </c>
      <c r="F123">
        <v>5342</v>
      </c>
    </row>
    <row r="124" spans="1:6" x14ac:dyDescent="0.2">
      <c r="A124">
        <v>5310</v>
      </c>
      <c r="B124" t="s">
        <v>196</v>
      </c>
      <c r="C124" t="s">
        <v>194</v>
      </c>
      <c r="D124" t="s">
        <v>3863</v>
      </c>
      <c r="E124">
        <v>1</v>
      </c>
      <c r="F124">
        <v>5343</v>
      </c>
    </row>
    <row r="125" spans="1:6" x14ac:dyDescent="0.2">
      <c r="A125">
        <v>5311</v>
      </c>
      <c r="B125" t="s">
        <v>197</v>
      </c>
      <c r="C125" t="s">
        <v>194</v>
      </c>
      <c r="D125" t="s">
        <v>3864</v>
      </c>
      <c r="E125">
        <v>1</v>
      </c>
      <c r="F125">
        <v>5344</v>
      </c>
    </row>
    <row r="126" spans="1:6" x14ac:dyDescent="0.2">
      <c r="A126">
        <v>5312</v>
      </c>
      <c r="B126" t="s">
        <v>198</v>
      </c>
      <c r="C126" t="s">
        <v>199</v>
      </c>
      <c r="D126" t="s">
        <v>3865</v>
      </c>
      <c r="E126">
        <v>1</v>
      </c>
      <c r="F126">
        <v>5345</v>
      </c>
    </row>
    <row r="127" spans="1:6" x14ac:dyDescent="0.2">
      <c r="A127">
        <v>5313</v>
      </c>
      <c r="B127" t="s">
        <v>200</v>
      </c>
      <c r="C127" t="s">
        <v>199</v>
      </c>
      <c r="D127" t="s">
        <v>3866</v>
      </c>
      <c r="E127">
        <v>1</v>
      </c>
      <c r="F127">
        <v>5346</v>
      </c>
    </row>
    <row r="128" spans="1:6" x14ac:dyDescent="0.2">
      <c r="A128">
        <v>5314</v>
      </c>
      <c r="B128" t="s">
        <v>201</v>
      </c>
      <c r="C128" t="s">
        <v>199</v>
      </c>
      <c r="D128" t="s">
        <v>3867</v>
      </c>
      <c r="E128">
        <v>1</v>
      </c>
      <c r="F128">
        <v>5347</v>
      </c>
    </row>
    <row r="129" spans="1:6" x14ac:dyDescent="0.2">
      <c r="A129">
        <v>5315</v>
      </c>
      <c r="B129" t="s">
        <v>202</v>
      </c>
      <c r="C129" t="s">
        <v>199</v>
      </c>
      <c r="D129" t="s">
        <v>3868</v>
      </c>
      <c r="E129">
        <v>1</v>
      </c>
      <c r="F129">
        <v>5348</v>
      </c>
    </row>
    <row r="130" spans="1:6" x14ac:dyDescent="0.2">
      <c r="A130">
        <v>5316</v>
      </c>
      <c r="B130" t="s">
        <v>203</v>
      </c>
      <c r="C130" t="s">
        <v>204</v>
      </c>
      <c r="D130" t="s">
        <v>3869</v>
      </c>
      <c r="E130">
        <v>1</v>
      </c>
      <c r="F130">
        <v>5349</v>
      </c>
    </row>
    <row r="131" spans="1:6" x14ac:dyDescent="0.2">
      <c r="A131">
        <v>5317</v>
      </c>
      <c r="B131" t="s">
        <v>205</v>
      </c>
      <c r="C131" t="s">
        <v>204</v>
      </c>
      <c r="D131" t="s">
        <v>3870</v>
      </c>
      <c r="E131">
        <v>1</v>
      </c>
      <c r="F131">
        <v>5350</v>
      </c>
    </row>
    <row r="132" spans="1:6" x14ac:dyDescent="0.2">
      <c r="A132">
        <v>5318</v>
      </c>
      <c r="B132" t="s">
        <v>206</v>
      </c>
      <c r="C132" t="s">
        <v>204</v>
      </c>
      <c r="D132" t="s">
        <v>3871</v>
      </c>
      <c r="E132">
        <v>1</v>
      </c>
      <c r="F132">
        <v>5351</v>
      </c>
    </row>
    <row r="133" spans="1:6" x14ac:dyDescent="0.2">
      <c r="A133">
        <v>5319</v>
      </c>
      <c r="B133" t="s">
        <v>207</v>
      </c>
      <c r="C133" t="s">
        <v>204</v>
      </c>
      <c r="D133" t="s">
        <v>3872</v>
      </c>
      <c r="E133">
        <v>1</v>
      </c>
      <c r="F133">
        <v>5352</v>
      </c>
    </row>
    <row r="134" spans="1:6" x14ac:dyDescent="0.2">
      <c r="A134">
        <v>5320</v>
      </c>
      <c r="B134" t="s">
        <v>208</v>
      </c>
      <c r="C134" t="s">
        <v>209</v>
      </c>
      <c r="D134" t="s">
        <v>3873</v>
      </c>
      <c r="E134">
        <v>1</v>
      </c>
      <c r="F134">
        <v>5353</v>
      </c>
    </row>
    <row r="135" spans="1:6" x14ac:dyDescent="0.2">
      <c r="A135">
        <v>5321</v>
      </c>
      <c r="B135" t="s">
        <v>210</v>
      </c>
      <c r="C135" t="s">
        <v>209</v>
      </c>
      <c r="D135" t="s">
        <v>3874</v>
      </c>
      <c r="E135">
        <v>1</v>
      </c>
      <c r="F135">
        <v>5354</v>
      </c>
    </row>
    <row r="136" spans="1:6" x14ac:dyDescent="0.2">
      <c r="A136">
        <v>5322</v>
      </c>
      <c r="B136" t="s">
        <v>211</v>
      </c>
      <c r="C136" t="s">
        <v>209</v>
      </c>
      <c r="D136" t="s">
        <v>3875</v>
      </c>
      <c r="E136">
        <v>1</v>
      </c>
      <c r="F136">
        <v>5355</v>
      </c>
    </row>
    <row r="137" spans="1:6" x14ac:dyDescent="0.2">
      <c r="A137">
        <v>5323</v>
      </c>
      <c r="B137" t="s">
        <v>212</v>
      </c>
      <c r="C137" t="s">
        <v>209</v>
      </c>
      <c r="D137" t="s">
        <v>3876</v>
      </c>
      <c r="E137">
        <v>1</v>
      </c>
      <c r="F137">
        <v>5356</v>
      </c>
    </row>
    <row r="138" spans="1:6" x14ac:dyDescent="0.2">
      <c r="A138">
        <v>5324</v>
      </c>
      <c r="B138" t="s">
        <v>213</v>
      </c>
      <c r="C138" t="s">
        <v>214</v>
      </c>
      <c r="D138" t="s">
        <v>3877</v>
      </c>
      <c r="E138">
        <v>1</v>
      </c>
      <c r="F138">
        <v>5357</v>
      </c>
    </row>
    <row r="139" spans="1:6" x14ac:dyDescent="0.2">
      <c r="A139">
        <v>5325</v>
      </c>
      <c r="B139" t="s">
        <v>215</v>
      </c>
      <c r="C139" t="s">
        <v>214</v>
      </c>
      <c r="D139" t="s">
        <v>3878</v>
      </c>
      <c r="E139">
        <v>1</v>
      </c>
      <c r="F139">
        <v>5358</v>
      </c>
    </row>
    <row r="140" spans="1:6" x14ac:dyDescent="0.2">
      <c r="A140">
        <v>5326</v>
      </c>
      <c r="B140" t="s">
        <v>216</v>
      </c>
      <c r="C140" t="s">
        <v>214</v>
      </c>
      <c r="D140" t="s">
        <v>3879</v>
      </c>
      <c r="E140">
        <v>1</v>
      </c>
      <c r="F140">
        <v>5359</v>
      </c>
    </row>
    <row r="141" spans="1:6" x14ac:dyDescent="0.2">
      <c r="A141">
        <v>5327</v>
      </c>
      <c r="B141" t="s">
        <v>217</v>
      </c>
      <c r="C141" t="s">
        <v>214</v>
      </c>
      <c r="D141" t="s">
        <v>3880</v>
      </c>
      <c r="E141">
        <v>1</v>
      </c>
      <c r="F141">
        <v>5360</v>
      </c>
    </row>
    <row r="142" spans="1:6" x14ac:dyDescent="0.2">
      <c r="A142">
        <v>5328</v>
      </c>
      <c r="B142" t="s">
        <v>218</v>
      </c>
      <c r="C142" t="s">
        <v>219</v>
      </c>
      <c r="D142" t="s">
        <v>3881</v>
      </c>
      <c r="E142">
        <v>1</v>
      </c>
      <c r="F142">
        <v>5361</v>
      </c>
    </row>
    <row r="143" spans="1:6" x14ac:dyDescent="0.2">
      <c r="A143">
        <v>5329</v>
      </c>
      <c r="B143" t="s">
        <v>220</v>
      </c>
      <c r="C143" t="s">
        <v>219</v>
      </c>
      <c r="D143" t="s">
        <v>3882</v>
      </c>
      <c r="E143">
        <v>1</v>
      </c>
      <c r="F143">
        <v>5362</v>
      </c>
    </row>
    <row r="144" spans="1:6" x14ac:dyDescent="0.2">
      <c r="A144">
        <v>5330</v>
      </c>
      <c r="B144" t="s">
        <v>221</v>
      </c>
      <c r="C144" t="s">
        <v>219</v>
      </c>
      <c r="D144" t="s">
        <v>3883</v>
      </c>
      <c r="E144">
        <v>1</v>
      </c>
      <c r="F144">
        <v>5363</v>
      </c>
    </row>
    <row r="145" spans="1:6" x14ac:dyDescent="0.2">
      <c r="A145">
        <v>5331</v>
      </c>
      <c r="B145" t="s">
        <v>222</v>
      </c>
      <c r="C145" t="s">
        <v>219</v>
      </c>
      <c r="D145" t="s">
        <v>3884</v>
      </c>
      <c r="E145">
        <v>1</v>
      </c>
      <c r="F145">
        <v>5364</v>
      </c>
    </row>
    <row r="146" spans="1:6" x14ac:dyDescent="0.2">
      <c r="A146">
        <v>5332</v>
      </c>
      <c r="B146" t="s">
        <v>223</v>
      </c>
      <c r="C146" t="s">
        <v>224</v>
      </c>
      <c r="D146" t="s">
        <v>3885</v>
      </c>
      <c r="E146">
        <v>1</v>
      </c>
      <c r="F146">
        <v>5365</v>
      </c>
    </row>
    <row r="147" spans="1:6" x14ac:dyDescent="0.2">
      <c r="A147">
        <v>5333</v>
      </c>
      <c r="B147" t="s">
        <v>225</v>
      </c>
      <c r="C147" t="s">
        <v>224</v>
      </c>
      <c r="D147" t="s">
        <v>3886</v>
      </c>
      <c r="E147">
        <v>1</v>
      </c>
      <c r="F147">
        <v>5366</v>
      </c>
    </row>
    <row r="148" spans="1:6" x14ac:dyDescent="0.2">
      <c r="A148">
        <v>5334</v>
      </c>
      <c r="B148" t="s">
        <v>226</v>
      </c>
      <c r="C148" t="s">
        <v>224</v>
      </c>
      <c r="D148" t="s">
        <v>3887</v>
      </c>
      <c r="E148">
        <v>1</v>
      </c>
      <c r="F148">
        <v>5367</v>
      </c>
    </row>
    <row r="149" spans="1:6" x14ac:dyDescent="0.2">
      <c r="A149">
        <v>5335</v>
      </c>
      <c r="B149" t="s">
        <v>227</v>
      </c>
      <c r="C149" t="s">
        <v>224</v>
      </c>
      <c r="D149" t="s">
        <v>3888</v>
      </c>
      <c r="E149">
        <v>1</v>
      </c>
      <c r="F149">
        <v>5368</v>
      </c>
    </row>
    <row r="150" spans="1:6" x14ac:dyDescent="0.2">
      <c r="A150">
        <v>5336</v>
      </c>
      <c r="B150" t="s">
        <v>228</v>
      </c>
      <c r="C150" t="s">
        <v>229</v>
      </c>
      <c r="D150" t="s">
        <v>3889</v>
      </c>
      <c r="E150">
        <v>1</v>
      </c>
      <c r="F150">
        <v>5369</v>
      </c>
    </row>
    <row r="151" spans="1:6" x14ac:dyDescent="0.2">
      <c r="A151">
        <v>5337</v>
      </c>
      <c r="B151" t="s">
        <v>230</v>
      </c>
      <c r="C151" t="s">
        <v>229</v>
      </c>
      <c r="D151" t="s">
        <v>3890</v>
      </c>
      <c r="E151">
        <v>1</v>
      </c>
      <c r="F151">
        <v>5370</v>
      </c>
    </row>
    <row r="152" spans="1:6" x14ac:dyDescent="0.2">
      <c r="A152">
        <v>5338</v>
      </c>
      <c r="B152" t="s">
        <v>231</v>
      </c>
      <c r="C152" t="s">
        <v>229</v>
      </c>
      <c r="D152" t="s">
        <v>3891</v>
      </c>
      <c r="E152">
        <v>1</v>
      </c>
      <c r="F152">
        <v>5371</v>
      </c>
    </row>
    <row r="153" spans="1:6" x14ac:dyDescent="0.2">
      <c r="A153">
        <v>5339</v>
      </c>
      <c r="B153" t="s">
        <v>232</v>
      </c>
      <c r="C153" t="s">
        <v>229</v>
      </c>
      <c r="D153" t="s">
        <v>3892</v>
      </c>
      <c r="E153">
        <v>1</v>
      </c>
      <c r="F153">
        <v>5372</v>
      </c>
    </row>
    <row r="154" spans="1:6" x14ac:dyDescent="0.2">
      <c r="A154">
        <v>5340</v>
      </c>
      <c r="B154" t="s">
        <v>233</v>
      </c>
      <c r="C154" t="s">
        <v>234</v>
      </c>
      <c r="D154" t="s">
        <v>3893</v>
      </c>
      <c r="E154">
        <v>1</v>
      </c>
      <c r="F154">
        <v>5373</v>
      </c>
    </row>
    <row r="155" spans="1:6" x14ac:dyDescent="0.2">
      <c r="A155">
        <v>5341</v>
      </c>
      <c r="B155" t="s">
        <v>235</v>
      </c>
      <c r="C155" t="s">
        <v>234</v>
      </c>
      <c r="D155" t="s">
        <v>3894</v>
      </c>
      <c r="E155">
        <v>1</v>
      </c>
      <c r="F155">
        <v>5374</v>
      </c>
    </row>
    <row r="156" spans="1:6" x14ac:dyDescent="0.2">
      <c r="A156">
        <v>5342</v>
      </c>
      <c r="B156" t="s">
        <v>236</v>
      </c>
      <c r="C156" t="s">
        <v>234</v>
      </c>
      <c r="D156" t="s">
        <v>3895</v>
      </c>
      <c r="E156">
        <v>1</v>
      </c>
      <c r="F156">
        <v>5375</v>
      </c>
    </row>
    <row r="157" spans="1:6" x14ac:dyDescent="0.2">
      <c r="A157">
        <v>5343</v>
      </c>
      <c r="B157" t="s">
        <v>237</v>
      </c>
      <c r="C157" t="s">
        <v>234</v>
      </c>
      <c r="D157" t="s">
        <v>3896</v>
      </c>
      <c r="E157">
        <v>1</v>
      </c>
      <c r="F157">
        <v>5376</v>
      </c>
    </row>
    <row r="158" spans="1:6" x14ac:dyDescent="0.2">
      <c r="A158">
        <v>5344</v>
      </c>
      <c r="B158" t="s">
        <v>238</v>
      </c>
      <c r="C158" t="s">
        <v>239</v>
      </c>
      <c r="D158" t="s">
        <v>3897</v>
      </c>
      <c r="E158">
        <v>1</v>
      </c>
      <c r="F158">
        <v>5377</v>
      </c>
    </row>
    <row r="159" spans="1:6" x14ac:dyDescent="0.2">
      <c r="A159">
        <v>5345</v>
      </c>
      <c r="B159" t="s">
        <v>240</v>
      </c>
      <c r="C159" t="s">
        <v>239</v>
      </c>
      <c r="D159" t="s">
        <v>3898</v>
      </c>
      <c r="E159">
        <v>1</v>
      </c>
      <c r="F159">
        <v>5378</v>
      </c>
    </row>
    <row r="160" spans="1:6" x14ac:dyDescent="0.2">
      <c r="A160">
        <v>5346</v>
      </c>
      <c r="B160" t="s">
        <v>241</v>
      </c>
      <c r="C160" t="s">
        <v>239</v>
      </c>
      <c r="D160" t="s">
        <v>3899</v>
      </c>
      <c r="E160">
        <v>1</v>
      </c>
      <c r="F160">
        <v>5379</v>
      </c>
    </row>
    <row r="161" spans="1:6" x14ac:dyDescent="0.2">
      <c r="A161">
        <v>5347</v>
      </c>
      <c r="B161" t="s">
        <v>242</v>
      </c>
      <c r="C161" t="s">
        <v>239</v>
      </c>
      <c r="D161" t="s">
        <v>3900</v>
      </c>
      <c r="E161">
        <v>1</v>
      </c>
      <c r="F161">
        <v>5380</v>
      </c>
    </row>
    <row r="162" spans="1:6" x14ac:dyDescent="0.2">
      <c r="A162">
        <v>5348</v>
      </c>
      <c r="B162" t="s">
        <v>243</v>
      </c>
      <c r="C162" t="s">
        <v>244</v>
      </c>
      <c r="D162" t="s">
        <v>3901</v>
      </c>
      <c r="E162">
        <v>1</v>
      </c>
      <c r="F162">
        <v>5381</v>
      </c>
    </row>
    <row r="163" spans="1:6" x14ac:dyDescent="0.2">
      <c r="A163">
        <v>5349</v>
      </c>
      <c r="B163" t="s">
        <v>245</v>
      </c>
      <c r="C163" t="s">
        <v>244</v>
      </c>
      <c r="D163" t="s">
        <v>3902</v>
      </c>
      <c r="E163">
        <v>1</v>
      </c>
      <c r="F163">
        <v>5382</v>
      </c>
    </row>
    <row r="164" spans="1:6" x14ac:dyDescent="0.2">
      <c r="A164">
        <v>5350</v>
      </c>
      <c r="B164" t="s">
        <v>246</v>
      </c>
      <c r="C164" t="s">
        <v>244</v>
      </c>
      <c r="D164" t="s">
        <v>3903</v>
      </c>
      <c r="E164">
        <v>1</v>
      </c>
      <c r="F164">
        <v>5383</v>
      </c>
    </row>
    <row r="165" spans="1:6" x14ac:dyDescent="0.2">
      <c r="A165">
        <v>5351</v>
      </c>
      <c r="B165" t="s">
        <v>247</v>
      </c>
      <c r="C165" t="s">
        <v>244</v>
      </c>
      <c r="D165" t="s">
        <v>3904</v>
      </c>
      <c r="E165">
        <v>1</v>
      </c>
      <c r="F165">
        <v>5384</v>
      </c>
    </row>
    <row r="166" spans="1:6" x14ac:dyDescent="0.2">
      <c r="A166">
        <v>5352</v>
      </c>
      <c r="B166" t="s">
        <v>248</v>
      </c>
      <c r="C166" t="s">
        <v>249</v>
      </c>
      <c r="D166" t="s">
        <v>3905</v>
      </c>
      <c r="E166">
        <v>1</v>
      </c>
      <c r="F166">
        <v>5385</v>
      </c>
    </row>
    <row r="167" spans="1:6" x14ac:dyDescent="0.2">
      <c r="A167">
        <v>5353</v>
      </c>
      <c r="B167" t="s">
        <v>250</v>
      </c>
      <c r="C167" t="s">
        <v>249</v>
      </c>
      <c r="D167" t="s">
        <v>3906</v>
      </c>
      <c r="E167">
        <v>1</v>
      </c>
      <c r="F167">
        <v>5386</v>
      </c>
    </row>
    <row r="168" spans="1:6" x14ac:dyDescent="0.2">
      <c r="A168">
        <v>5354</v>
      </c>
      <c r="B168" t="s">
        <v>251</v>
      </c>
      <c r="C168" t="s">
        <v>249</v>
      </c>
      <c r="D168" t="s">
        <v>3907</v>
      </c>
      <c r="E168">
        <v>1</v>
      </c>
      <c r="F168">
        <v>5387</v>
      </c>
    </row>
    <row r="169" spans="1:6" x14ac:dyDescent="0.2">
      <c r="A169">
        <v>5355</v>
      </c>
      <c r="B169" t="s">
        <v>252</v>
      </c>
      <c r="C169" t="s">
        <v>249</v>
      </c>
      <c r="D169" t="s">
        <v>3908</v>
      </c>
      <c r="E169">
        <v>1</v>
      </c>
      <c r="F169">
        <v>5388</v>
      </c>
    </row>
    <row r="170" spans="1:6" x14ac:dyDescent="0.2">
      <c r="A170">
        <v>5356</v>
      </c>
      <c r="B170" t="s">
        <v>253</v>
      </c>
      <c r="C170" t="s">
        <v>254</v>
      </c>
      <c r="D170" t="s">
        <v>3909</v>
      </c>
      <c r="E170">
        <v>1</v>
      </c>
      <c r="F170">
        <v>5389</v>
      </c>
    </row>
    <row r="171" spans="1:6" x14ac:dyDescent="0.2">
      <c r="A171">
        <v>5357</v>
      </c>
      <c r="B171" t="s">
        <v>255</v>
      </c>
      <c r="C171" t="s">
        <v>254</v>
      </c>
      <c r="D171" t="s">
        <v>3910</v>
      </c>
      <c r="E171">
        <v>1</v>
      </c>
      <c r="F171">
        <v>5390</v>
      </c>
    </row>
    <row r="172" spans="1:6" x14ac:dyDescent="0.2">
      <c r="A172">
        <v>5358</v>
      </c>
      <c r="B172" t="s">
        <v>256</v>
      </c>
      <c r="C172" t="s">
        <v>254</v>
      </c>
      <c r="D172" t="s">
        <v>3911</v>
      </c>
      <c r="E172">
        <v>1</v>
      </c>
      <c r="F172">
        <v>5391</v>
      </c>
    </row>
    <row r="173" spans="1:6" x14ac:dyDescent="0.2">
      <c r="A173">
        <v>5359</v>
      </c>
      <c r="B173" t="s">
        <v>257</v>
      </c>
      <c r="C173" t="s">
        <v>254</v>
      </c>
      <c r="D173" t="s">
        <v>3912</v>
      </c>
      <c r="E173">
        <v>1</v>
      </c>
      <c r="F173">
        <v>5392</v>
      </c>
    </row>
    <row r="174" spans="1:6" x14ac:dyDescent="0.2">
      <c r="A174">
        <v>5360</v>
      </c>
      <c r="B174" t="s">
        <v>258</v>
      </c>
      <c r="C174" t="s">
        <v>259</v>
      </c>
      <c r="D174" t="s">
        <v>3913</v>
      </c>
      <c r="E174">
        <v>1</v>
      </c>
      <c r="F174">
        <v>5393</v>
      </c>
    </row>
    <row r="175" spans="1:6" x14ac:dyDescent="0.2">
      <c r="A175">
        <v>5361</v>
      </c>
      <c r="B175" t="s">
        <v>260</v>
      </c>
      <c r="C175" t="s">
        <v>259</v>
      </c>
      <c r="D175" t="s">
        <v>3914</v>
      </c>
      <c r="E175">
        <v>1</v>
      </c>
      <c r="F175">
        <v>5394</v>
      </c>
    </row>
    <row r="176" spans="1:6" x14ac:dyDescent="0.2">
      <c r="A176">
        <v>5362</v>
      </c>
      <c r="B176" t="s">
        <v>261</v>
      </c>
      <c r="C176" t="s">
        <v>259</v>
      </c>
      <c r="D176" t="s">
        <v>3915</v>
      </c>
      <c r="E176">
        <v>1</v>
      </c>
      <c r="F176">
        <v>5395</v>
      </c>
    </row>
    <row r="177" spans="1:6" x14ac:dyDescent="0.2">
      <c r="A177">
        <v>5363</v>
      </c>
      <c r="B177" t="s">
        <v>262</v>
      </c>
      <c r="C177" t="s">
        <v>259</v>
      </c>
      <c r="D177" t="s">
        <v>3916</v>
      </c>
      <c r="E177">
        <v>1</v>
      </c>
      <c r="F177">
        <v>5396</v>
      </c>
    </row>
    <row r="178" spans="1:6" x14ac:dyDescent="0.2">
      <c r="A178">
        <v>5364</v>
      </c>
      <c r="B178" t="s">
        <v>263</v>
      </c>
      <c r="C178" t="s">
        <v>264</v>
      </c>
      <c r="D178" t="s">
        <v>3917</v>
      </c>
      <c r="E178">
        <v>1</v>
      </c>
      <c r="F178">
        <v>5397</v>
      </c>
    </row>
    <row r="179" spans="1:6" x14ac:dyDescent="0.2">
      <c r="A179">
        <v>5365</v>
      </c>
      <c r="B179" t="s">
        <v>265</v>
      </c>
      <c r="C179" t="s">
        <v>264</v>
      </c>
      <c r="D179" t="s">
        <v>3918</v>
      </c>
      <c r="E179">
        <v>1</v>
      </c>
      <c r="F179">
        <v>5398</v>
      </c>
    </row>
    <row r="180" spans="1:6" x14ac:dyDescent="0.2">
      <c r="A180">
        <v>5366</v>
      </c>
      <c r="B180" t="s">
        <v>266</v>
      </c>
      <c r="C180" t="s">
        <v>264</v>
      </c>
      <c r="D180" t="s">
        <v>3919</v>
      </c>
      <c r="E180">
        <v>1</v>
      </c>
      <c r="F180">
        <v>5399</v>
      </c>
    </row>
    <row r="181" spans="1:6" x14ac:dyDescent="0.2">
      <c r="A181">
        <v>5367</v>
      </c>
      <c r="B181" t="s">
        <v>267</v>
      </c>
      <c r="C181" t="s">
        <v>264</v>
      </c>
      <c r="D181" t="s">
        <v>3920</v>
      </c>
      <c r="E181">
        <v>1</v>
      </c>
      <c r="F181">
        <v>5400</v>
      </c>
    </row>
    <row r="182" spans="1:6" x14ac:dyDescent="0.2">
      <c r="A182">
        <v>5368</v>
      </c>
      <c r="B182" t="s">
        <v>268</v>
      </c>
      <c r="C182" t="s">
        <v>269</v>
      </c>
      <c r="D182" t="s">
        <v>3921</v>
      </c>
      <c r="E182">
        <v>1</v>
      </c>
      <c r="F182">
        <v>5401</v>
      </c>
    </row>
    <row r="183" spans="1:6" x14ac:dyDescent="0.2">
      <c r="A183">
        <v>5369</v>
      </c>
      <c r="B183" t="s">
        <v>270</v>
      </c>
      <c r="C183" t="s">
        <v>269</v>
      </c>
      <c r="D183" t="s">
        <v>3922</v>
      </c>
      <c r="E183">
        <v>1</v>
      </c>
      <c r="F183">
        <v>5402</v>
      </c>
    </row>
    <row r="184" spans="1:6" x14ac:dyDescent="0.2">
      <c r="A184">
        <v>5370</v>
      </c>
      <c r="B184" t="s">
        <v>271</v>
      </c>
      <c r="C184" t="s">
        <v>269</v>
      </c>
      <c r="D184" t="s">
        <v>3923</v>
      </c>
      <c r="E184">
        <v>1</v>
      </c>
      <c r="F184">
        <v>5403</v>
      </c>
    </row>
    <row r="185" spans="1:6" x14ac:dyDescent="0.2">
      <c r="A185">
        <v>5371</v>
      </c>
      <c r="B185" t="s">
        <v>272</v>
      </c>
      <c r="C185" t="s">
        <v>269</v>
      </c>
      <c r="D185" t="s">
        <v>3924</v>
      </c>
      <c r="E185">
        <v>1</v>
      </c>
      <c r="F185">
        <v>5404</v>
      </c>
    </row>
    <row r="186" spans="1:6" x14ac:dyDescent="0.2">
      <c r="A186">
        <v>5372</v>
      </c>
      <c r="B186" t="s">
        <v>273</v>
      </c>
      <c r="C186" t="s">
        <v>274</v>
      </c>
      <c r="D186" t="s">
        <v>3925</v>
      </c>
      <c r="E186">
        <v>1</v>
      </c>
      <c r="F186">
        <v>5405</v>
      </c>
    </row>
    <row r="187" spans="1:6" x14ac:dyDescent="0.2">
      <c r="A187">
        <v>5373</v>
      </c>
      <c r="B187" t="s">
        <v>275</v>
      </c>
      <c r="C187" t="s">
        <v>274</v>
      </c>
      <c r="D187" t="s">
        <v>3926</v>
      </c>
      <c r="E187">
        <v>1</v>
      </c>
      <c r="F187">
        <v>5406</v>
      </c>
    </row>
    <row r="188" spans="1:6" x14ac:dyDescent="0.2">
      <c r="A188">
        <v>5374</v>
      </c>
      <c r="B188" t="s">
        <v>276</v>
      </c>
      <c r="C188" t="s">
        <v>274</v>
      </c>
      <c r="D188" t="s">
        <v>3927</v>
      </c>
      <c r="E188">
        <v>1</v>
      </c>
      <c r="F188">
        <v>5407</v>
      </c>
    </row>
    <row r="189" spans="1:6" x14ac:dyDescent="0.2">
      <c r="A189">
        <v>5375</v>
      </c>
      <c r="B189" t="s">
        <v>277</v>
      </c>
      <c r="C189" t="s">
        <v>274</v>
      </c>
      <c r="D189" t="s">
        <v>3928</v>
      </c>
      <c r="E189">
        <v>1</v>
      </c>
      <c r="F189">
        <v>5408</v>
      </c>
    </row>
    <row r="190" spans="1:6" x14ac:dyDescent="0.2">
      <c r="A190">
        <v>5376</v>
      </c>
      <c r="B190" t="s">
        <v>278</v>
      </c>
      <c r="C190" t="s">
        <v>279</v>
      </c>
      <c r="D190" t="s">
        <v>3929</v>
      </c>
      <c r="E190">
        <v>1</v>
      </c>
      <c r="F190">
        <v>5409</v>
      </c>
    </row>
    <row r="191" spans="1:6" x14ac:dyDescent="0.2">
      <c r="A191">
        <v>5377</v>
      </c>
      <c r="B191" t="s">
        <v>280</v>
      </c>
      <c r="C191" t="s">
        <v>279</v>
      </c>
      <c r="D191" t="s">
        <v>3930</v>
      </c>
      <c r="E191">
        <v>1</v>
      </c>
      <c r="F191">
        <v>5410</v>
      </c>
    </row>
    <row r="192" spans="1:6" x14ac:dyDescent="0.2">
      <c r="A192">
        <v>5378</v>
      </c>
      <c r="B192" t="s">
        <v>281</v>
      </c>
      <c r="C192" t="s">
        <v>279</v>
      </c>
      <c r="D192" t="s">
        <v>3931</v>
      </c>
      <c r="E192">
        <v>1</v>
      </c>
      <c r="F192">
        <v>5411</v>
      </c>
    </row>
    <row r="193" spans="1:6" x14ac:dyDescent="0.2">
      <c r="A193">
        <v>5379</v>
      </c>
      <c r="B193" t="s">
        <v>282</v>
      </c>
      <c r="C193" t="s">
        <v>279</v>
      </c>
      <c r="D193" t="s">
        <v>3932</v>
      </c>
      <c r="E193">
        <v>1</v>
      </c>
      <c r="F193">
        <v>5412</v>
      </c>
    </row>
    <row r="194" spans="1:6" x14ac:dyDescent="0.2">
      <c r="A194">
        <v>5380</v>
      </c>
      <c r="B194" t="s">
        <v>283</v>
      </c>
      <c r="C194" t="s">
        <v>284</v>
      </c>
      <c r="D194" t="s">
        <v>3933</v>
      </c>
      <c r="E194">
        <v>1</v>
      </c>
      <c r="F194">
        <v>5413</v>
      </c>
    </row>
    <row r="195" spans="1:6" x14ac:dyDescent="0.2">
      <c r="A195">
        <v>5381</v>
      </c>
      <c r="B195" t="s">
        <v>285</v>
      </c>
      <c r="C195" t="s">
        <v>284</v>
      </c>
      <c r="D195" t="s">
        <v>3934</v>
      </c>
      <c r="E195">
        <v>1</v>
      </c>
      <c r="F195">
        <v>5414</v>
      </c>
    </row>
    <row r="196" spans="1:6" x14ac:dyDescent="0.2">
      <c r="A196">
        <v>5382</v>
      </c>
      <c r="B196" t="s">
        <v>286</v>
      </c>
      <c r="C196" t="s">
        <v>284</v>
      </c>
      <c r="D196" t="s">
        <v>3935</v>
      </c>
      <c r="E196">
        <v>1</v>
      </c>
      <c r="F196">
        <v>5415</v>
      </c>
    </row>
    <row r="197" spans="1:6" x14ac:dyDescent="0.2">
      <c r="A197">
        <v>5383</v>
      </c>
      <c r="B197" t="s">
        <v>287</v>
      </c>
      <c r="C197" t="s">
        <v>284</v>
      </c>
      <c r="D197" t="s">
        <v>3936</v>
      </c>
      <c r="E197">
        <v>1</v>
      </c>
      <c r="F197">
        <v>5416</v>
      </c>
    </row>
    <row r="198" spans="1:6" x14ac:dyDescent="0.2">
      <c r="A198">
        <v>5384</v>
      </c>
      <c r="B198" t="s">
        <v>288</v>
      </c>
      <c r="C198" t="s">
        <v>289</v>
      </c>
      <c r="D198" t="s">
        <v>3937</v>
      </c>
      <c r="E198">
        <v>1</v>
      </c>
      <c r="F198">
        <v>5417</v>
      </c>
    </row>
    <row r="199" spans="1:6" x14ac:dyDescent="0.2">
      <c r="A199">
        <v>5385</v>
      </c>
      <c r="B199" t="s">
        <v>290</v>
      </c>
      <c r="C199" t="s">
        <v>289</v>
      </c>
      <c r="D199" t="s">
        <v>3938</v>
      </c>
      <c r="E199">
        <v>1</v>
      </c>
      <c r="F199">
        <v>5418</v>
      </c>
    </row>
    <row r="200" spans="1:6" x14ac:dyDescent="0.2">
      <c r="A200">
        <v>5386</v>
      </c>
      <c r="B200" t="s">
        <v>291</v>
      </c>
      <c r="C200" t="s">
        <v>289</v>
      </c>
      <c r="D200" t="s">
        <v>3939</v>
      </c>
      <c r="E200">
        <v>1</v>
      </c>
      <c r="F200">
        <v>5419</v>
      </c>
    </row>
    <row r="201" spans="1:6" x14ac:dyDescent="0.2">
      <c r="A201">
        <v>5387</v>
      </c>
      <c r="B201" t="s">
        <v>292</v>
      </c>
      <c r="C201" t="s">
        <v>289</v>
      </c>
      <c r="D201" t="s">
        <v>3940</v>
      </c>
      <c r="E201">
        <v>1</v>
      </c>
      <c r="F201">
        <v>5420</v>
      </c>
    </row>
    <row r="202" spans="1:6" x14ac:dyDescent="0.2">
      <c r="A202">
        <v>5388</v>
      </c>
      <c r="B202" t="s">
        <v>293</v>
      </c>
      <c r="C202" t="s">
        <v>294</v>
      </c>
      <c r="D202" t="s">
        <v>3941</v>
      </c>
      <c r="E202">
        <v>1</v>
      </c>
      <c r="F202">
        <v>5421</v>
      </c>
    </row>
    <row r="203" spans="1:6" x14ac:dyDescent="0.2">
      <c r="A203">
        <v>5389</v>
      </c>
      <c r="B203" t="s">
        <v>295</v>
      </c>
      <c r="C203" t="s">
        <v>294</v>
      </c>
      <c r="D203" t="s">
        <v>3942</v>
      </c>
      <c r="E203">
        <v>1</v>
      </c>
      <c r="F203">
        <v>5422</v>
      </c>
    </row>
    <row r="204" spans="1:6" x14ac:dyDescent="0.2">
      <c r="A204">
        <v>5390</v>
      </c>
      <c r="B204" t="s">
        <v>296</v>
      </c>
      <c r="C204" t="s">
        <v>294</v>
      </c>
      <c r="D204" t="s">
        <v>3943</v>
      </c>
      <c r="E204">
        <v>1</v>
      </c>
      <c r="F204">
        <v>5423</v>
      </c>
    </row>
    <row r="205" spans="1:6" x14ac:dyDescent="0.2">
      <c r="A205">
        <v>5391</v>
      </c>
      <c r="B205" t="s">
        <v>297</v>
      </c>
      <c r="C205" t="s">
        <v>294</v>
      </c>
      <c r="D205" t="s">
        <v>3944</v>
      </c>
      <c r="E205">
        <v>1</v>
      </c>
      <c r="F205">
        <v>5424</v>
      </c>
    </row>
    <row r="206" spans="1:6" x14ac:dyDescent="0.2">
      <c r="A206">
        <v>5392</v>
      </c>
      <c r="B206" t="s">
        <v>298</v>
      </c>
      <c r="C206" t="s">
        <v>299</v>
      </c>
      <c r="D206" t="s">
        <v>3945</v>
      </c>
      <c r="E206">
        <v>1</v>
      </c>
      <c r="F206">
        <v>5425</v>
      </c>
    </row>
    <row r="207" spans="1:6" x14ac:dyDescent="0.2">
      <c r="A207">
        <v>5393</v>
      </c>
      <c r="B207" t="s">
        <v>300</v>
      </c>
      <c r="C207" t="s">
        <v>299</v>
      </c>
      <c r="D207" t="s">
        <v>3946</v>
      </c>
      <c r="E207">
        <v>1</v>
      </c>
      <c r="F207">
        <v>5426</v>
      </c>
    </row>
    <row r="208" spans="1:6" x14ac:dyDescent="0.2">
      <c r="A208">
        <v>5394</v>
      </c>
      <c r="B208" t="s">
        <v>301</v>
      </c>
      <c r="C208" t="s">
        <v>299</v>
      </c>
      <c r="D208" t="s">
        <v>3947</v>
      </c>
      <c r="E208">
        <v>1</v>
      </c>
      <c r="F208">
        <v>5427</v>
      </c>
    </row>
    <row r="209" spans="1:6" x14ac:dyDescent="0.2">
      <c r="A209">
        <v>5395</v>
      </c>
      <c r="B209" t="s">
        <v>302</v>
      </c>
      <c r="C209" t="s">
        <v>299</v>
      </c>
      <c r="D209" t="s">
        <v>3948</v>
      </c>
      <c r="E209">
        <v>1</v>
      </c>
      <c r="F209">
        <v>5428</v>
      </c>
    </row>
    <row r="210" spans="1:6" x14ac:dyDescent="0.2">
      <c r="A210">
        <v>5396</v>
      </c>
      <c r="B210" t="s">
        <v>303</v>
      </c>
      <c r="C210" t="s">
        <v>304</v>
      </c>
      <c r="D210" t="s">
        <v>3949</v>
      </c>
      <c r="E210">
        <v>1</v>
      </c>
      <c r="F210">
        <v>5429</v>
      </c>
    </row>
    <row r="211" spans="1:6" x14ac:dyDescent="0.2">
      <c r="A211">
        <v>5397</v>
      </c>
      <c r="B211" t="s">
        <v>305</v>
      </c>
      <c r="C211" t="s">
        <v>304</v>
      </c>
      <c r="D211" t="s">
        <v>3950</v>
      </c>
      <c r="E211">
        <v>1</v>
      </c>
      <c r="F211">
        <v>5430</v>
      </c>
    </row>
    <row r="212" spans="1:6" x14ac:dyDescent="0.2">
      <c r="A212">
        <v>5398</v>
      </c>
      <c r="B212" t="s">
        <v>306</v>
      </c>
      <c r="C212" t="s">
        <v>304</v>
      </c>
      <c r="D212" t="s">
        <v>3951</v>
      </c>
      <c r="E212">
        <v>1</v>
      </c>
      <c r="F212">
        <v>5431</v>
      </c>
    </row>
    <row r="213" spans="1:6" x14ac:dyDescent="0.2">
      <c r="A213">
        <v>5399</v>
      </c>
      <c r="B213" t="s">
        <v>307</v>
      </c>
      <c r="C213" t="s">
        <v>304</v>
      </c>
      <c r="D213" t="s">
        <v>3952</v>
      </c>
      <c r="E213">
        <v>1</v>
      </c>
      <c r="F213">
        <v>5432</v>
      </c>
    </row>
    <row r="214" spans="1:6" x14ac:dyDescent="0.2">
      <c r="A214">
        <v>5400</v>
      </c>
      <c r="B214" t="s">
        <v>308</v>
      </c>
      <c r="C214" t="s">
        <v>309</v>
      </c>
      <c r="D214" t="s">
        <v>3953</v>
      </c>
      <c r="E214">
        <v>1</v>
      </c>
      <c r="F214">
        <v>5433</v>
      </c>
    </row>
    <row r="215" spans="1:6" x14ac:dyDescent="0.2">
      <c r="A215">
        <v>5401</v>
      </c>
      <c r="B215" t="s">
        <v>310</v>
      </c>
      <c r="C215" t="s">
        <v>309</v>
      </c>
      <c r="D215" t="s">
        <v>3954</v>
      </c>
      <c r="E215">
        <v>1</v>
      </c>
      <c r="F215">
        <v>5434</v>
      </c>
    </row>
    <row r="216" spans="1:6" x14ac:dyDescent="0.2">
      <c r="A216">
        <v>5402</v>
      </c>
      <c r="B216" t="s">
        <v>311</v>
      </c>
      <c r="C216" t="s">
        <v>309</v>
      </c>
      <c r="D216" t="s">
        <v>3955</v>
      </c>
      <c r="E216">
        <v>1</v>
      </c>
      <c r="F216">
        <v>5435</v>
      </c>
    </row>
    <row r="217" spans="1:6" x14ac:dyDescent="0.2">
      <c r="A217">
        <v>5403</v>
      </c>
      <c r="B217" t="s">
        <v>312</v>
      </c>
      <c r="C217" t="s">
        <v>309</v>
      </c>
      <c r="D217" t="s">
        <v>3956</v>
      </c>
      <c r="E217">
        <v>1</v>
      </c>
      <c r="F217">
        <v>5436</v>
      </c>
    </row>
    <row r="218" spans="1:6" x14ac:dyDescent="0.2">
      <c r="A218">
        <v>5404</v>
      </c>
      <c r="B218" t="s">
        <v>313</v>
      </c>
      <c r="C218" t="s">
        <v>314</v>
      </c>
      <c r="D218" t="s">
        <v>3957</v>
      </c>
      <c r="E218">
        <v>1</v>
      </c>
      <c r="F218">
        <v>5437</v>
      </c>
    </row>
    <row r="219" spans="1:6" x14ac:dyDescent="0.2">
      <c r="A219">
        <v>5405</v>
      </c>
      <c r="B219" t="s">
        <v>315</v>
      </c>
      <c r="C219" t="s">
        <v>314</v>
      </c>
      <c r="D219" t="s">
        <v>3958</v>
      </c>
      <c r="E219">
        <v>1</v>
      </c>
      <c r="F219">
        <v>5438</v>
      </c>
    </row>
    <row r="220" spans="1:6" x14ac:dyDescent="0.2">
      <c r="A220">
        <v>5406</v>
      </c>
      <c r="B220" t="s">
        <v>316</v>
      </c>
      <c r="C220" t="s">
        <v>314</v>
      </c>
      <c r="D220" t="s">
        <v>3959</v>
      </c>
      <c r="E220">
        <v>1</v>
      </c>
      <c r="F220">
        <v>5439</v>
      </c>
    </row>
    <row r="221" spans="1:6" x14ac:dyDescent="0.2">
      <c r="A221">
        <v>5407</v>
      </c>
      <c r="B221" t="s">
        <v>317</v>
      </c>
      <c r="C221" t="s">
        <v>314</v>
      </c>
      <c r="D221" t="s">
        <v>3960</v>
      </c>
      <c r="E221">
        <v>1</v>
      </c>
      <c r="F221">
        <v>5440</v>
      </c>
    </row>
    <row r="222" spans="1:6" x14ac:dyDescent="0.2">
      <c r="A222">
        <v>5408</v>
      </c>
      <c r="B222" t="s">
        <v>318</v>
      </c>
      <c r="C222" t="s">
        <v>319</v>
      </c>
      <c r="D222" t="s">
        <v>3961</v>
      </c>
      <c r="E222">
        <v>1</v>
      </c>
      <c r="F222">
        <v>5441</v>
      </c>
    </row>
    <row r="223" spans="1:6" x14ac:dyDescent="0.2">
      <c r="A223">
        <v>5409</v>
      </c>
      <c r="B223" t="s">
        <v>320</v>
      </c>
      <c r="C223" t="s">
        <v>319</v>
      </c>
      <c r="D223" t="s">
        <v>3962</v>
      </c>
      <c r="E223">
        <v>1</v>
      </c>
      <c r="F223">
        <v>5442</v>
      </c>
    </row>
    <row r="224" spans="1:6" x14ac:dyDescent="0.2">
      <c r="A224">
        <v>5410</v>
      </c>
      <c r="B224" t="s">
        <v>321</v>
      </c>
      <c r="C224" t="s">
        <v>319</v>
      </c>
      <c r="D224" t="s">
        <v>3963</v>
      </c>
      <c r="E224">
        <v>1</v>
      </c>
      <c r="F224">
        <v>5443</v>
      </c>
    </row>
    <row r="225" spans="1:6" x14ac:dyDescent="0.2">
      <c r="A225">
        <v>5411</v>
      </c>
      <c r="B225" t="s">
        <v>322</v>
      </c>
      <c r="C225" t="s">
        <v>319</v>
      </c>
      <c r="D225" t="s">
        <v>3964</v>
      </c>
      <c r="E225">
        <v>1</v>
      </c>
      <c r="F225">
        <v>5444</v>
      </c>
    </row>
    <row r="226" spans="1:6" x14ac:dyDescent="0.2">
      <c r="A226">
        <v>5412</v>
      </c>
      <c r="B226" t="s">
        <v>323</v>
      </c>
      <c r="C226" t="s">
        <v>324</v>
      </c>
      <c r="D226" t="s">
        <v>3965</v>
      </c>
      <c r="E226">
        <v>1</v>
      </c>
      <c r="F226">
        <v>5445</v>
      </c>
    </row>
    <row r="227" spans="1:6" x14ac:dyDescent="0.2">
      <c r="A227">
        <v>5413</v>
      </c>
      <c r="B227" t="s">
        <v>325</v>
      </c>
      <c r="C227" t="s">
        <v>324</v>
      </c>
      <c r="D227" t="s">
        <v>3966</v>
      </c>
      <c r="E227">
        <v>1</v>
      </c>
      <c r="F227">
        <v>5446</v>
      </c>
    </row>
    <row r="228" spans="1:6" x14ac:dyDescent="0.2">
      <c r="A228">
        <v>5414</v>
      </c>
      <c r="B228" t="s">
        <v>326</v>
      </c>
      <c r="C228" t="s">
        <v>324</v>
      </c>
      <c r="D228" t="s">
        <v>3967</v>
      </c>
      <c r="E228">
        <v>1</v>
      </c>
      <c r="F228">
        <v>5447</v>
      </c>
    </row>
    <row r="229" spans="1:6" x14ac:dyDescent="0.2">
      <c r="A229">
        <v>5415</v>
      </c>
      <c r="B229" t="s">
        <v>327</v>
      </c>
      <c r="C229" t="s">
        <v>324</v>
      </c>
      <c r="D229" t="s">
        <v>3968</v>
      </c>
      <c r="E229">
        <v>1</v>
      </c>
      <c r="F229">
        <v>5448</v>
      </c>
    </row>
    <row r="230" spans="1:6" x14ac:dyDescent="0.2">
      <c r="A230">
        <v>5416</v>
      </c>
      <c r="B230" t="s">
        <v>328</v>
      </c>
      <c r="C230" t="s">
        <v>329</v>
      </c>
      <c r="D230" t="s">
        <v>3969</v>
      </c>
      <c r="E230">
        <v>1</v>
      </c>
      <c r="F230">
        <v>5449</v>
      </c>
    </row>
    <row r="231" spans="1:6" x14ac:dyDescent="0.2">
      <c r="A231">
        <v>5417</v>
      </c>
      <c r="B231" t="s">
        <v>330</v>
      </c>
      <c r="C231" t="s">
        <v>329</v>
      </c>
      <c r="D231" t="s">
        <v>3970</v>
      </c>
      <c r="E231">
        <v>1</v>
      </c>
      <c r="F231">
        <v>5450</v>
      </c>
    </row>
    <row r="232" spans="1:6" x14ac:dyDescent="0.2">
      <c r="A232">
        <v>5418</v>
      </c>
      <c r="B232" t="s">
        <v>331</v>
      </c>
      <c r="C232" t="s">
        <v>329</v>
      </c>
      <c r="D232" t="s">
        <v>3971</v>
      </c>
      <c r="E232">
        <v>1</v>
      </c>
      <c r="F232">
        <v>5451</v>
      </c>
    </row>
    <row r="233" spans="1:6" x14ac:dyDescent="0.2">
      <c r="A233">
        <v>5419</v>
      </c>
      <c r="B233" t="s">
        <v>332</v>
      </c>
      <c r="C233" t="s">
        <v>329</v>
      </c>
      <c r="D233" t="s">
        <v>3972</v>
      </c>
      <c r="E233">
        <v>1</v>
      </c>
      <c r="F233">
        <v>5452</v>
      </c>
    </row>
    <row r="234" spans="1:6" x14ac:dyDescent="0.2">
      <c r="A234">
        <v>5420</v>
      </c>
      <c r="B234" t="s">
        <v>333</v>
      </c>
      <c r="C234" t="s">
        <v>334</v>
      </c>
      <c r="D234" t="s">
        <v>3973</v>
      </c>
      <c r="E234">
        <v>1</v>
      </c>
      <c r="F234">
        <v>5453</v>
      </c>
    </row>
    <row r="235" spans="1:6" x14ac:dyDescent="0.2">
      <c r="A235">
        <v>5421</v>
      </c>
      <c r="B235" t="s">
        <v>335</v>
      </c>
      <c r="C235" t="s">
        <v>334</v>
      </c>
      <c r="D235" t="s">
        <v>3974</v>
      </c>
      <c r="E235">
        <v>1</v>
      </c>
      <c r="F235">
        <v>5454</v>
      </c>
    </row>
    <row r="236" spans="1:6" x14ac:dyDescent="0.2">
      <c r="A236">
        <v>5422</v>
      </c>
      <c r="B236" t="s">
        <v>336</v>
      </c>
      <c r="C236" t="s">
        <v>334</v>
      </c>
      <c r="D236" t="s">
        <v>3975</v>
      </c>
      <c r="E236">
        <v>1</v>
      </c>
      <c r="F236">
        <v>5455</v>
      </c>
    </row>
    <row r="237" spans="1:6" x14ac:dyDescent="0.2">
      <c r="A237">
        <v>5423</v>
      </c>
      <c r="B237" t="s">
        <v>337</v>
      </c>
      <c r="C237" t="s">
        <v>334</v>
      </c>
      <c r="D237" t="s">
        <v>3976</v>
      </c>
      <c r="E237">
        <v>1</v>
      </c>
      <c r="F237">
        <v>5456</v>
      </c>
    </row>
    <row r="238" spans="1:6" x14ac:dyDescent="0.2">
      <c r="A238">
        <v>5424</v>
      </c>
      <c r="B238" t="s">
        <v>338</v>
      </c>
      <c r="C238" t="s">
        <v>339</v>
      </c>
      <c r="D238" t="s">
        <v>3977</v>
      </c>
      <c r="E238">
        <v>1</v>
      </c>
      <c r="F238">
        <v>5457</v>
      </c>
    </row>
    <row r="239" spans="1:6" x14ac:dyDescent="0.2">
      <c r="A239">
        <v>5425</v>
      </c>
      <c r="B239" t="s">
        <v>340</v>
      </c>
      <c r="C239" t="s">
        <v>339</v>
      </c>
      <c r="D239" t="s">
        <v>3978</v>
      </c>
      <c r="E239">
        <v>1</v>
      </c>
      <c r="F239">
        <v>5458</v>
      </c>
    </row>
    <row r="240" spans="1:6" x14ac:dyDescent="0.2">
      <c r="A240">
        <v>5426</v>
      </c>
      <c r="B240" t="s">
        <v>341</v>
      </c>
      <c r="C240" t="s">
        <v>339</v>
      </c>
      <c r="D240" t="s">
        <v>3979</v>
      </c>
      <c r="E240">
        <v>1</v>
      </c>
      <c r="F240">
        <v>5459</v>
      </c>
    </row>
    <row r="241" spans="1:6" x14ac:dyDescent="0.2">
      <c r="A241">
        <v>5427</v>
      </c>
      <c r="B241" t="s">
        <v>342</v>
      </c>
      <c r="C241" t="s">
        <v>339</v>
      </c>
      <c r="D241" t="s">
        <v>3980</v>
      </c>
      <c r="E241">
        <v>1</v>
      </c>
      <c r="F241">
        <v>5460</v>
      </c>
    </row>
    <row r="242" spans="1:6" x14ac:dyDescent="0.2">
      <c r="A242">
        <v>5428</v>
      </c>
      <c r="B242" t="s">
        <v>343</v>
      </c>
      <c r="C242" t="s">
        <v>344</v>
      </c>
      <c r="D242" t="s">
        <v>3981</v>
      </c>
      <c r="E242">
        <v>1</v>
      </c>
      <c r="F242">
        <v>5461</v>
      </c>
    </row>
    <row r="243" spans="1:6" x14ac:dyDescent="0.2">
      <c r="A243">
        <v>5429</v>
      </c>
      <c r="B243" t="s">
        <v>345</v>
      </c>
      <c r="C243" t="s">
        <v>344</v>
      </c>
      <c r="D243" t="s">
        <v>3982</v>
      </c>
      <c r="E243">
        <v>1</v>
      </c>
      <c r="F243">
        <v>5462</v>
      </c>
    </row>
    <row r="244" spans="1:6" x14ac:dyDescent="0.2">
      <c r="A244">
        <v>5430</v>
      </c>
      <c r="B244" t="s">
        <v>346</v>
      </c>
      <c r="C244" t="s">
        <v>344</v>
      </c>
      <c r="D244" t="s">
        <v>3983</v>
      </c>
      <c r="E244">
        <v>1</v>
      </c>
      <c r="F244">
        <v>5463</v>
      </c>
    </row>
    <row r="245" spans="1:6" x14ac:dyDescent="0.2">
      <c r="A245">
        <v>5431</v>
      </c>
      <c r="B245" t="s">
        <v>347</v>
      </c>
      <c r="C245" t="s">
        <v>344</v>
      </c>
      <c r="D245" t="s">
        <v>3984</v>
      </c>
      <c r="E245">
        <v>1</v>
      </c>
      <c r="F245">
        <v>5464</v>
      </c>
    </row>
    <row r="246" spans="1:6" x14ac:dyDescent="0.2">
      <c r="A246">
        <v>5432</v>
      </c>
      <c r="B246" t="s">
        <v>348</v>
      </c>
      <c r="C246" t="s">
        <v>349</v>
      </c>
      <c r="D246" t="s">
        <v>3985</v>
      </c>
      <c r="E246">
        <v>1</v>
      </c>
      <c r="F246">
        <v>5465</v>
      </c>
    </row>
    <row r="247" spans="1:6" x14ac:dyDescent="0.2">
      <c r="A247">
        <v>5433</v>
      </c>
      <c r="B247" t="s">
        <v>350</v>
      </c>
      <c r="C247" t="s">
        <v>349</v>
      </c>
      <c r="D247" t="s">
        <v>3986</v>
      </c>
      <c r="E247">
        <v>1</v>
      </c>
      <c r="F247">
        <v>5466</v>
      </c>
    </row>
    <row r="248" spans="1:6" x14ac:dyDescent="0.2">
      <c r="A248">
        <v>5434</v>
      </c>
      <c r="B248" t="s">
        <v>351</v>
      </c>
      <c r="C248" t="s">
        <v>349</v>
      </c>
      <c r="D248" t="s">
        <v>3987</v>
      </c>
      <c r="E248">
        <v>1</v>
      </c>
      <c r="F248">
        <v>5467</v>
      </c>
    </row>
    <row r="249" spans="1:6" x14ac:dyDescent="0.2">
      <c r="A249">
        <v>5435</v>
      </c>
      <c r="B249" t="s">
        <v>352</v>
      </c>
      <c r="C249" t="s">
        <v>349</v>
      </c>
      <c r="D249" t="s">
        <v>3988</v>
      </c>
      <c r="E249">
        <v>1</v>
      </c>
      <c r="F249">
        <v>5468</v>
      </c>
    </row>
    <row r="250" spans="1:6" x14ac:dyDescent="0.2">
      <c r="A250">
        <v>5436</v>
      </c>
      <c r="B250" t="s">
        <v>353</v>
      </c>
      <c r="C250" t="s">
        <v>354</v>
      </c>
      <c r="D250" t="s">
        <v>3989</v>
      </c>
      <c r="E250">
        <v>1</v>
      </c>
      <c r="F250">
        <v>5469</v>
      </c>
    </row>
    <row r="251" spans="1:6" x14ac:dyDescent="0.2">
      <c r="A251">
        <v>5437</v>
      </c>
      <c r="B251" t="s">
        <v>355</v>
      </c>
      <c r="C251" t="s">
        <v>354</v>
      </c>
      <c r="D251" t="s">
        <v>3990</v>
      </c>
      <c r="E251">
        <v>1</v>
      </c>
      <c r="F251">
        <v>5470</v>
      </c>
    </row>
    <row r="252" spans="1:6" x14ac:dyDescent="0.2">
      <c r="A252">
        <v>5438</v>
      </c>
      <c r="B252" t="s">
        <v>356</v>
      </c>
      <c r="C252" t="s">
        <v>354</v>
      </c>
      <c r="D252" t="s">
        <v>3991</v>
      </c>
      <c r="E252">
        <v>1</v>
      </c>
      <c r="F252">
        <v>5471</v>
      </c>
    </row>
    <row r="253" spans="1:6" x14ac:dyDescent="0.2">
      <c r="A253">
        <v>5439</v>
      </c>
      <c r="B253" t="s">
        <v>357</v>
      </c>
      <c r="C253" t="s">
        <v>354</v>
      </c>
      <c r="D253" t="s">
        <v>3992</v>
      </c>
      <c r="E253">
        <v>1</v>
      </c>
      <c r="F253">
        <v>5472</v>
      </c>
    </row>
    <row r="254" spans="1:6" x14ac:dyDescent="0.2">
      <c r="A254">
        <v>5440</v>
      </c>
      <c r="B254" t="s">
        <v>358</v>
      </c>
      <c r="C254" t="s">
        <v>359</v>
      </c>
      <c r="D254" t="s">
        <v>3993</v>
      </c>
      <c r="E254">
        <v>1</v>
      </c>
      <c r="F254">
        <v>5473</v>
      </c>
    </row>
    <row r="255" spans="1:6" x14ac:dyDescent="0.2">
      <c r="A255">
        <v>5441</v>
      </c>
      <c r="B255" t="s">
        <v>360</v>
      </c>
      <c r="C255" t="s">
        <v>359</v>
      </c>
      <c r="D255" t="s">
        <v>3994</v>
      </c>
      <c r="E255">
        <v>1</v>
      </c>
      <c r="F255">
        <v>5474</v>
      </c>
    </row>
    <row r="256" spans="1:6" x14ac:dyDescent="0.2">
      <c r="A256">
        <v>5442</v>
      </c>
      <c r="B256" t="s">
        <v>361</v>
      </c>
      <c r="C256" t="s">
        <v>359</v>
      </c>
      <c r="D256" t="s">
        <v>3995</v>
      </c>
      <c r="E256">
        <v>1</v>
      </c>
      <c r="F256">
        <v>5475</v>
      </c>
    </row>
    <row r="257" spans="1:6" x14ac:dyDescent="0.2">
      <c r="A257">
        <v>5443</v>
      </c>
      <c r="B257" t="s">
        <v>362</v>
      </c>
      <c r="C257" t="s">
        <v>359</v>
      </c>
      <c r="D257" t="s">
        <v>3996</v>
      </c>
      <c r="E257">
        <v>1</v>
      </c>
      <c r="F257">
        <v>5476</v>
      </c>
    </row>
    <row r="258" spans="1:6" x14ac:dyDescent="0.2">
      <c r="A258">
        <v>5444</v>
      </c>
      <c r="B258" t="s">
        <v>363</v>
      </c>
      <c r="C258" t="s">
        <v>364</v>
      </c>
      <c r="D258" t="s">
        <v>3997</v>
      </c>
      <c r="E258">
        <v>1</v>
      </c>
      <c r="F258">
        <v>5477</v>
      </c>
    </row>
    <row r="259" spans="1:6" x14ac:dyDescent="0.2">
      <c r="A259">
        <v>5445</v>
      </c>
      <c r="B259" t="s">
        <v>365</v>
      </c>
      <c r="C259" t="s">
        <v>364</v>
      </c>
      <c r="D259" t="s">
        <v>3998</v>
      </c>
      <c r="E259">
        <v>1</v>
      </c>
      <c r="F259">
        <v>5478</v>
      </c>
    </row>
    <row r="260" spans="1:6" x14ac:dyDescent="0.2">
      <c r="A260">
        <v>5446</v>
      </c>
      <c r="B260" t="s">
        <v>366</v>
      </c>
      <c r="C260" t="s">
        <v>364</v>
      </c>
      <c r="D260" t="s">
        <v>3999</v>
      </c>
      <c r="E260">
        <v>1</v>
      </c>
      <c r="F260">
        <v>5479</v>
      </c>
    </row>
    <row r="261" spans="1:6" x14ac:dyDescent="0.2">
      <c r="A261">
        <v>5447</v>
      </c>
      <c r="B261" t="s">
        <v>367</v>
      </c>
      <c r="C261" t="s">
        <v>364</v>
      </c>
      <c r="D261" t="s">
        <v>4000</v>
      </c>
      <c r="E261">
        <v>1</v>
      </c>
      <c r="F261">
        <v>5480</v>
      </c>
    </row>
    <row r="262" spans="1:6" x14ac:dyDescent="0.2">
      <c r="A262">
        <v>5448</v>
      </c>
      <c r="B262" t="s">
        <v>368</v>
      </c>
      <c r="C262" t="s">
        <v>369</v>
      </c>
      <c r="D262" t="s">
        <v>4001</v>
      </c>
      <c r="E262">
        <v>1</v>
      </c>
      <c r="F262">
        <v>5481</v>
      </c>
    </row>
    <row r="263" spans="1:6" x14ac:dyDescent="0.2">
      <c r="A263">
        <v>5449</v>
      </c>
      <c r="B263" t="s">
        <v>370</v>
      </c>
      <c r="C263" t="s">
        <v>369</v>
      </c>
      <c r="D263" t="s">
        <v>4002</v>
      </c>
      <c r="E263">
        <v>1</v>
      </c>
      <c r="F263">
        <v>5482</v>
      </c>
    </row>
    <row r="264" spans="1:6" x14ac:dyDescent="0.2">
      <c r="A264">
        <v>5450</v>
      </c>
      <c r="B264" t="s">
        <v>371</v>
      </c>
      <c r="C264" t="s">
        <v>369</v>
      </c>
      <c r="D264" t="s">
        <v>4003</v>
      </c>
      <c r="E264">
        <v>1</v>
      </c>
      <c r="F264">
        <v>5483</v>
      </c>
    </row>
    <row r="265" spans="1:6" x14ac:dyDescent="0.2">
      <c r="A265">
        <v>5451</v>
      </c>
      <c r="B265" t="s">
        <v>372</v>
      </c>
      <c r="C265" t="s">
        <v>369</v>
      </c>
      <c r="D265" t="s">
        <v>4004</v>
      </c>
      <c r="E265">
        <v>1</v>
      </c>
      <c r="F265">
        <v>5484</v>
      </c>
    </row>
    <row r="266" spans="1:6" x14ac:dyDescent="0.2">
      <c r="A266">
        <v>5452</v>
      </c>
      <c r="B266" t="s">
        <v>373</v>
      </c>
      <c r="C266" t="s">
        <v>374</v>
      </c>
      <c r="D266" t="s">
        <v>4005</v>
      </c>
      <c r="E266">
        <v>1</v>
      </c>
      <c r="F266">
        <v>5485</v>
      </c>
    </row>
    <row r="267" spans="1:6" x14ac:dyDescent="0.2">
      <c r="A267">
        <v>5453</v>
      </c>
      <c r="B267" t="s">
        <v>375</v>
      </c>
      <c r="C267" t="s">
        <v>374</v>
      </c>
      <c r="D267" t="s">
        <v>4006</v>
      </c>
      <c r="E267">
        <v>1</v>
      </c>
      <c r="F267">
        <v>5486</v>
      </c>
    </row>
    <row r="268" spans="1:6" x14ac:dyDescent="0.2">
      <c r="A268">
        <v>5454</v>
      </c>
      <c r="B268" t="s">
        <v>376</v>
      </c>
      <c r="C268" t="s">
        <v>374</v>
      </c>
      <c r="D268" t="s">
        <v>4007</v>
      </c>
      <c r="E268">
        <v>1</v>
      </c>
      <c r="F268">
        <v>5487</v>
      </c>
    </row>
    <row r="269" spans="1:6" x14ac:dyDescent="0.2">
      <c r="A269">
        <v>5455</v>
      </c>
      <c r="B269" t="s">
        <v>377</v>
      </c>
      <c r="C269" t="s">
        <v>374</v>
      </c>
      <c r="D269" t="s">
        <v>4008</v>
      </c>
      <c r="E269">
        <v>1</v>
      </c>
      <c r="F269">
        <v>5488</v>
      </c>
    </row>
    <row r="270" spans="1:6" x14ac:dyDescent="0.2">
      <c r="A270">
        <v>5456</v>
      </c>
      <c r="B270" t="s">
        <v>378</v>
      </c>
      <c r="C270" t="s">
        <v>379</v>
      </c>
      <c r="D270" t="s">
        <v>4009</v>
      </c>
      <c r="E270">
        <v>1</v>
      </c>
      <c r="F270">
        <v>5489</v>
      </c>
    </row>
    <row r="271" spans="1:6" x14ac:dyDescent="0.2">
      <c r="A271">
        <v>5457</v>
      </c>
      <c r="B271" t="s">
        <v>380</v>
      </c>
      <c r="C271" t="s">
        <v>379</v>
      </c>
      <c r="D271" t="s">
        <v>4010</v>
      </c>
      <c r="E271">
        <v>1</v>
      </c>
      <c r="F271">
        <v>5490</v>
      </c>
    </row>
    <row r="272" spans="1:6" x14ac:dyDescent="0.2">
      <c r="A272">
        <v>5458</v>
      </c>
      <c r="B272" t="s">
        <v>381</v>
      </c>
      <c r="C272" t="s">
        <v>379</v>
      </c>
      <c r="D272" t="s">
        <v>4011</v>
      </c>
      <c r="E272">
        <v>1</v>
      </c>
      <c r="F272">
        <v>5491</v>
      </c>
    </row>
    <row r="273" spans="1:6" x14ac:dyDescent="0.2">
      <c r="A273">
        <v>5459</v>
      </c>
      <c r="B273" t="s">
        <v>382</v>
      </c>
      <c r="C273" t="s">
        <v>379</v>
      </c>
      <c r="D273" t="s">
        <v>4012</v>
      </c>
      <c r="E273">
        <v>1</v>
      </c>
      <c r="F273">
        <v>5492</v>
      </c>
    </row>
    <row r="274" spans="1:6" x14ac:dyDescent="0.2">
      <c r="A274">
        <v>5460</v>
      </c>
      <c r="B274" t="s">
        <v>383</v>
      </c>
      <c r="C274" t="s">
        <v>384</v>
      </c>
      <c r="D274" t="s">
        <v>4013</v>
      </c>
      <c r="E274">
        <v>1</v>
      </c>
      <c r="F274">
        <v>5493</v>
      </c>
    </row>
    <row r="275" spans="1:6" x14ac:dyDescent="0.2">
      <c r="A275">
        <v>5461</v>
      </c>
      <c r="B275" t="s">
        <v>385</v>
      </c>
      <c r="C275" t="s">
        <v>384</v>
      </c>
      <c r="D275" t="s">
        <v>4014</v>
      </c>
      <c r="E275">
        <v>1</v>
      </c>
      <c r="F275">
        <v>5494</v>
      </c>
    </row>
    <row r="276" spans="1:6" x14ac:dyDescent="0.2">
      <c r="A276">
        <v>5462</v>
      </c>
      <c r="B276" t="s">
        <v>386</v>
      </c>
      <c r="C276" t="s">
        <v>384</v>
      </c>
      <c r="D276" t="s">
        <v>4015</v>
      </c>
      <c r="E276">
        <v>1</v>
      </c>
      <c r="F276">
        <v>5495</v>
      </c>
    </row>
    <row r="277" spans="1:6" x14ac:dyDescent="0.2">
      <c r="A277">
        <v>5463</v>
      </c>
      <c r="B277" t="s">
        <v>387</v>
      </c>
      <c r="C277" t="s">
        <v>384</v>
      </c>
      <c r="D277" t="s">
        <v>4016</v>
      </c>
      <c r="E277">
        <v>1</v>
      </c>
      <c r="F277">
        <v>5496</v>
      </c>
    </row>
    <row r="278" spans="1:6" x14ac:dyDescent="0.2">
      <c r="A278">
        <v>5464</v>
      </c>
      <c r="B278" t="s">
        <v>388</v>
      </c>
      <c r="C278" t="s">
        <v>389</v>
      </c>
      <c r="D278" t="s">
        <v>4017</v>
      </c>
      <c r="E278">
        <v>1</v>
      </c>
      <c r="F278">
        <v>5497</v>
      </c>
    </row>
    <row r="279" spans="1:6" x14ac:dyDescent="0.2">
      <c r="A279">
        <v>5465</v>
      </c>
      <c r="B279" t="s">
        <v>390</v>
      </c>
      <c r="C279" t="s">
        <v>389</v>
      </c>
      <c r="D279" t="s">
        <v>4018</v>
      </c>
      <c r="E279">
        <v>1</v>
      </c>
      <c r="F279">
        <v>5498</v>
      </c>
    </row>
    <row r="280" spans="1:6" x14ac:dyDescent="0.2">
      <c r="A280">
        <v>5466</v>
      </c>
      <c r="B280" t="s">
        <v>391</v>
      </c>
      <c r="C280" t="s">
        <v>389</v>
      </c>
      <c r="D280" t="s">
        <v>4019</v>
      </c>
      <c r="E280">
        <v>1</v>
      </c>
      <c r="F280">
        <v>5499</v>
      </c>
    </row>
    <row r="281" spans="1:6" x14ac:dyDescent="0.2">
      <c r="A281">
        <v>5467</v>
      </c>
      <c r="B281" t="s">
        <v>392</v>
      </c>
      <c r="C281" t="s">
        <v>389</v>
      </c>
      <c r="D281" t="s">
        <v>4020</v>
      </c>
      <c r="E281">
        <v>1</v>
      </c>
      <c r="F281">
        <v>5500</v>
      </c>
    </row>
    <row r="282" spans="1:6" x14ac:dyDescent="0.2">
      <c r="A282">
        <v>5468</v>
      </c>
      <c r="B282" t="s">
        <v>393</v>
      </c>
      <c r="C282" t="s">
        <v>394</v>
      </c>
      <c r="D282" t="s">
        <v>4021</v>
      </c>
      <c r="E282">
        <v>1</v>
      </c>
      <c r="F282">
        <v>5501</v>
      </c>
    </row>
    <row r="283" spans="1:6" x14ac:dyDescent="0.2">
      <c r="A283">
        <v>5469</v>
      </c>
      <c r="B283" t="s">
        <v>395</v>
      </c>
      <c r="C283" t="s">
        <v>394</v>
      </c>
      <c r="D283" t="s">
        <v>4022</v>
      </c>
      <c r="E283">
        <v>1</v>
      </c>
      <c r="F283">
        <v>5502</v>
      </c>
    </row>
    <row r="284" spans="1:6" x14ac:dyDescent="0.2">
      <c r="A284">
        <v>5470</v>
      </c>
      <c r="B284" t="s">
        <v>396</v>
      </c>
      <c r="C284" t="s">
        <v>394</v>
      </c>
      <c r="D284" t="s">
        <v>4023</v>
      </c>
      <c r="E284">
        <v>1</v>
      </c>
      <c r="F284">
        <v>5503</v>
      </c>
    </row>
    <row r="285" spans="1:6" x14ac:dyDescent="0.2">
      <c r="A285">
        <v>5471</v>
      </c>
      <c r="B285" t="s">
        <v>397</v>
      </c>
      <c r="C285" t="s">
        <v>394</v>
      </c>
      <c r="D285" t="s">
        <v>4024</v>
      </c>
      <c r="E285">
        <v>1</v>
      </c>
      <c r="F285">
        <v>5504</v>
      </c>
    </row>
    <row r="286" spans="1:6" x14ac:dyDescent="0.2">
      <c r="A286">
        <v>5472</v>
      </c>
      <c r="B286" t="s">
        <v>398</v>
      </c>
      <c r="C286" t="s">
        <v>399</v>
      </c>
      <c r="D286" t="s">
        <v>4025</v>
      </c>
      <c r="E286">
        <v>1</v>
      </c>
      <c r="F286">
        <v>5505</v>
      </c>
    </row>
    <row r="287" spans="1:6" x14ac:dyDescent="0.2">
      <c r="A287">
        <v>5473</v>
      </c>
      <c r="B287" t="s">
        <v>400</v>
      </c>
      <c r="C287" t="s">
        <v>399</v>
      </c>
      <c r="D287" t="s">
        <v>4026</v>
      </c>
      <c r="E287">
        <v>1</v>
      </c>
      <c r="F287">
        <v>5506</v>
      </c>
    </row>
    <row r="288" spans="1:6" x14ac:dyDescent="0.2">
      <c r="A288">
        <v>5474</v>
      </c>
      <c r="B288" t="s">
        <v>401</v>
      </c>
      <c r="C288" t="s">
        <v>399</v>
      </c>
      <c r="D288" t="s">
        <v>4027</v>
      </c>
      <c r="E288">
        <v>1</v>
      </c>
      <c r="F288">
        <v>5507</v>
      </c>
    </row>
    <row r="289" spans="1:6" x14ac:dyDescent="0.2">
      <c r="A289">
        <v>5475</v>
      </c>
      <c r="B289" t="s">
        <v>402</v>
      </c>
      <c r="C289" t="s">
        <v>399</v>
      </c>
      <c r="D289" t="s">
        <v>4028</v>
      </c>
      <c r="E289">
        <v>1</v>
      </c>
      <c r="F289">
        <v>5508</v>
      </c>
    </row>
    <row r="290" spans="1:6" x14ac:dyDescent="0.2">
      <c r="A290">
        <v>5476</v>
      </c>
      <c r="B290" t="s">
        <v>403</v>
      </c>
      <c r="C290" t="s">
        <v>404</v>
      </c>
      <c r="D290" t="s">
        <v>4029</v>
      </c>
      <c r="E290">
        <v>1</v>
      </c>
      <c r="F290">
        <v>5509</v>
      </c>
    </row>
    <row r="291" spans="1:6" x14ac:dyDescent="0.2">
      <c r="A291">
        <v>5477</v>
      </c>
      <c r="B291" t="s">
        <v>405</v>
      </c>
      <c r="C291" t="s">
        <v>404</v>
      </c>
      <c r="D291" t="s">
        <v>4030</v>
      </c>
      <c r="E291">
        <v>1</v>
      </c>
      <c r="F291">
        <v>5510</v>
      </c>
    </row>
    <row r="292" spans="1:6" x14ac:dyDescent="0.2">
      <c r="A292">
        <v>5478</v>
      </c>
      <c r="B292" t="s">
        <v>406</v>
      </c>
      <c r="C292" t="s">
        <v>404</v>
      </c>
      <c r="D292" t="s">
        <v>4031</v>
      </c>
      <c r="E292">
        <v>1</v>
      </c>
      <c r="F292">
        <v>5511</v>
      </c>
    </row>
    <row r="293" spans="1:6" x14ac:dyDescent="0.2">
      <c r="A293">
        <v>5479</v>
      </c>
      <c r="B293" t="s">
        <v>407</v>
      </c>
      <c r="C293" t="s">
        <v>404</v>
      </c>
      <c r="D293" t="s">
        <v>4032</v>
      </c>
      <c r="E293">
        <v>1</v>
      </c>
      <c r="F293">
        <v>5512</v>
      </c>
    </row>
    <row r="294" spans="1:6" x14ac:dyDescent="0.2">
      <c r="A294">
        <v>5480</v>
      </c>
      <c r="B294" t="s">
        <v>408</v>
      </c>
      <c r="C294" t="s">
        <v>409</v>
      </c>
      <c r="D294" t="s">
        <v>4033</v>
      </c>
      <c r="E294">
        <v>1</v>
      </c>
      <c r="F294">
        <v>5513</v>
      </c>
    </row>
    <row r="295" spans="1:6" x14ac:dyDescent="0.2">
      <c r="A295">
        <v>5481</v>
      </c>
      <c r="B295" t="s">
        <v>410</v>
      </c>
      <c r="C295" t="s">
        <v>409</v>
      </c>
      <c r="D295" t="s">
        <v>4034</v>
      </c>
      <c r="E295">
        <v>1</v>
      </c>
      <c r="F295">
        <v>5514</v>
      </c>
    </row>
    <row r="296" spans="1:6" x14ac:dyDescent="0.2">
      <c r="A296">
        <v>5482</v>
      </c>
      <c r="B296" t="s">
        <v>411</v>
      </c>
      <c r="C296" t="s">
        <v>409</v>
      </c>
      <c r="D296" t="s">
        <v>4035</v>
      </c>
      <c r="E296">
        <v>1</v>
      </c>
      <c r="F296">
        <v>5515</v>
      </c>
    </row>
    <row r="297" spans="1:6" x14ac:dyDescent="0.2">
      <c r="A297">
        <v>5483</v>
      </c>
      <c r="B297" t="s">
        <v>412</v>
      </c>
      <c r="C297" t="s">
        <v>409</v>
      </c>
      <c r="D297" t="s">
        <v>4036</v>
      </c>
      <c r="E297">
        <v>1</v>
      </c>
      <c r="F297">
        <v>5516</v>
      </c>
    </row>
    <row r="298" spans="1:6" x14ac:dyDescent="0.2">
      <c r="A298">
        <v>5484</v>
      </c>
      <c r="B298" t="s">
        <v>413</v>
      </c>
      <c r="C298" t="s">
        <v>414</v>
      </c>
      <c r="D298" t="s">
        <v>4037</v>
      </c>
      <c r="E298">
        <v>1</v>
      </c>
      <c r="F298">
        <v>5517</v>
      </c>
    </row>
    <row r="299" spans="1:6" x14ac:dyDescent="0.2">
      <c r="A299">
        <v>5485</v>
      </c>
      <c r="B299" t="s">
        <v>415</v>
      </c>
      <c r="C299" t="s">
        <v>414</v>
      </c>
      <c r="D299" t="s">
        <v>4038</v>
      </c>
      <c r="E299">
        <v>1</v>
      </c>
      <c r="F299">
        <v>5518</v>
      </c>
    </row>
    <row r="300" spans="1:6" x14ac:dyDescent="0.2">
      <c r="A300">
        <v>5486</v>
      </c>
      <c r="B300" t="s">
        <v>416</v>
      </c>
      <c r="C300" t="s">
        <v>414</v>
      </c>
      <c r="D300" t="s">
        <v>4039</v>
      </c>
      <c r="E300">
        <v>1</v>
      </c>
      <c r="F300">
        <v>5519</v>
      </c>
    </row>
    <row r="301" spans="1:6" x14ac:dyDescent="0.2">
      <c r="A301">
        <v>5487</v>
      </c>
      <c r="B301" t="s">
        <v>417</v>
      </c>
      <c r="C301" t="s">
        <v>414</v>
      </c>
      <c r="D301" t="s">
        <v>4040</v>
      </c>
      <c r="E301">
        <v>1</v>
      </c>
      <c r="F301">
        <v>5520</v>
      </c>
    </row>
    <row r="302" spans="1:6" x14ac:dyDescent="0.2">
      <c r="A302">
        <v>5488</v>
      </c>
      <c r="B302" t="s">
        <v>418</v>
      </c>
      <c r="C302" t="s">
        <v>419</v>
      </c>
      <c r="D302" t="s">
        <v>4041</v>
      </c>
      <c r="E302">
        <v>1</v>
      </c>
      <c r="F302">
        <v>5521</v>
      </c>
    </row>
    <row r="303" spans="1:6" x14ac:dyDescent="0.2">
      <c r="A303">
        <v>5489</v>
      </c>
      <c r="B303" t="s">
        <v>420</v>
      </c>
      <c r="C303" t="s">
        <v>419</v>
      </c>
      <c r="D303" t="s">
        <v>4042</v>
      </c>
      <c r="E303">
        <v>1</v>
      </c>
      <c r="F303">
        <v>5522</v>
      </c>
    </row>
    <row r="304" spans="1:6" x14ac:dyDescent="0.2">
      <c r="A304">
        <v>5490</v>
      </c>
      <c r="B304" t="s">
        <v>421</v>
      </c>
      <c r="C304" t="s">
        <v>419</v>
      </c>
      <c r="D304" t="s">
        <v>4043</v>
      </c>
      <c r="E304">
        <v>1</v>
      </c>
      <c r="F304">
        <v>5523</v>
      </c>
    </row>
    <row r="305" spans="1:6" x14ac:dyDescent="0.2">
      <c r="A305">
        <v>5491</v>
      </c>
      <c r="B305" t="s">
        <v>422</v>
      </c>
      <c r="C305" t="s">
        <v>419</v>
      </c>
      <c r="D305" t="s">
        <v>4044</v>
      </c>
      <c r="E305">
        <v>1</v>
      </c>
      <c r="F305">
        <v>5524</v>
      </c>
    </row>
    <row r="306" spans="1:6" x14ac:dyDescent="0.2">
      <c r="A306">
        <v>5492</v>
      </c>
      <c r="B306" t="s">
        <v>423</v>
      </c>
      <c r="C306" t="s">
        <v>424</v>
      </c>
      <c r="D306" t="s">
        <v>4045</v>
      </c>
      <c r="E306">
        <v>1</v>
      </c>
      <c r="F306">
        <v>5525</v>
      </c>
    </row>
    <row r="307" spans="1:6" x14ac:dyDescent="0.2">
      <c r="A307">
        <v>5493</v>
      </c>
      <c r="B307" t="s">
        <v>425</v>
      </c>
      <c r="C307" t="s">
        <v>424</v>
      </c>
      <c r="D307" t="s">
        <v>4046</v>
      </c>
      <c r="E307">
        <v>1</v>
      </c>
      <c r="F307">
        <v>5526</v>
      </c>
    </row>
    <row r="308" spans="1:6" x14ac:dyDescent="0.2">
      <c r="A308">
        <v>5494</v>
      </c>
      <c r="B308" t="s">
        <v>426</v>
      </c>
      <c r="C308" t="s">
        <v>424</v>
      </c>
      <c r="D308" t="s">
        <v>4047</v>
      </c>
      <c r="E308">
        <v>1</v>
      </c>
      <c r="F308">
        <v>5527</v>
      </c>
    </row>
    <row r="309" spans="1:6" x14ac:dyDescent="0.2">
      <c r="A309">
        <v>5495</v>
      </c>
      <c r="B309" t="s">
        <v>427</v>
      </c>
      <c r="C309" t="s">
        <v>424</v>
      </c>
      <c r="D309" t="s">
        <v>4048</v>
      </c>
      <c r="E309">
        <v>1</v>
      </c>
      <c r="F309">
        <v>5528</v>
      </c>
    </row>
    <row r="310" spans="1:6" x14ac:dyDescent="0.2">
      <c r="A310">
        <v>5496</v>
      </c>
      <c r="B310" t="s">
        <v>428</v>
      </c>
      <c r="C310" t="s">
        <v>429</v>
      </c>
      <c r="D310" t="s">
        <v>4049</v>
      </c>
      <c r="E310">
        <v>1</v>
      </c>
      <c r="F310">
        <v>5529</v>
      </c>
    </row>
    <row r="311" spans="1:6" x14ac:dyDescent="0.2">
      <c r="A311">
        <v>5497</v>
      </c>
      <c r="B311" t="s">
        <v>430</v>
      </c>
      <c r="C311" t="s">
        <v>429</v>
      </c>
      <c r="D311" t="s">
        <v>4050</v>
      </c>
      <c r="E311">
        <v>1</v>
      </c>
      <c r="F311">
        <v>5530</v>
      </c>
    </row>
    <row r="312" spans="1:6" x14ac:dyDescent="0.2">
      <c r="A312">
        <v>5498</v>
      </c>
      <c r="B312" t="s">
        <v>431</v>
      </c>
      <c r="C312" t="s">
        <v>429</v>
      </c>
      <c r="D312" t="s">
        <v>4051</v>
      </c>
      <c r="E312">
        <v>1</v>
      </c>
      <c r="F312">
        <v>5531</v>
      </c>
    </row>
    <row r="313" spans="1:6" x14ac:dyDescent="0.2">
      <c r="A313">
        <v>5499</v>
      </c>
      <c r="B313" t="s">
        <v>432</v>
      </c>
      <c r="C313" t="s">
        <v>429</v>
      </c>
      <c r="D313" t="s">
        <v>4052</v>
      </c>
      <c r="E313">
        <v>1</v>
      </c>
      <c r="F313">
        <v>5532</v>
      </c>
    </row>
    <row r="314" spans="1:6" x14ac:dyDescent="0.2">
      <c r="A314">
        <v>5500</v>
      </c>
      <c r="B314" t="s">
        <v>433</v>
      </c>
      <c r="C314" t="s">
        <v>434</v>
      </c>
      <c r="D314" t="s">
        <v>4053</v>
      </c>
      <c r="E314">
        <v>1</v>
      </c>
      <c r="F314">
        <v>5533</v>
      </c>
    </row>
    <row r="315" spans="1:6" x14ac:dyDescent="0.2">
      <c r="A315">
        <v>5501</v>
      </c>
      <c r="B315" t="s">
        <v>435</v>
      </c>
      <c r="C315" t="s">
        <v>434</v>
      </c>
      <c r="D315" t="s">
        <v>4054</v>
      </c>
      <c r="E315">
        <v>1</v>
      </c>
      <c r="F315">
        <v>5534</v>
      </c>
    </row>
    <row r="316" spans="1:6" x14ac:dyDescent="0.2">
      <c r="A316">
        <v>5502</v>
      </c>
      <c r="B316" t="s">
        <v>436</v>
      </c>
      <c r="C316" t="s">
        <v>434</v>
      </c>
      <c r="D316" t="s">
        <v>4055</v>
      </c>
      <c r="E316">
        <v>1</v>
      </c>
      <c r="F316">
        <v>5535</v>
      </c>
    </row>
    <row r="317" spans="1:6" x14ac:dyDescent="0.2">
      <c r="A317">
        <v>5503</v>
      </c>
      <c r="B317" t="s">
        <v>437</v>
      </c>
      <c r="C317" t="s">
        <v>434</v>
      </c>
      <c r="D317" t="s">
        <v>4056</v>
      </c>
      <c r="E317">
        <v>1</v>
      </c>
      <c r="F317">
        <v>5536</v>
      </c>
    </row>
    <row r="318" spans="1:6" x14ac:dyDescent="0.2">
      <c r="A318">
        <v>5504</v>
      </c>
      <c r="B318" t="s">
        <v>438</v>
      </c>
      <c r="C318" t="s">
        <v>439</v>
      </c>
      <c r="D318" t="s">
        <v>4057</v>
      </c>
      <c r="E318">
        <v>1</v>
      </c>
      <c r="F318">
        <v>5537</v>
      </c>
    </row>
    <row r="319" spans="1:6" x14ac:dyDescent="0.2">
      <c r="A319">
        <v>5505</v>
      </c>
      <c r="B319" t="s">
        <v>440</v>
      </c>
      <c r="C319" t="s">
        <v>439</v>
      </c>
      <c r="D319" t="s">
        <v>4058</v>
      </c>
      <c r="E319">
        <v>1</v>
      </c>
      <c r="F319">
        <v>5538</v>
      </c>
    </row>
    <row r="320" spans="1:6" x14ac:dyDescent="0.2">
      <c r="A320">
        <v>5506</v>
      </c>
      <c r="B320" t="s">
        <v>441</v>
      </c>
      <c r="C320" t="s">
        <v>439</v>
      </c>
      <c r="D320" t="s">
        <v>4059</v>
      </c>
      <c r="E320">
        <v>1</v>
      </c>
      <c r="F320">
        <v>5539</v>
      </c>
    </row>
    <row r="321" spans="1:6" x14ac:dyDescent="0.2">
      <c r="A321">
        <v>5507</v>
      </c>
      <c r="B321" t="s">
        <v>442</v>
      </c>
      <c r="C321" t="s">
        <v>439</v>
      </c>
      <c r="D321" t="s">
        <v>4060</v>
      </c>
      <c r="E321">
        <v>1</v>
      </c>
      <c r="F321">
        <v>5540</v>
      </c>
    </row>
    <row r="322" spans="1:6" x14ac:dyDescent="0.2">
      <c r="A322">
        <v>5508</v>
      </c>
      <c r="B322" t="s">
        <v>443</v>
      </c>
      <c r="C322" t="s">
        <v>444</v>
      </c>
      <c r="D322" t="s">
        <v>4061</v>
      </c>
      <c r="E322">
        <v>1</v>
      </c>
      <c r="F322">
        <v>5541</v>
      </c>
    </row>
    <row r="323" spans="1:6" x14ac:dyDescent="0.2">
      <c r="A323">
        <v>5509</v>
      </c>
      <c r="B323" t="s">
        <v>445</v>
      </c>
      <c r="C323" t="s">
        <v>444</v>
      </c>
      <c r="D323" t="s">
        <v>4062</v>
      </c>
      <c r="E323">
        <v>1</v>
      </c>
      <c r="F323">
        <v>5542</v>
      </c>
    </row>
    <row r="324" spans="1:6" x14ac:dyDescent="0.2">
      <c r="A324">
        <v>5510</v>
      </c>
      <c r="B324" t="s">
        <v>446</v>
      </c>
      <c r="C324" t="s">
        <v>444</v>
      </c>
      <c r="D324" t="s">
        <v>4063</v>
      </c>
      <c r="E324">
        <v>1</v>
      </c>
      <c r="F324">
        <v>5543</v>
      </c>
    </row>
    <row r="325" spans="1:6" x14ac:dyDescent="0.2">
      <c r="A325">
        <v>5511</v>
      </c>
      <c r="B325" t="s">
        <v>447</v>
      </c>
      <c r="C325" t="s">
        <v>444</v>
      </c>
      <c r="D325" t="s">
        <v>4064</v>
      </c>
      <c r="E325">
        <v>1</v>
      </c>
      <c r="F325">
        <v>5544</v>
      </c>
    </row>
    <row r="326" spans="1:6" x14ac:dyDescent="0.2">
      <c r="A326">
        <v>5512</v>
      </c>
      <c r="B326" t="s">
        <v>448</v>
      </c>
      <c r="C326" t="s">
        <v>449</v>
      </c>
      <c r="D326" t="s">
        <v>4065</v>
      </c>
      <c r="E326">
        <v>1</v>
      </c>
      <c r="F326">
        <v>5545</v>
      </c>
    </row>
    <row r="327" spans="1:6" x14ac:dyDescent="0.2">
      <c r="A327">
        <v>5513</v>
      </c>
      <c r="B327" t="s">
        <v>450</v>
      </c>
      <c r="C327" t="s">
        <v>449</v>
      </c>
      <c r="D327" t="s">
        <v>4066</v>
      </c>
      <c r="E327">
        <v>1</v>
      </c>
      <c r="F327">
        <v>5546</v>
      </c>
    </row>
    <row r="328" spans="1:6" x14ac:dyDescent="0.2">
      <c r="A328">
        <v>5514</v>
      </c>
      <c r="B328" t="s">
        <v>451</v>
      </c>
      <c r="C328" t="s">
        <v>449</v>
      </c>
      <c r="D328" t="s">
        <v>4067</v>
      </c>
      <c r="E328">
        <v>1</v>
      </c>
      <c r="F328">
        <v>5547</v>
      </c>
    </row>
    <row r="329" spans="1:6" x14ac:dyDescent="0.2">
      <c r="A329">
        <v>5515</v>
      </c>
      <c r="B329" t="s">
        <v>452</v>
      </c>
      <c r="C329" t="s">
        <v>449</v>
      </c>
      <c r="D329" t="s">
        <v>4068</v>
      </c>
      <c r="E329">
        <v>1</v>
      </c>
      <c r="F329">
        <v>5548</v>
      </c>
    </row>
    <row r="330" spans="1:6" x14ac:dyDescent="0.2">
      <c r="A330">
        <v>5516</v>
      </c>
      <c r="B330" t="s">
        <v>453</v>
      </c>
      <c r="C330" t="s">
        <v>454</v>
      </c>
      <c r="D330" t="s">
        <v>4069</v>
      </c>
      <c r="E330">
        <v>1</v>
      </c>
      <c r="F330">
        <v>5549</v>
      </c>
    </row>
    <row r="331" spans="1:6" x14ac:dyDescent="0.2">
      <c r="A331">
        <v>5517</v>
      </c>
      <c r="B331" t="s">
        <v>455</v>
      </c>
      <c r="C331" t="s">
        <v>454</v>
      </c>
      <c r="D331" t="s">
        <v>4070</v>
      </c>
      <c r="E331">
        <v>1</v>
      </c>
      <c r="F331">
        <v>5550</v>
      </c>
    </row>
    <row r="332" spans="1:6" x14ac:dyDescent="0.2">
      <c r="A332">
        <v>5518</v>
      </c>
      <c r="B332" t="s">
        <v>456</v>
      </c>
      <c r="C332" t="s">
        <v>454</v>
      </c>
      <c r="D332" t="s">
        <v>4071</v>
      </c>
      <c r="E332">
        <v>1</v>
      </c>
      <c r="F332">
        <v>5551</v>
      </c>
    </row>
    <row r="333" spans="1:6" x14ac:dyDescent="0.2">
      <c r="A333">
        <v>5519</v>
      </c>
      <c r="B333" t="s">
        <v>457</v>
      </c>
      <c r="C333" t="s">
        <v>454</v>
      </c>
      <c r="D333" t="s">
        <v>4072</v>
      </c>
      <c r="E333">
        <v>1</v>
      </c>
      <c r="F333">
        <v>5552</v>
      </c>
    </row>
    <row r="334" spans="1:6" x14ac:dyDescent="0.2">
      <c r="A334">
        <v>5520</v>
      </c>
      <c r="B334" t="s">
        <v>458</v>
      </c>
      <c r="C334" t="s">
        <v>459</v>
      </c>
      <c r="D334" t="s">
        <v>4073</v>
      </c>
      <c r="E334">
        <v>1</v>
      </c>
      <c r="F334">
        <v>5553</v>
      </c>
    </row>
    <row r="335" spans="1:6" x14ac:dyDescent="0.2">
      <c r="A335">
        <v>5521</v>
      </c>
      <c r="B335" t="s">
        <v>460</v>
      </c>
      <c r="C335" t="s">
        <v>459</v>
      </c>
      <c r="D335" t="s">
        <v>4074</v>
      </c>
      <c r="E335">
        <v>1</v>
      </c>
      <c r="F335">
        <v>5554</v>
      </c>
    </row>
    <row r="336" spans="1:6" x14ac:dyDescent="0.2">
      <c r="A336">
        <v>5522</v>
      </c>
      <c r="B336" t="s">
        <v>461</v>
      </c>
      <c r="C336" t="s">
        <v>459</v>
      </c>
      <c r="D336" t="s">
        <v>4075</v>
      </c>
      <c r="E336">
        <v>1</v>
      </c>
      <c r="F336">
        <v>5555</v>
      </c>
    </row>
    <row r="337" spans="1:6" x14ac:dyDescent="0.2">
      <c r="A337">
        <v>5523</v>
      </c>
      <c r="B337" t="s">
        <v>462</v>
      </c>
      <c r="C337" t="s">
        <v>459</v>
      </c>
      <c r="D337" t="s">
        <v>4076</v>
      </c>
      <c r="E337">
        <v>1</v>
      </c>
      <c r="F337">
        <v>5556</v>
      </c>
    </row>
    <row r="338" spans="1:6" x14ac:dyDescent="0.2">
      <c r="A338">
        <v>5524</v>
      </c>
      <c r="B338" t="s">
        <v>463</v>
      </c>
      <c r="C338" t="s">
        <v>464</v>
      </c>
      <c r="D338" t="s">
        <v>4077</v>
      </c>
      <c r="E338">
        <v>1</v>
      </c>
      <c r="F338">
        <v>5557</v>
      </c>
    </row>
    <row r="339" spans="1:6" x14ac:dyDescent="0.2">
      <c r="A339">
        <v>5525</v>
      </c>
      <c r="B339" t="s">
        <v>465</v>
      </c>
      <c r="C339" t="s">
        <v>464</v>
      </c>
      <c r="D339" t="s">
        <v>4078</v>
      </c>
      <c r="E339">
        <v>1</v>
      </c>
      <c r="F339">
        <v>5558</v>
      </c>
    </row>
    <row r="340" spans="1:6" x14ac:dyDescent="0.2">
      <c r="A340">
        <v>5526</v>
      </c>
      <c r="B340" t="s">
        <v>466</v>
      </c>
      <c r="C340" t="s">
        <v>464</v>
      </c>
      <c r="D340" t="s">
        <v>4079</v>
      </c>
      <c r="E340">
        <v>1</v>
      </c>
      <c r="F340">
        <v>5559</v>
      </c>
    </row>
    <row r="341" spans="1:6" x14ac:dyDescent="0.2">
      <c r="A341">
        <v>5527</v>
      </c>
      <c r="B341" t="s">
        <v>467</v>
      </c>
      <c r="C341" t="s">
        <v>464</v>
      </c>
      <c r="D341" t="s">
        <v>4080</v>
      </c>
      <c r="E341">
        <v>1</v>
      </c>
      <c r="F341">
        <v>5560</v>
      </c>
    </row>
    <row r="342" spans="1:6" x14ac:dyDescent="0.2">
      <c r="A342">
        <v>5528</v>
      </c>
      <c r="B342" t="s">
        <v>468</v>
      </c>
      <c r="C342" t="s">
        <v>469</v>
      </c>
      <c r="D342" t="s">
        <v>4081</v>
      </c>
      <c r="E342">
        <v>1</v>
      </c>
      <c r="F342">
        <v>5561</v>
      </c>
    </row>
    <row r="343" spans="1:6" x14ac:dyDescent="0.2">
      <c r="A343">
        <v>5529</v>
      </c>
      <c r="B343" t="s">
        <v>470</v>
      </c>
      <c r="C343" t="s">
        <v>469</v>
      </c>
      <c r="D343" t="s">
        <v>4082</v>
      </c>
      <c r="E343">
        <v>1</v>
      </c>
      <c r="F343">
        <v>5562</v>
      </c>
    </row>
    <row r="344" spans="1:6" x14ac:dyDescent="0.2">
      <c r="A344">
        <v>5530</v>
      </c>
      <c r="B344" t="s">
        <v>471</v>
      </c>
      <c r="C344" t="s">
        <v>469</v>
      </c>
      <c r="D344" t="s">
        <v>4083</v>
      </c>
      <c r="E344">
        <v>1</v>
      </c>
      <c r="F344">
        <v>5563</v>
      </c>
    </row>
    <row r="345" spans="1:6" x14ac:dyDescent="0.2">
      <c r="A345">
        <v>5531</v>
      </c>
      <c r="B345" t="s">
        <v>472</v>
      </c>
      <c r="C345" t="s">
        <v>469</v>
      </c>
      <c r="D345" t="s">
        <v>4084</v>
      </c>
      <c r="E345">
        <v>1</v>
      </c>
      <c r="F345">
        <v>5564</v>
      </c>
    </row>
    <row r="346" spans="1:6" x14ac:dyDescent="0.2">
      <c r="A346">
        <v>5532</v>
      </c>
      <c r="B346" t="s">
        <v>473</v>
      </c>
      <c r="C346" t="s">
        <v>474</v>
      </c>
      <c r="D346" t="s">
        <v>4085</v>
      </c>
      <c r="E346">
        <v>1</v>
      </c>
      <c r="F346">
        <v>5565</v>
      </c>
    </row>
    <row r="347" spans="1:6" x14ac:dyDescent="0.2">
      <c r="A347">
        <v>5533</v>
      </c>
      <c r="B347" t="s">
        <v>475</v>
      </c>
      <c r="C347" t="s">
        <v>474</v>
      </c>
      <c r="D347" t="s">
        <v>4086</v>
      </c>
      <c r="E347">
        <v>1</v>
      </c>
      <c r="F347">
        <v>5566</v>
      </c>
    </row>
    <row r="348" spans="1:6" x14ac:dyDescent="0.2">
      <c r="A348">
        <v>5534</v>
      </c>
      <c r="B348" t="s">
        <v>476</v>
      </c>
      <c r="C348" t="s">
        <v>474</v>
      </c>
      <c r="D348" t="s">
        <v>4087</v>
      </c>
      <c r="E348">
        <v>1</v>
      </c>
      <c r="F348">
        <v>5567</v>
      </c>
    </row>
    <row r="349" spans="1:6" x14ac:dyDescent="0.2">
      <c r="A349">
        <v>5535</v>
      </c>
      <c r="B349" t="s">
        <v>477</v>
      </c>
      <c r="C349" t="s">
        <v>474</v>
      </c>
      <c r="D349" t="s">
        <v>4088</v>
      </c>
      <c r="E349">
        <v>1</v>
      </c>
      <c r="F349">
        <v>5568</v>
      </c>
    </row>
    <row r="350" spans="1:6" x14ac:dyDescent="0.2">
      <c r="A350">
        <v>5536</v>
      </c>
      <c r="B350" t="s">
        <v>478</v>
      </c>
      <c r="C350" t="s">
        <v>479</v>
      </c>
      <c r="D350" t="s">
        <v>4089</v>
      </c>
      <c r="E350">
        <v>1</v>
      </c>
      <c r="F350">
        <v>5569</v>
      </c>
    </row>
    <row r="351" spans="1:6" x14ac:dyDescent="0.2">
      <c r="A351">
        <v>5537</v>
      </c>
      <c r="B351" t="s">
        <v>480</v>
      </c>
      <c r="C351" t="s">
        <v>479</v>
      </c>
      <c r="D351" t="s">
        <v>4090</v>
      </c>
      <c r="E351">
        <v>1</v>
      </c>
      <c r="F351">
        <v>5570</v>
      </c>
    </row>
    <row r="352" spans="1:6" x14ac:dyDescent="0.2">
      <c r="A352">
        <v>5538</v>
      </c>
      <c r="B352" t="s">
        <v>481</v>
      </c>
      <c r="C352" t="s">
        <v>479</v>
      </c>
      <c r="D352" t="s">
        <v>4091</v>
      </c>
      <c r="E352">
        <v>1</v>
      </c>
      <c r="F352">
        <v>5571</v>
      </c>
    </row>
    <row r="353" spans="1:6" x14ac:dyDescent="0.2">
      <c r="A353">
        <v>5539</v>
      </c>
      <c r="B353" t="s">
        <v>482</v>
      </c>
      <c r="C353" t="s">
        <v>479</v>
      </c>
      <c r="D353" t="s">
        <v>4092</v>
      </c>
      <c r="E353">
        <v>1</v>
      </c>
      <c r="F353">
        <v>5572</v>
      </c>
    </row>
    <row r="354" spans="1:6" x14ac:dyDescent="0.2">
      <c r="A354">
        <v>5540</v>
      </c>
      <c r="B354" t="s">
        <v>483</v>
      </c>
      <c r="C354" t="s">
        <v>484</v>
      </c>
      <c r="D354" t="s">
        <v>4093</v>
      </c>
      <c r="E354">
        <v>1</v>
      </c>
      <c r="F354">
        <v>5573</v>
      </c>
    </row>
    <row r="355" spans="1:6" x14ac:dyDescent="0.2">
      <c r="A355">
        <v>5541</v>
      </c>
      <c r="B355" t="s">
        <v>485</v>
      </c>
      <c r="C355" t="s">
        <v>484</v>
      </c>
      <c r="D355" t="s">
        <v>4094</v>
      </c>
      <c r="E355">
        <v>1</v>
      </c>
      <c r="F355">
        <v>5574</v>
      </c>
    </row>
    <row r="356" spans="1:6" x14ac:dyDescent="0.2">
      <c r="A356">
        <v>5542</v>
      </c>
      <c r="B356" t="s">
        <v>486</v>
      </c>
      <c r="C356" t="s">
        <v>484</v>
      </c>
      <c r="D356" t="s">
        <v>4095</v>
      </c>
      <c r="E356">
        <v>1</v>
      </c>
      <c r="F356">
        <v>5575</v>
      </c>
    </row>
    <row r="357" spans="1:6" x14ac:dyDescent="0.2">
      <c r="A357">
        <v>5543</v>
      </c>
      <c r="B357" t="s">
        <v>487</v>
      </c>
      <c r="C357" t="s">
        <v>484</v>
      </c>
      <c r="D357" t="s">
        <v>4096</v>
      </c>
      <c r="E357">
        <v>1</v>
      </c>
      <c r="F357">
        <v>5576</v>
      </c>
    </row>
    <row r="358" spans="1:6" x14ac:dyDescent="0.2">
      <c r="A358">
        <v>5544</v>
      </c>
      <c r="B358" t="s">
        <v>488</v>
      </c>
      <c r="C358" t="s">
        <v>489</v>
      </c>
      <c r="D358" t="s">
        <v>4097</v>
      </c>
      <c r="E358">
        <v>1</v>
      </c>
      <c r="F358">
        <v>5577</v>
      </c>
    </row>
    <row r="359" spans="1:6" x14ac:dyDescent="0.2">
      <c r="A359">
        <v>5545</v>
      </c>
      <c r="B359" t="s">
        <v>490</v>
      </c>
      <c r="C359" t="s">
        <v>489</v>
      </c>
      <c r="D359" t="s">
        <v>4098</v>
      </c>
      <c r="E359">
        <v>1</v>
      </c>
      <c r="F359">
        <v>5578</v>
      </c>
    </row>
    <row r="360" spans="1:6" x14ac:dyDescent="0.2">
      <c r="A360">
        <v>5546</v>
      </c>
      <c r="B360" t="s">
        <v>491</v>
      </c>
      <c r="C360" t="s">
        <v>489</v>
      </c>
      <c r="D360" t="s">
        <v>4099</v>
      </c>
      <c r="E360">
        <v>1</v>
      </c>
      <c r="F360">
        <v>5579</v>
      </c>
    </row>
    <row r="361" spans="1:6" x14ac:dyDescent="0.2">
      <c r="A361">
        <v>5547</v>
      </c>
      <c r="B361" t="s">
        <v>492</v>
      </c>
      <c r="C361" t="s">
        <v>489</v>
      </c>
      <c r="D361" t="s">
        <v>4100</v>
      </c>
      <c r="E361">
        <v>1</v>
      </c>
      <c r="F361">
        <v>5580</v>
      </c>
    </row>
    <row r="362" spans="1:6" x14ac:dyDescent="0.2">
      <c r="A362">
        <v>5548</v>
      </c>
      <c r="B362" t="s">
        <v>493</v>
      </c>
      <c r="C362" t="s">
        <v>494</v>
      </c>
      <c r="D362" t="s">
        <v>4101</v>
      </c>
      <c r="E362">
        <v>1</v>
      </c>
      <c r="F362">
        <v>5581</v>
      </c>
    </row>
    <row r="363" spans="1:6" x14ac:dyDescent="0.2">
      <c r="A363">
        <v>5549</v>
      </c>
      <c r="B363" t="s">
        <v>495</v>
      </c>
      <c r="C363" t="s">
        <v>494</v>
      </c>
      <c r="D363" t="s">
        <v>4102</v>
      </c>
      <c r="E363">
        <v>1</v>
      </c>
      <c r="F363">
        <v>5582</v>
      </c>
    </row>
    <row r="364" spans="1:6" x14ac:dyDescent="0.2">
      <c r="A364">
        <v>5550</v>
      </c>
      <c r="B364" t="s">
        <v>496</v>
      </c>
      <c r="C364" t="s">
        <v>494</v>
      </c>
      <c r="D364" t="s">
        <v>4103</v>
      </c>
      <c r="E364">
        <v>1</v>
      </c>
      <c r="F364">
        <v>5583</v>
      </c>
    </row>
    <row r="365" spans="1:6" x14ac:dyDescent="0.2">
      <c r="A365">
        <v>5551</v>
      </c>
      <c r="B365" t="s">
        <v>497</v>
      </c>
      <c r="C365" t="s">
        <v>494</v>
      </c>
      <c r="D365" t="s">
        <v>4104</v>
      </c>
      <c r="E365">
        <v>1</v>
      </c>
      <c r="F365">
        <v>5584</v>
      </c>
    </row>
    <row r="366" spans="1:6" x14ac:dyDescent="0.2">
      <c r="A366">
        <v>5552</v>
      </c>
      <c r="B366" t="s">
        <v>498</v>
      </c>
      <c r="C366" t="s">
        <v>499</v>
      </c>
      <c r="D366" t="s">
        <v>4105</v>
      </c>
      <c r="E366">
        <v>1</v>
      </c>
      <c r="F366">
        <v>5585</v>
      </c>
    </row>
    <row r="367" spans="1:6" x14ac:dyDescent="0.2">
      <c r="A367">
        <v>5553</v>
      </c>
      <c r="B367" t="s">
        <v>500</v>
      </c>
      <c r="C367" t="s">
        <v>499</v>
      </c>
      <c r="D367" t="s">
        <v>4106</v>
      </c>
      <c r="E367">
        <v>1</v>
      </c>
      <c r="F367">
        <v>5586</v>
      </c>
    </row>
    <row r="368" spans="1:6" x14ac:dyDescent="0.2">
      <c r="A368">
        <v>5554</v>
      </c>
      <c r="B368" t="s">
        <v>501</v>
      </c>
      <c r="C368" t="s">
        <v>499</v>
      </c>
      <c r="D368" t="s">
        <v>4107</v>
      </c>
      <c r="E368">
        <v>1</v>
      </c>
      <c r="F368">
        <v>5587</v>
      </c>
    </row>
    <row r="369" spans="1:6" x14ac:dyDescent="0.2">
      <c r="A369">
        <v>5555</v>
      </c>
      <c r="B369" t="s">
        <v>502</v>
      </c>
      <c r="C369" t="s">
        <v>499</v>
      </c>
      <c r="D369" t="s">
        <v>4108</v>
      </c>
      <c r="E369">
        <v>1</v>
      </c>
      <c r="F369">
        <v>5588</v>
      </c>
    </row>
    <row r="370" spans="1:6" x14ac:dyDescent="0.2">
      <c r="A370">
        <v>5556</v>
      </c>
      <c r="B370" t="s">
        <v>503</v>
      </c>
      <c r="C370" t="s">
        <v>504</v>
      </c>
      <c r="D370" t="s">
        <v>4109</v>
      </c>
      <c r="E370">
        <v>1</v>
      </c>
      <c r="F370">
        <v>5589</v>
      </c>
    </row>
    <row r="371" spans="1:6" x14ac:dyDescent="0.2">
      <c r="A371">
        <v>5557</v>
      </c>
      <c r="B371" t="s">
        <v>505</v>
      </c>
      <c r="C371" t="s">
        <v>504</v>
      </c>
      <c r="D371" t="s">
        <v>4110</v>
      </c>
      <c r="E371">
        <v>1</v>
      </c>
      <c r="F371">
        <v>5590</v>
      </c>
    </row>
    <row r="372" spans="1:6" x14ac:dyDescent="0.2">
      <c r="A372">
        <v>5558</v>
      </c>
      <c r="B372" t="s">
        <v>506</v>
      </c>
      <c r="C372" t="s">
        <v>504</v>
      </c>
      <c r="D372" t="s">
        <v>4111</v>
      </c>
      <c r="E372">
        <v>1</v>
      </c>
      <c r="F372">
        <v>5591</v>
      </c>
    </row>
    <row r="373" spans="1:6" x14ac:dyDescent="0.2">
      <c r="A373">
        <v>5559</v>
      </c>
      <c r="B373" t="s">
        <v>507</v>
      </c>
      <c r="C373" t="s">
        <v>504</v>
      </c>
      <c r="D373" t="s">
        <v>4112</v>
      </c>
      <c r="E373">
        <v>1</v>
      </c>
      <c r="F373">
        <v>5592</v>
      </c>
    </row>
    <row r="374" spans="1:6" x14ac:dyDescent="0.2">
      <c r="A374">
        <v>5560</v>
      </c>
      <c r="B374" t="s">
        <v>508</v>
      </c>
      <c r="C374" t="s">
        <v>509</v>
      </c>
      <c r="D374" t="s">
        <v>4113</v>
      </c>
      <c r="E374">
        <v>1</v>
      </c>
      <c r="F374">
        <v>5593</v>
      </c>
    </row>
    <row r="375" spans="1:6" x14ac:dyDescent="0.2">
      <c r="A375">
        <v>5561</v>
      </c>
      <c r="B375" t="s">
        <v>510</v>
      </c>
      <c r="C375" t="s">
        <v>509</v>
      </c>
      <c r="D375" t="s">
        <v>4114</v>
      </c>
      <c r="E375">
        <v>1</v>
      </c>
      <c r="F375">
        <v>5594</v>
      </c>
    </row>
    <row r="376" spans="1:6" x14ac:dyDescent="0.2">
      <c r="A376">
        <v>5562</v>
      </c>
      <c r="B376" t="s">
        <v>511</v>
      </c>
      <c r="C376" t="s">
        <v>509</v>
      </c>
      <c r="D376" t="s">
        <v>4115</v>
      </c>
      <c r="E376">
        <v>1</v>
      </c>
      <c r="F376">
        <v>5595</v>
      </c>
    </row>
    <row r="377" spans="1:6" x14ac:dyDescent="0.2">
      <c r="A377">
        <v>5563</v>
      </c>
      <c r="B377" t="s">
        <v>512</v>
      </c>
      <c r="C377" t="s">
        <v>509</v>
      </c>
      <c r="D377" t="s">
        <v>4116</v>
      </c>
      <c r="E377">
        <v>1</v>
      </c>
      <c r="F377">
        <v>5596</v>
      </c>
    </row>
    <row r="378" spans="1:6" x14ac:dyDescent="0.2">
      <c r="A378">
        <v>5564</v>
      </c>
      <c r="B378" t="s">
        <v>513</v>
      </c>
      <c r="C378" t="s">
        <v>514</v>
      </c>
      <c r="D378" t="s">
        <v>4117</v>
      </c>
      <c r="E378">
        <v>1</v>
      </c>
      <c r="F378">
        <v>5597</v>
      </c>
    </row>
    <row r="379" spans="1:6" x14ac:dyDescent="0.2">
      <c r="A379">
        <v>5565</v>
      </c>
      <c r="B379" t="s">
        <v>515</v>
      </c>
      <c r="C379" t="s">
        <v>514</v>
      </c>
      <c r="D379" t="s">
        <v>4118</v>
      </c>
      <c r="E379">
        <v>1</v>
      </c>
      <c r="F379">
        <v>5598</v>
      </c>
    </row>
    <row r="380" spans="1:6" x14ac:dyDescent="0.2">
      <c r="A380">
        <v>5566</v>
      </c>
      <c r="B380" t="s">
        <v>516</v>
      </c>
      <c r="C380" t="s">
        <v>514</v>
      </c>
      <c r="D380" t="s">
        <v>4119</v>
      </c>
      <c r="E380">
        <v>1</v>
      </c>
      <c r="F380">
        <v>5599</v>
      </c>
    </row>
    <row r="381" spans="1:6" x14ac:dyDescent="0.2">
      <c r="A381">
        <v>5567</v>
      </c>
      <c r="B381" t="s">
        <v>517</v>
      </c>
      <c r="C381" t="s">
        <v>514</v>
      </c>
      <c r="D381" t="s">
        <v>4120</v>
      </c>
      <c r="E381">
        <v>1</v>
      </c>
      <c r="F381">
        <v>5600</v>
      </c>
    </row>
    <row r="382" spans="1:6" x14ac:dyDescent="0.2">
      <c r="A382">
        <v>5568</v>
      </c>
      <c r="B382" t="s">
        <v>518</v>
      </c>
      <c r="C382" t="s">
        <v>519</v>
      </c>
      <c r="D382" t="s">
        <v>4121</v>
      </c>
      <c r="E382">
        <v>1</v>
      </c>
      <c r="F382">
        <v>5601</v>
      </c>
    </row>
    <row r="383" spans="1:6" x14ac:dyDescent="0.2">
      <c r="A383">
        <v>5569</v>
      </c>
      <c r="B383" t="s">
        <v>520</v>
      </c>
      <c r="C383" t="s">
        <v>519</v>
      </c>
      <c r="D383" t="s">
        <v>4122</v>
      </c>
      <c r="E383">
        <v>1</v>
      </c>
      <c r="F383">
        <v>5602</v>
      </c>
    </row>
    <row r="384" spans="1:6" x14ac:dyDescent="0.2">
      <c r="A384">
        <v>5570</v>
      </c>
      <c r="B384" t="s">
        <v>521</v>
      </c>
      <c r="C384" t="s">
        <v>519</v>
      </c>
      <c r="D384" t="s">
        <v>4123</v>
      </c>
      <c r="E384">
        <v>1</v>
      </c>
      <c r="F384">
        <v>5603</v>
      </c>
    </row>
    <row r="385" spans="1:6" x14ac:dyDescent="0.2">
      <c r="A385">
        <v>5571</v>
      </c>
      <c r="B385" t="s">
        <v>522</v>
      </c>
      <c r="C385" t="s">
        <v>519</v>
      </c>
      <c r="D385" t="s">
        <v>4124</v>
      </c>
      <c r="E385">
        <v>1</v>
      </c>
      <c r="F385">
        <v>5604</v>
      </c>
    </row>
    <row r="386" spans="1:6" x14ac:dyDescent="0.2">
      <c r="A386">
        <v>5572</v>
      </c>
      <c r="B386" t="s">
        <v>523</v>
      </c>
      <c r="C386" t="s">
        <v>524</v>
      </c>
      <c r="D386" t="s">
        <v>4125</v>
      </c>
      <c r="E386">
        <v>1</v>
      </c>
      <c r="F386">
        <v>5605</v>
      </c>
    </row>
    <row r="387" spans="1:6" x14ac:dyDescent="0.2">
      <c r="A387">
        <v>5573</v>
      </c>
      <c r="B387" t="s">
        <v>525</v>
      </c>
      <c r="C387" t="s">
        <v>524</v>
      </c>
      <c r="D387" t="s">
        <v>4126</v>
      </c>
      <c r="E387">
        <v>1</v>
      </c>
      <c r="F387">
        <v>5606</v>
      </c>
    </row>
    <row r="388" spans="1:6" x14ac:dyDescent="0.2">
      <c r="A388">
        <v>5574</v>
      </c>
      <c r="B388" t="s">
        <v>526</v>
      </c>
      <c r="C388" t="s">
        <v>524</v>
      </c>
      <c r="D388" t="s">
        <v>4127</v>
      </c>
      <c r="E388">
        <v>1</v>
      </c>
      <c r="F388">
        <v>5607</v>
      </c>
    </row>
    <row r="389" spans="1:6" x14ac:dyDescent="0.2">
      <c r="A389">
        <v>5575</v>
      </c>
      <c r="B389" t="s">
        <v>527</v>
      </c>
      <c r="C389" t="s">
        <v>524</v>
      </c>
      <c r="D389" t="s">
        <v>4128</v>
      </c>
      <c r="E389">
        <v>1</v>
      </c>
      <c r="F389">
        <v>5608</v>
      </c>
    </row>
    <row r="390" spans="1:6" x14ac:dyDescent="0.2">
      <c r="A390">
        <v>5576</v>
      </c>
      <c r="B390" t="s">
        <v>528</v>
      </c>
      <c r="C390" t="s">
        <v>529</v>
      </c>
      <c r="D390" t="s">
        <v>4129</v>
      </c>
      <c r="E390">
        <v>1</v>
      </c>
      <c r="F390">
        <v>5609</v>
      </c>
    </row>
    <row r="391" spans="1:6" x14ac:dyDescent="0.2">
      <c r="A391">
        <v>5577</v>
      </c>
      <c r="B391" t="s">
        <v>530</v>
      </c>
      <c r="C391" t="s">
        <v>529</v>
      </c>
      <c r="D391" t="s">
        <v>4130</v>
      </c>
      <c r="E391">
        <v>1</v>
      </c>
      <c r="F391">
        <v>5610</v>
      </c>
    </row>
    <row r="392" spans="1:6" x14ac:dyDescent="0.2">
      <c r="A392">
        <v>5578</v>
      </c>
      <c r="B392" t="s">
        <v>531</v>
      </c>
      <c r="C392" t="s">
        <v>529</v>
      </c>
      <c r="D392" t="s">
        <v>4131</v>
      </c>
      <c r="E392">
        <v>1</v>
      </c>
      <c r="F392">
        <v>5611</v>
      </c>
    </row>
    <row r="393" spans="1:6" x14ac:dyDescent="0.2">
      <c r="A393">
        <v>5579</v>
      </c>
      <c r="B393" t="s">
        <v>532</v>
      </c>
      <c r="C393" t="s">
        <v>529</v>
      </c>
      <c r="D393" t="s">
        <v>4132</v>
      </c>
      <c r="E393">
        <v>1</v>
      </c>
      <c r="F393">
        <v>5612</v>
      </c>
    </row>
    <row r="394" spans="1:6" x14ac:dyDescent="0.2">
      <c r="A394">
        <v>5580</v>
      </c>
      <c r="B394" t="s">
        <v>533</v>
      </c>
      <c r="C394" t="s">
        <v>534</v>
      </c>
      <c r="D394" t="s">
        <v>4133</v>
      </c>
      <c r="E394">
        <v>1</v>
      </c>
      <c r="F394">
        <v>5613</v>
      </c>
    </row>
    <row r="395" spans="1:6" x14ac:dyDescent="0.2">
      <c r="A395">
        <v>5581</v>
      </c>
      <c r="B395" t="s">
        <v>535</v>
      </c>
      <c r="C395" t="s">
        <v>534</v>
      </c>
      <c r="D395" t="s">
        <v>4134</v>
      </c>
      <c r="E395">
        <v>1</v>
      </c>
      <c r="F395">
        <v>5614</v>
      </c>
    </row>
    <row r="396" spans="1:6" x14ac:dyDescent="0.2">
      <c r="A396">
        <v>5582</v>
      </c>
      <c r="B396" t="s">
        <v>536</v>
      </c>
      <c r="C396" t="s">
        <v>534</v>
      </c>
      <c r="D396" t="s">
        <v>4135</v>
      </c>
      <c r="E396">
        <v>1</v>
      </c>
      <c r="F396">
        <v>5615</v>
      </c>
    </row>
    <row r="397" spans="1:6" x14ac:dyDescent="0.2">
      <c r="A397">
        <v>5583</v>
      </c>
      <c r="B397" t="s">
        <v>537</v>
      </c>
      <c r="C397" t="s">
        <v>534</v>
      </c>
      <c r="D397" t="s">
        <v>4136</v>
      </c>
      <c r="E397">
        <v>1</v>
      </c>
      <c r="F397">
        <v>5616</v>
      </c>
    </row>
    <row r="398" spans="1:6" x14ac:dyDescent="0.2">
      <c r="A398">
        <v>5584</v>
      </c>
      <c r="B398" t="s">
        <v>538</v>
      </c>
      <c r="C398" t="s">
        <v>539</v>
      </c>
      <c r="D398" t="s">
        <v>4137</v>
      </c>
      <c r="E398">
        <v>1</v>
      </c>
      <c r="F398">
        <v>5617</v>
      </c>
    </row>
    <row r="399" spans="1:6" x14ac:dyDescent="0.2">
      <c r="A399">
        <v>5585</v>
      </c>
      <c r="B399" t="s">
        <v>540</v>
      </c>
      <c r="C399" t="s">
        <v>539</v>
      </c>
      <c r="D399" t="s">
        <v>4138</v>
      </c>
      <c r="E399">
        <v>1</v>
      </c>
      <c r="F399">
        <v>5618</v>
      </c>
    </row>
    <row r="400" spans="1:6" x14ac:dyDescent="0.2">
      <c r="A400">
        <v>5586</v>
      </c>
      <c r="B400" t="s">
        <v>541</v>
      </c>
      <c r="C400" t="s">
        <v>539</v>
      </c>
      <c r="D400" t="s">
        <v>4139</v>
      </c>
      <c r="E400">
        <v>1</v>
      </c>
      <c r="F400">
        <v>5619</v>
      </c>
    </row>
    <row r="401" spans="1:6" x14ac:dyDescent="0.2">
      <c r="A401">
        <v>5587</v>
      </c>
      <c r="B401" t="s">
        <v>542</v>
      </c>
      <c r="C401" t="s">
        <v>539</v>
      </c>
      <c r="D401" t="s">
        <v>4140</v>
      </c>
      <c r="E401">
        <v>1</v>
      </c>
      <c r="F401">
        <v>5620</v>
      </c>
    </row>
    <row r="402" spans="1:6" x14ac:dyDescent="0.2">
      <c r="A402">
        <v>5588</v>
      </c>
      <c r="B402" t="s">
        <v>543</v>
      </c>
      <c r="C402" t="s">
        <v>544</v>
      </c>
      <c r="D402" t="s">
        <v>4141</v>
      </c>
      <c r="E402">
        <v>1</v>
      </c>
      <c r="F402">
        <v>5621</v>
      </c>
    </row>
    <row r="403" spans="1:6" x14ac:dyDescent="0.2">
      <c r="A403">
        <v>5589</v>
      </c>
      <c r="B403" t="s">
        <v>545</v>
      </c>
      <c r="C403" t="s">
        <v>544</v>
      </c>
      <c r="D403" t="s">
        <v>4142</v>
      </c>
      <c r="E403">
        <v>1</v>
      </c>
      <c r="F403">
        <v>5622</v>
      </c>
    </row>
    <row r="404" spans="1:6" x14ac:dyDescent="0.2">
      <c r="A404">
        <v>5590</v>
      </c>
      <c r="B404" t="s">
        <v>546</v>
      </c>
      <c r="C404" t="s">
        <v>544</v>
      </c>
      <c r="D404" t="s">
        <v>4143</v>
      </c>
      <c r="E404">
        <v>1</v>
      </c>
      <c r="F404">
        <v>5623</v>
      </c>
    </row>
    <row r="405" spans="1:6" x14ac:dyDescent="0.2">
      <c r="A405">
        <v>5591</v>
      </c>
      <c r="B405" t="s">
        <v>547</v>
      </c>
      <c r="C405" t="s">
        <v>544</v>
      </c>
      <c r="D405" t="s">
        <v>4144</v>
      </c>
      <c r="E405">
        <v>1</v>
      </c>
      <c r="F405">
        <v>5624</v>
      </c>
    </row>
    <row r="406" spans="1:6" x14ac:dyDescent="0.2">
      <c r="A406">
        <v>5592</v>
      </c>
      <c r="B406" t="s">
        <v>548</v>
      </c>
      <c r="C406" t="s">
        <v>549</v>
      </c>
      <c r="D406" t="s">
        <v>4145</v>
      </c>
      <c r="E406">
        <v>1</v>
      </c>
      <c r="F406">
        <v>5625</v>
      </c>
    </row>
    <row r="407" spans="1:6" x14ac:dyDescent="0.2">
      <c r="A407">
        <v>5593</v>
      </c>
      <c r="B407" t="s">
        <v>550</v>
      </c>
      <c r="C407" t="s">
        <v>549</v>
      </c>
      <c r="D407" t="s">
        <v>4146</v>
      </c>
      <c r="E407">
        <v>1</v>
      </c>
      <c r="F407">
        <v>5626</v>
      </c>
    </row>
    <row r="408" spans="1:6" x14ac:dyDescent="0.2">
      <c r="A408">
        <v>5594</v>
      </c>
      <c r="B408" t="s">
        <v>551</v>
      </c>
      <c r="C408" t="s">
        <v>549</v>
      </c>
      <c r="D408" t="s">
        <v>4147</v>
      </c>
      <c r="E408">
        <v>1</v>
      </c>
      <c r="F408">
        <v>5627</v>
      </c>
    </row>
    <row r="409" spans="1:6" x14ac:dyDescent="0.2">
      <c r="A409">
        <v>5595</v>
      </c>
      <c r="B409" t="s">
        <v>552</v>
      </c>
      <c r="C409" t="s">
        <v>549</v>
      </c>
      <c r="D409" t="s">
        <v>4148</v>
      </c>
      <c r="E409">
        <v>1</v>
      </c>
      <c r="F409">
        <v>5628</v>
      </c>
    </row>
    <row r="410" spans="1:6" x14ac:dyDescent="0.2">
      <c r="A410">
        <v>5596</v>
      </c>
      <c r="B410" t="s">
        <v>553</v>
      </c>
      <c r="C410" t="s">
        <v>554</v>
      </c>
      <c r="D410" t="s">
        <v>4149</v>
      </c>
      <c r="E410">
        <v>1</v>
      </c>
      <c r="F410">
        <v>5629</v>
      </c>
    </row>
    <row r="411" spans="1:6" x14ac:dyDescent="0.2">
      <c r="A411">
        <v>5597</v>
      </c>
      <c r="B411" t="s">
        <v>555</v>
      </c>
      <c r="C411" t="s">
        <v>554</v>
      </c>
      <c r="D411" t="s">
        <v>4150</v>
      </c>
      <c r="E411">
        <v>1</v>
      </c>
      <c r="F411">
        <v>5630</v>
      </c>
    </row>
    <row r="412" spans="1:6" x14ac:dyDescent="0.2">
      <c r="A412">
        <v>5598</v>
      </c>
      <c r="B412" t="s">
        <v>556</v>
      </c>
      <c r="C412" t="s">
        <v>554</v>
      </c>
      <c r="D412" t="s">
        <v>4151</v>
      </c>
      <c r="E412">
        <v>1</v>
      </c>
      <c r="F412">
        <v>5631</v>
      </c>
    </row>
    <row r="413" spans="1:6" x14ac:dyDescent="0.2">
      <c r="A413">
        <v>5599</v>
      </c>
      <c r="B413" t="s">
        <v>557</v>
      </c>
      <c r="C413" t="s">
        <v>554</v>
      </c>
      <c r="D413" t="s">
        <v>4152</v>
      </c>
      <c r="E413">
        <v>1</v>
      </c>
      <c r="F413">
        <v>5632</v>
      </c>
    </row>
    <row r="414" spans="1:6" x14ac:dyDescent="0.2">
      <c r="A414">
        <v>5600</v>
      </c>
      <c r="B414" t="s">
        <v>558</v>
      </c>
      <c r="C414" t="s">
        <v>559</v>
      </c>
      <c r="D414" t="s">
        <v>4153</v>
      </c>
      <c r="E414">
        <v>1</v>
      </c>
      <c r="F414">
        <v>5633</v>
      </c>
    </row>
    <row r="415" spans="1:6" x14ac:dyDescent="0.2">
      <c r="A415">
        <v>5601</v>
      </c>
      <c r="B415" t="s">
        <v>560</v>
      </c>
      <c r="C415" t="s">
        <v>559</v>
      </c>
      <c r="D415" t="s">
        <v>4154</v>
      </c>
      <c r="E415">
        <v>1</v>
      </c>
      <c r="F415">
        <v>5634</v>
      </c>
    </row>
    <row r="416" spans="1:6" x14ac:dyDescent="0.2">
      <c r="A416">
        <v>5602</v>
      </c>
      <c r="B416" t="s">
        <v>561</v>
      </c>
      <c r="C416" t="s">
        <v>559</v>
      </c>
      <c r="D416" t="s">
        <v>4155</v>
      </c>
      <c r="E416">
        <v>1</v>
      </c>
      <c r="F416">
        <v>5635</v>
      </c>
    </row>
    <row r="417" spans="1:6" x14ac:dyDescent="0.2">
      <c r="A417">
        <v>5603</v>
      </c>
      <c r="B417" t="s">
        <v>562</v>
      </c>
      <c r="C417" t="s">
        <v>559</v>
      </c>
      <c r="D417" t="s">
        <v>4156</v>
      </c>
      <c r="E417">
        <v>1</v>
      </c>
      <c r="F417">
        <v>5636</v>
      </c>
    </row>
    <row r="418" spans="1:6" x14ac:dyDescent="0.2">
      <c r="A418">
        <v>5604</v>
      </c>
      <c r="B418" t="s">
        <v>563</v>
      </c>
      <c r="C418" t="s">
        <v>564</v>
      </c>
      <c r="D418" t="s">
        <v>4157</v>
      </c>
      <c r="E418">
        <v>1</v>
      </c>
      <c r="F418">
        <v>5637</v>
      </c>
    </row>
    <row r="419" spans="1:6" x14ac:dyDescent="0.2">
      <c r="A419">
        <v>5605</v>
      </c>
      <c r="B419" t="s">
        <v>565</v>
      </c>
      <c r="C419" t="s">
        <v>564</v>
      </c>
      <c r="D419" t="s">
        <v>4158</v>
      </c>
      <c r="E419">
        <v>1</v>
      </c>
      <c r="F419">
        <v>5638</v>
      </c>
    </row>
    <row r="420" spans="1:6" x14ac:dyDescent="0.2">
      <c r="A420">
        <v>5606</v>
      </c>
      <c r="B420" t="s">
        <v>566</v>
      </c>
      <c r="C420" t="s">
        <v>564</v>
      </c>
      <c r="D420" t="s">
        <v>4159</v>
      </c>
      <c r="E420">
        <v>1</v>
      </c>
      <c r="F420">
        <v>5639</v>
      </c>
    </row>
    <row r="421" spans="1:6" x14ac:dyDescent="0.2">
      <c r="A421">
        <v>5607</v>
      </c>
      <c r="B421" t="s">
        <v>567</v>
      </c>
      <c r="C421" t="s">
        <v>564</v>
      </c>
      <c r="D421" t="s">
        <v>4160</v>
      </c>
      <c r="E421">
        <v>1</v>
      </c>
      <c r="F421">
        <v>5640</v>
      </c>
    </row>
    <row r="422" spans="1:6" x14ac:dyDescent="0.2">
      <c r="A422">
        <v>5608</v>
      </c>
      <c r="B422" t="s">
        <v>568</v>
      </c>
      <c r="C422" t="s">
        <v>569</v>
      </c>
      <c r="D422" t="s">
        <v>4161</v>
      </c>
      <c r="E422">
        <v>1</v>
      </c>
      <c r="F422">
        <v>5641</v>
      </c>
    </row>
    <row r="423" spans="1:6" x14ac:dyDescent="0.2">
      <c r="A423">
        <v>5609</v>
      </c>
      <c r="B423" t="s">
        <v>570</v>
      </c>
      <c r="C423" t="s">
        <v>569</v>
      </c>
      <c r="D423" t="s">
        <v>4162</v>
      </c>
      <c r="E423">
        <v>1</v>
      </c>
      <c r="F423">
        <v>5642</v>
      </c>
    </row>
    <row r="424" spans="1:6" x14ac:dyDescent="0.2">
      <c r="A424">
        <v>5610</v>
      </c>
      <c r="B424" t="s">
        <v>571</v>
      </c>
      <c r="C424" t="s">
        <v>569</v>
      </c>
      <c r="D424" t="s">
        <v>4163</v>
      </c>
      <c r="E424">
        <v>1</v>
      </c>
      <c r="F424">
        <v>5643</v>
      </c>
    </row>
    <row r="425" spans="1:6" x14ac:dyDescent="0.2">
      <c r="A425">
        <v>5611</v>
      </c>
      <c r="B425" t="s">
        <v>572</v>
      </c>
      <c r="C425" t="s">
        <v>569</v>
      </c>
      <c r="D425" t="s">
        <v>4164</v>
      </c>
      <c r="E425">
        <v>1</v>
      </c>
      <c r="F425">
        <v>5644</v>
      </c>
    </row>
    <row r="426" spans="1:6" x14ac:dyDescent="0.2">
      <c r="A426">
        <v>5612</v>
      </c>
      <c r="B426" t="s">
        <v>573</v>
      </c>
      <c r="C426" t="s">
        <v>574</v>
      </c>
      <c r="D426" t="s">
        <v>4165</v>
      </c>
      <c r="E426">
        <v>1</v>
      </c>
      <c r="F426">
        <v>5645</v>
      </c>
    </row>
    <row r="427" spans="1:6" x14ac:dyDescent="0.2">
      <c r="A427">
        <v>5613</v>
      </c>
      <c r="B427" t="s">
        <v>575</v>
      </c>
      <c r="C427" t="s">
        <v>574</v>
      </c>
      <c r="D427" t="s">
        <v>4166</v>
      </c>
      <c r="E427">
        <v>1</v>
      </c>
      <c r="F427">
        <v>5646</v>
      </c>
    </row>
    <row r="428" spans="1:6" x14ac:dyDescent="0.2">
      <c r="A428">
        <v>5614</v>
      </c>
      <c r="B428" t="s">
        <v>576</v>
      </c>
      <c r="C428" t="s">
        <v>574</v>
      </c>
      <c r="D428" t="s">
        <v>4167</v>
      </c>
      <c r="E428">
        <v>1</v>
      </c>
      <c r="F428">
        <v>5647</v>
      </c>
    </row>
    <row r="429" spans="1:6" x14ac:dyDescent="0.2">
      <c r="A429">
        <v>5615</v>
      </c>
      <c r="B429" t="s">
        <v>577</v>
      </c>
      <c r="C429" t="s">
        <v>574</v>
      </c>
      <c r="D429" t="s">
        <v>4168</v>
      </c>
      <c r="E429">
        <v>1</v>
      </c>
      <c r="F429">
        <v>5648</v>
      </c>
    </row>
    <row r="430" spans="1:6" x14ac:dyDescent="0.2">
      <c r="A430">
        <v>5616</v>
      </c>
      <c r="B430" t="s">
        <v>578</v>
      </c>
      <c r="C430" t="s">
        <v>579</v>
      </c>
      <c r="D430" t="s">
        <v>4169</v>
      </c>
      <c r="E430">
        <v>1</v>
      </c>
      <c r="F430">
        <v>5649</v>
      </c>
    </row>
    <row r="431" spans="1:6" x14ac:dyDescent="0.2">
      <c r="A431">
        <v>5617</v>
      </c>
      <c r="B431" t="s">
        <v>580</v>
      </c>
      <c r="C431" t="s">
        <v>579</v>
      </c>
      <c r="D431" t="s">
        <v>4170</v>
      </c>
      <c r="E431">
        <v>1</v>
      </c>
      <c r="F431">
        <v>5650</v>
      </c>
    </row>
    <row r="432" spans="1:6" x14ac:dyDescent="0.2">
      <c r="A432">
        <v>5618</v>
      </c>
      <c r="B432" t="s">
        <v>581</v>
      </c>
      <c r="C432" t="s">
        <v>579</v>
      </c>
      <c r="D432" t="s">
        <v>4171</v>
      </c>
      <c r="E432">
        <v>1</v>
      </c>
      <c r="F432">
        <v>5651</v>
      </c>
    </row>
    <row r="433" spans="1:6" x14ac:dyDescent="0.2">
      <c r="A433">
        <v>5619</v>
      </c>
      <c r="B433" t="s">
        <v>582</v>
      </c>
      <c r="C433" t="s">
        <v>579</v>
      </c>
      <c r="D433" t="s">
        <v>4172</v>
      </c>
      <c r="E433">
        <v>1</v>
      </c>
      <c r="F433">
        <v>5652</v>
      </c>
    </row>
    <row r="434" spans="1:6" x14ac:dyDescent="0.2">
      <c r="A434">
        <v>5620</v>
      </c>
      <c r="B434" t="s">
        <v>583</v>
      </c>
      <c r="C434" t="s">
        <v>584</v>
      </c>
      <c r="D434" t="s">
        <v>4173</v>
      </c>
      <c r="E434">
        <v>1</v>
      </c>
      <c r="F434">
        <v>5653</v>
      </c>
    </row>
    <row r="435" spans="1:6" x14ac:dyDescent="0.2">
      <c r="A435">
        <v>5621</v>
      </c>
      <c r="B435" t="s">
        <v>585</v>
      </c>
      <c r="C435" t="s">
        <v>584</v>
      </c>
      <c r="D435" t="s">
        <v>4174</v>
      </c>
      <c r="E435">
        <v>1</v>
      </c>
      <c r="F435">
        <v>5654</v>
      </c>
    </row>
    <row r="436" spans="1:6" x14ac:dyDescent="0.2">
      <c r="A436">
        <v>5622</v>
      </c>
      <c r="B436" t="s">
        <v>586</v>
      </c>
      <c r="C436" t="s">
        <v>584</v>
      </c>
      <c r="D436" t="s">
        <v>4175</v>
      </c>
      <c r="E436">
        <v>1</v>
      </c>
      <c r="F436">
        <v>5655</v>
      </c>
    </row>
    <row r="437" spans="1:6" x14ac:dyDescent="0.2">
      <c r="A437">
        <v>5623</v>
      </c>
      <c r="B437" t="s">
        <v>587</v>
      </c>
      <c r="C437" t="s">
        <v>584</v>
      </c>
      <c r="D437" t="s">
        <v>4176</v>
      </c>
      <c r="E437">
        <v>1</v>
      </c>
      <c r="F437">
        <v>5656</v>
      </c>
    </row>
    <row r="438" spans="1:6" x14ac:dyDescent="0.2">
      <c r="A438">
        <v>5624</v>
      </c>
      <c r="B438" t="s">
        <v>588</v>
      </c>
      <c r="C438" t="s">
        <v>589</v>
      </c>
      <c r="D438" t="s">
        <v>4177</v>
      </c>
      <c r="E438">
        <v>1</v>
      </c>
      <c r="F438">
        <v>5657</v>
      </c>
    </row>
    <row r="439" spans="1:6" x14ac:dyDescent="0.2">
      <c r="A439">
        <v>5625</v>
      </c>
      <c r="B439" t="s">
        <v>590</v>
      </c>
      <c r="C439" t="s">
        <v>589</v>
      </c>
      <c r="D439" t="s">
        <v>4178</v>
      </c>
      <c r="E439">
        <v>1</v>
      </c>
      <c r="F439">
        <v>5658</v>
      </c>
    </row>
    <row r="440" spans="1:6" x14ac:dyDescent="0.2">
      <c r="A440">
        <v>5626</v>
      </c>
      <c r="B440" t="s">
        <v>591</v>
      </c>
      <c r="C440" t="s">
        <v>589</v>
      </c>
      <c r="D440" t="s">
        <v>4179</v>
      </c>
      <c r="E440">
        <v>1</v>
      </c>
      <c r="F440">
        <v>5659</v>
      </c>
    </row>
    <row r="441" spans="1:6" x14ac:dyDescent="0.2">
      <c r="A441">
        <v>5627</v>
      </c>
      <c r="B441" t="s">
        <v>592</v>
      </c>
      <c r="C441" t="s">
        <v>589</v>
      </c>
      <c r="D441" t="s">
        <v>4180</v>
      </c>
      <c r="E441">
        <v>1</v>
      </c>
      <c r="F441">
        <v>5660</v>
      </c>
    </row>
    <row r="442" spans="1:6" x14ac:dyDescent="0.2">
      <c r="A442">
        <v>5628</v>
      </c>
      <c r="B442" t="s">
        <v>593</v>
      </c>
      <c r="C442" t="s">
        <v>594</v>
      </c>
      <c r="D442" t="s">
        <v>4181</v>
      </c>
      <c r="E442">
        <v>1</v>
      </c>
      <c r="F442">
        <v>5661</v>
      </c>
    </row>
    <row r="443" spans="1:6" x14ac:dyDescent="0.2">
      <c r="A443">
        <v>5629</v>
      </c>
      <c r="B443" t="s">
        <v>595</v>
      </c>
      <c r="C443" t="s">
        <v>594</v>
      </c>
      <c r="D443" t="s">
        <v>4182</v>
      </c>
      <c r="E443">
        <v>1</v>
      </c>
      <c r="F443">
        <v>5662</v>
      </c>
    </row>
    <row r="444" spans="1:6" x14ac:dyDescent="0.2">
      <c r="A444">
        <v>5630</v>
      </c>
      <c r="B444" t="s">
        <v>596</v>
      </c>
      <c r="C444" t="s">
        <v>594</v>
      </c>
      <c r="D444" t="s">
        <v>4183</v>
      </c>
      <c r="E444">
        <v>1</v>
      </c>
      <c r="F444">
        <v>5663</v>
      </c>
    </row>
    <row r="445" spans="1:6" x14ac:dyDescent="0.2">
      <c r="A445">
        <v>5631</v>
      </c>
      <c r="B445" t="s">
        <v>597</v>
      </c>
      <c r="C445" t="s">
        <v>594</v>
      </c>
      <c r="D445" t="s">
        <v>4184</v>
      </c>
      <c r="E445">
        <v>1</v>
      </c>
      <c r="F445">
        <v>5664</v>
      </c>
    </row>
    <row r="446" spans="1:6" x14ac:dyDescent="0.2">
      <c r="A446">
        <v>5632</v>
      </c>
      <c r="B446" t="s">
        <v>598</v>
      </c>
      <c r="C446" t="s">
        <v>599</v>
      </c>
      <c r="D446" t="s">
        <v>4185</v>
      </c>
      <c r="E446">
        <v>1</v>
      </c>
      <c r="F446">
        <v>5665</v>
      </c>
    </row>
    <row r="447" spans="1:6" x14ac:dyDescent="0.2">
      <c r="A447">
        <v>5633</v>
      </c>
      <c r="B447" t="s">
        <v>600</v>
      </c>
      <c r="C447" t="s">
        <v>599</v>
      </c>
      <c r="D447" t="s">
        <v>4186</v>
      </c>
      <c r="E447">
        <v>1</v>
      </c>
      <c r="F447">
        <v>5666</v>
      </c>
    </row>
    <row r="448" spans="1:6" x14ac:dyDescent="0.2">
      <c r="A448">
        <v>5634</v>
      </c>
      <c r="B448" t="s">
        <v>601</v>
      </c>
      <c r="C448" t="s">
        <v>599</v>
      </c>
      <c r="D448" t="s">
        <v>4187</v>
      </c>
      <c r="E448">
        <v>1</v>
      </c>
      <c r="F448">
        <v>5667</v>
      </c>
    </row>
    <row r="449" spans="1:6" x14ac:dyDescent="0.2">
      <c r="A449">
        <v>5635</v>
      </c>
      <c r="B449" t="s">
        <v>602</v>
      </c>
      <c r="C449" t="s">
        <v>599</v>
      </c>
      <c r="D449" t="s">
        <v>4188</v>
      </c>
      <c r="E449">
        <v>1</v>
      </c>
      <c r="F449">
        <v>5668</v>
      </c>
    </row>
    <row r="450" spans="1:6" x14ac:dyDescent="0.2">
      <c r="A450">
        <v>5636</v>
      </c>
      <c r="B450" t="s">
        <v>603</v>
      </c>
      <c r="C450" t="s">
        <v>604</v>
      </c>
      <c r="D450" t="s">
        <v>4189</v>
      </c>
      <c r="E450">
        <v>1</v>
      </c>
      <c r="F450">
        <v>5669</v>
      </c>
    </row>
    <row r="451" spans="1:6" x14ac:dyDescent="0.2">
      <c r="A451">
        <v>5637</v>
      </c>
      <c r="B451" t="s">
        <v>605</v>
      </c>
      <c r="C451" t="s">
        <v>604</v>
      </c>
      <c r="D451" t="s">
        <v>4190</v>
      </c>
      <c r="E451">
        <v>1</v>
      </c>
      <c r="F451">
        <v>5670</v>
      </c>
    </row>
    <row r="452" spans="1:6" x14ac:dyDescent="0.2">
      <c r="A452">
        <v>5638</v>
      </c>
      <c r="B452" t="s">
        <v>606</v>
      </c>
      <c r="C452" t="s">
        <v>604</v>
      </c>
      <c r="D452" t="s">
        <v>4191</v>
      </c>
      <c r="E452">
        <v>1</v>
      </c>
      <c r="F452">
        <v>5671</v>
      </c>
    </row>
    <row r="453" spans="1:6" x14ac:dyDescent="0.2">
      <c r="A453">
        <v>5639</v>
      </c>
      <c r="B453" t="s">
        <v>607</v>
      </c>
      <c r="C453" t="s">
        <v>604</v>
      </c>
      <c r="D453" t="s">
        <v>4192</v>
      </c>
      <c r="E453">
        <v>1</v>
      </c>
      <c r="F453">
        <v>5672</v>
      </c>
    </row>
    <row r="454" spans="1:6" x14ac:dyDescent="0.2">
      <c r="A454">
        <v>5640</v>
      </c>
      <c r="B454" t="s">
        <v>608</v>
      </c>
      <c r="C454" t="s">
        <v>609</v>
      </c>
      <c r="D454" t="s">
        <v>4193</v>
      </c>
      <c r="E454">
        <v>1</v>
      </c>
      <c r="F454">
        <v>5673</v>
      </c>
    </row>
    <row r="455" spans="1:6" x14ac:dyDescent="0.2">
      <c r="A455">
        <v>5641</v>
      </c>
      <c r="B455" t="s">
        <v>610</v>
      </c>
      <c r="C455" t="s">
        <v>609</v>
      </c>
      <c r="D455" t="s">
        <v>4194</v>
      </c>
      <c r="E455">
        <v>1</v>
      </c>
      <c r="F455">
        <v>5674</v>
      </c>
    </row>
    <row r="456" spans="1:6" x14ac:dyDescent="0.2">
      <c r="A456">
        <v>5642</v>
      </c>
      <c r="B456" t="s">
        <v>611</v>
      </c>
      <c r="C456" t="s">
        <v>609</v>
      </c>
      <c r="D456" t="s">
        <v>4195</v>
      </c>
      <c r="E456">
        <v>1</v>
      </c>
      <c r="F456">
        <v>5675</v>
      </c>
    </row>
    <row r="457" spans="1:6" x14ac:dyDescent="0.2">
      <c r="A457">
        <v>5643</v>
      </c>
      <c r="B457" t="s">
        <v>612</v>
      </c>
      <c r="C457" t="s">
        <v>609</v>
      </c>
      <c r="D457" t="s">
        <v>4196</v>
      </c>
      <c r="E457">
        <v>1</v>
      </c>
      <c r="F457">
        <v>5676</v>
      </c>
    </row>
    <row r="458" spans="1:6" x14ac:dyDescent="0.2">
      <c r="A458">
        <v>5644</v>
      </c>
      <c r="B458" t="s">
        <v>613</v>
      </c>
      <c r="C458" t="s">
        <v>614</v>
      </c>
      <c r="D458" t="s">
        <v>4197</v>
      </c>
      <c r="E458">
        <v>1</v>
      </c>
      <c r="F458">
        <v>5677</v>
      </c>
    </row>
    <row r="459" spans="1:6" x14ac:dyDescent="0.2">
      <c r="A459">
        <v>5645</v>
      </c>
      <c r="B459" t="s">
        <v>615</v>
      </c>
      <c r="C459" t="s">
        <v>614</v>
      </c>
      <c r="D459" t="s">
        <v>4198</v>
      </c>
      <c r="E459">
        <v>1</v>
      </c>
      <c r="F459">
        <v>5678</v>
      </c>
    </row>
    <row r="460" spans="1:6" x14ac:dyDescent="0.2">
      <c r="A460">
        <v>5646</v>
      </c>
      <c r="B460" t="s">
        <v>616</v>
      </c>
      <c r="C460" t="s">
        <v>614</v>
      </c>
      <c r="D460" t="s">
        <v>4199</v>
      </c>
      <c r="E460">
        <v>1</v>
      </c>
      <c r="F460">
        <v>5679</v>
      </c>
    </row>
    <row r="461" spans="1:6" x14ac:dyDescent="0.2">
      <c r="A461">
        <v>5647</v>
      </c>
      <c r="B461" t="s">
        <v>617</v>
      </c>
      <c r="C461" t="s">
        <v>614</v>
      </c>
      <c r="D461" t="s">
        <v>4200</v>
      </c>
      <c r="E461">
        <v>1</v>
      </c>
      <c r="F461">
        <v>5680</v>
      </c>
    </row>
    <row r="462" spans="1:6" x14ac:dyDescent="0.2">
      <c r="A462">
        <v>5648</v>
      </c>
      <c r="B462" t="s">
        <v>618</v>
      </c>
      <c r="C462" t="s">
        <v>619</v>
      </c>
      <c r="D462" t="s">
        <v>4201</v>
      </c>
      <c r="E462">
        <v>1</v>
      </c>
      <c r="F462">
        <v>5681</v>
      </c>
    </row>
    <row r="463" spans="1:6" x14ac:dyDescent="0.2">
      <c r="A463">
        <v>5649</v>
      </c>
      <c r="B463" t="s">
        <v>620</v>
      </c>
      <c r="C463" t="s">
        <v>619</v>
      </c>
      <c r="D463" t="s">
        <v>4202</v>
      </c>
      <c r="E463">
        <v>1</v>
      </c>
      <c r="F463">
        <v>5682</v>
      </c>
    </row>
    <row r="464" spans="1:6" x14ac:dyDescent="0.2">
      <c r="A464">
        <v>5650</v>
      </c>
      <c r="B464" t="s">
        <v>621</v>
      </c>
      <c r="C464" t="s">
        <v>619</v>
      </c>
      <c r="D464" t="s">
        <v>4203</v>
      </c>
      <c r="E464">
        <v>1</v>
      </c>
      <c r="F464">
        <v>5683</v>
      </c>
    </row>
    <row r="465" spans="1:6" x14ac:dyDescent="0.2">
      <c r="A465">
        <v>5651</v>
      </c>
      <c r="B465" t="s">
        <v>622</v>
      </c>
      <c r="C465" t="s">
        <v>619</v>
      </c>
      <c r="D465" t="s">
        <v>4204</v>
      </c>
      <c r="E465">
        <v>1</v>
      </c>
      <c r="F465">
        <v>5684</v>
      </c>
    </row>
    <row r="466" spans="1:6" x14ac:dyDescent="0.2">
      <c r="A466">
        <v>5652</v>
      </c>
      <c r="B466" t="s">
        <v>623</v>
      </c>
      <c r="C466" t="s">
        <v>624</v>
      </c>
      <c r="D466" t="s">
        <v>4205</v>
      </c>
      <c r="E466">
        <v>1</v>
      </c>
      <c r="F466">
        <v>5685</v>
      </c>
    </row>
    <row r="467" spans="1:6" x14ac:dyDescent="0.2">
      <c r="A467">
        <v>5653</v>
      </c>
      <c r="B467" t="s">
        <v>625</v>
      </c>
      <c r="C467" t="s">
        <v>624</v>
      </c>
      <c r="D467" t="s">
        <v>4206</v>
      </c>
      <c r="E467">
        <v>1</v>
      </c>
      <c r="F467">
        <v>5686</v>
      </c>
    </row>
    <row r="468" spans="1:6" x14ac:dyDescent="0.2">
      <c r="A468">
        <v>5654</v>
      </c>
      <c r="B468" t="s">
        <v>626</v>
      </c>
      <c r="C468" t="s">
        <v>624</v>
      </c>
      <c r="D468" t="s">
        <v>4207</v>
      </c>
      <c r="E468">
        <v>1</v>
      </c>
      <c r="F468">
        <v>5687</v>
      </c>
    </row>
    <row r="469" spans="1:6" x14ac:dyDescent="0.2">
      <c r="A469">
        <v>5655</v>
      </c>
      <c r="B469" t="s">
        <v>627</v>
      </c>
      <c r="C469" t="s">
        <v>624</v>
      </c>
      <c r="D469" t="s">
        <v>4208</v>
      </c>
      <c r="E469">
        <v>1</v>
      </c>
      <c r="F469">
        <v>5688</v>
      </c>
    </row>
    <row r="470" spans="1:6" x14ac:dyDescent="0.2">
      <c r="A470">
        <v>5656</v>
      </c>
      <c r="B470" t="s">
        <v>628</v>
      </c>
      <c r="C470" t="s">
        <v>629</v>
      </c>
      <c r="D470" t="s">
        <v>4209</v>
      </c>
      <c r="E470">
        <v>1</v>
      </c>
      <c r="F470">
        <v>5689</v>
      </c>
    </row>
    <row r="471" spans="1:6" x14ac:dyDescent="0.2">
      <c r="A471">
        <v>5657</v>
      </c>
      <c r="B471" t="s">
        <v>630</v>
      </c>
      <c r="C471" t="s">
        <v>629</v>
      </c>
      <c r="D471" t="s">
        <v>4210</v>
      </c>
      <c r="E471">
        <v>1</v>
      </c>
      <c r="F471">
        <v>5690</v>
      </c>
    </row>
    <row r="472" spans="1:6" x14ac:dyDescent="0.2">
      <c r="A472">
        <v>5658</v>
      </c>
      <c r="B472" t="s">
        <v>631</v>
      </c>
      <c r="C472" t="s">
        <v>629</v>
      </c>
      <c r="D472" t="s">
        <v>4211</v>
      </c>
      <c r="E472">
        <v>1</v>
      </c>
      <c r="F472">
        <v>5691</v>
      </c>
    </row>
    <row r="473" spans="1:6" x14ac:dyDescent="0.2">
      <c r="A473">
        <v>5659</v>
      </c>
      <c r="B473" t="s">
        <v>632</v>
      </c>
      <c r="C473" t="s">
        <v>629</v>
      </c>
      <c r="D473" t="s">
        <v>4212</v>
      </c>
      <c r="E473">
        <v>1</v>
      </c>
      <c r="F473">
        <v>5692</v>
      </c>
    </row>
    <row r="474" spans="1:6" x14ac:dyDescent="0.2">
      <c r="A474">
        <v>5660</v>
      </c>
      <c r="B474" t="s">
        <v>633</v>
      </c>
      <c r="C474" t="s">
        <v>634</v>
      </c>
      <c r="D474" t="s">
        <v>4213</v>
      </c>
      <c r="E474">
        <v>1</v>
      </c>
      <c r="F474">
        <v>5693</v>
      </c>
    </row>
    <row r="475" spans="1:6" x14ac:dyDescent="0.2">
      <c r="A475">
        <v>5661</v>
      </c>
      <c r="B475" t="s">
        <v>635</v>
      </c>
      <c r="C475" t="s">
        <v>634</v>
      </c>
      <c r="D475" t="s">
        <v>4214</v>
      </c>
      <c r="E475">
        <v>1</v>
      </c>
      <c r="F475">
        <v>5694</v>
      </c>
    </row>
    <row r="476" spans="1:6" x14ac:dyDescent="0.2">
      <c r="A476">
        <v>5662</v>
      </c>
      <c r="B476" t="s">
        <v>636</v>
      </c>
      <c r="C476" t="s">
        <v>634</v>
      </c>
      <c r="D476" t="s">
        <v>4215</v>
      </c>
      <c r="E476">
        <v>1</v>
      </c>
      <c r="F476">
        <v>5695</v>
      </c>
    </row>
    <row r="477" spans="1:6" x14ac:dyDescent="0.2">
      <c r="A477">
        <v>5663</v>
      </c>
      <c r="B477" t="s">
        <v>637</v>
      </c>
      <c r="C477" t="s">
        <v>634</v>
      </c>
      <c r="D477" t="s">
        <v>4216</v>
      </c>
      <c r="E477">
        <v>1</v>
      </c>
      <c r="F477">
        <v>5696</v>
      </c>
    </row>
    <row r="478" spans="1:6" x14ac:dyDescent="0.2">
      <c r="A478">
        <v>5664</v>
      </c>
      <c r="B478" t="s">
        <v>638</v>
      </c>
      <c r="C478" t="s">
        <v>639</v>
      </c>
      <c r="D478" t="s">
        <v>4217</v>
      </c>
      <c r="E478">
        <v>1</v>
      </c>
      <c r="F478">
        <v>5697</v>
      </c>
    </row>
    <row r="479" spans="1:6" x14ac:dyDescent="0.2">
      <c r="A479">
        <v>5665</v>
      </c>
      <c r="B479" t="s">
        <v>640</v>
      </c>
      <c r="C479" t="s">
        <v>639</v>
      </c>
      <c r="D479" t="s">
        <v>4218</v>
      </c>
      <c r="E479">
        <v>1</v>
      </c>
      <c r="F479">
        <v>5698</v>
      </c>
    </row>
    <row r="480" spans="1:6" x14ac:dyDescent="0.2">
      <c r="A480">
        <v>5666</v>
      </c>
      <c r="B480" t="s">
        <v>641</v>
      </c>
      <c r="C480" t="s">
        <v>639</v>
      </c>
      <c r="D480" t="s">
        <v>4219</v>
      </c>
      <c r="E480">
        <v>1</v>
      </c>
      <c r="F480">
        <v>5699</v>
      </c>
    </row>
    <row r="481" spans="1:6" x14ac:dyDescent="0.2">
      <c r="A481">
        <v>5667</v>
      </c>
      <c r="B481" t="s">
        <v>642</v>
      </c>
      <c r="C481" t="s">
        <v>639</v>
      </c>
      <c r="D481" t="s">
        <v>4220</v>
      </c>
      <c r="E481">
        <v>1</v>
      </c>
      <c r="F481">
        <v>5700</v>
      </c>
    </row>
    <row r="482" spans="1:6" x14ac:dyDescent="0.2">
      <c r="A482">
        <v>5668</v>
      </c>
      <c r="B482" t="s">
        <v>643</v>
      </c>
      <c r="C482" t="s">
        <v>644</v>
      </c>
      <c r="D482" t="s">
        <v>4221</v>
      </c>
      <c r="E482">
        <v>1</v>
      </c>
      <c r="F482">
        <v>5701</v>
      </c>
    </row>
    <row r="483" spans="1:6" x14ac:dyDescent="0.2">
      <c r="A483">
        <v>5669</v>
      </c>
      <c r="B483" t="s">
        <v>645</v>
      </c>
      <c r="C483" t="s">
        <v>644</v>
      </c>
      <c r="D483" t="s">
        <v>4222</v>
      </c>
      <c r="E483">
        <v>1</v>
      </c>
      <c r="F483">
        <v>5702</v>
      </c>
    </row>
    <row r="484" spans="1:6" x14ac:dyDescent="0.2">
      <c r="A484">
        <v>5670</v>
      </c>
      <c r="B484" t="s">
        <v>646</v>
      </c>
      <c r="C484" t="s">
        <v>644</v>
      </c>
      <c r="D484" t="s">
        <v>4223</v>
      </c>
      <c r="E484">
        <v>1</v>
      </c>
      <c r="F484">
        <v>5703</v>
      </c>
    </row>
    <row r="485" spans="1:6" x14ac:dyDescent="0.2">
      <c r="A485">
        <v>5671</v>
      </c>
      <c r="B485" t="s">
        <v>647</v>
      </c>
      <c r="C485" t="s">
        <v>644</v>
      </c>
      <c r="D485" t="s">
        <v>4224</v>
      </c>
      <c r="E485">
        <v>1</v>
      </c>
      <c r="F485">
        <v>5704</v>
      </c>
    </row>
    <row r="486" spans="1:6" x14ac:dyDescent="0.2">
      <c r="A486">
        <v>5672</v>
      </c>
      <c r="B486" t="s">
        <v>648</v>
      </c>
      <c r="C486" t="s">
        <v>649</v>
      </c>
      <c r="D486" t="s">
        <v>4225</v>
      </c>
      <c r="E486">
        <v>1</v>
      </c>
      <c r="F486">
        <v>5705</v>
      </c>
    </row>
    <row r="487" spans="1:6" x14ac:dyDescent="0.2">
      <c r="A487">
        <v>5673</v>
      </c>
      <c r="B487" t="s">
        <v>650</v>
      </c>
      <c r="C487" t="s">
        <v>649</v>
      </c>
      <c r="D487" t="s">
        <v>4226</v>
      </c>
      <c r="E487">
        <v>1</v>
      </c>
      <c r="F487">
        <v>5706</v>
      </c>
    </row>
    <row r="488" spans="1:6" x14ac:dyDescent="0.2">
      <c r="A488">
        <v>5674</v>
      </c>
      <c r="B488" t="s">
        <v>651</v>
      </c>
      <c r="C488" t="s">
        <v>649</v>
      </c>
      <c r="D488" t="s">
        <v>4227</v>
      </c>
      <c r="E488">
        <v>1</v>
      </c>
      <c r="F488">
        <v>5707</v>
      </c>
    </row>
    <row r="489" spans="1:6" x14ac:dyDescent="0.2">
      <c r="A489">
        <v>5675</v>
      </c>
      <c r="B489" t="s">
        <v>652</v>
      </c>
      <c r="C489" t="s">
        <v>649</v>
      </c>
      <c r="D489" t="s">
        <v>4228</v>
      </c>
      <c r="E489">
        <v>1</v>
      </c>
      <c r="F489">
        <v>5708</v>
      </c>
    </row>
    <row r="490" spans="1:6" x14ac:dyDescent="0.2">
      <c r="A490">
        <v>5676</v>
      </c>
      <c r="B490" t="s">
        <v>653</v>
      </c>
      <c r="C490" t="s">
        <v>654</v>
      </c>
      <c r="D490" t="s">
        <v>4229</v>
      </c>
      <c r="E490">
        <v>1</v>
      </c>
      <c r="F490">
        <v>5709</v>
      </c>
    </row>
    <row r="491" spans="1:6" x14ac:dyDescent="0.2">
      <c r="A491">
        <v>5677</v>
      </c>
      <c r="B491" t="s">
        <v>655</v>
      </c>
      <c r="C491" t="s">
        <v>654</v>
      </c>
      <c r="D491" t="s">
        <v>4230</v>
      </c>
      <c r="E491">
        <v>1</v>
      </c>
      <c r="F491">
        <v>5710</v>
      </c>
    </row>
    <row r="492" spans="1:6" x14ac:dyDescent="0.2">
      <c r="A492">
        <v>5678</v>
      </c>
      <c r="B492" t="s">
        <v>656</v>
      </c>
      <c r="C492" t="s">
        <v>654</v>
      </c>
      <c r="D492" t="s">
        <v>4231</v>
      </c>
      <c r="E492">
        <v>1</v>
      </c>
      <c r="F492">
        <v>5711</v>
      </c>
    </row>
    <row r="493" spans="1:6" x14ac:dyDescent="0.2">
      <c r="A493">
        <v>5679</v>
      </c>
      <c r="B493" t="s">
        <v>657</v>
      </c>
      <c r="C493" t="s">
        <v>654</v>
      </c>
      <c r="D493" t="s">
        <v>4232</v>
      </c>
      <c r="E493">
        <v>1</v>
      </c>
      <c r="F493">
        <v>5712</v>
      </c>
    </row>
    <row r="494" spans="1:6" x14ac:dyDescent="0.2">
      <c r="A494">
        <v>5680</v>
      </c>
      <c r="B494" t="s">
        <v>658</v>
      </c>
      <c r="C494" t="s">
        <v>659</v>
      </c>
      <c r="D494" t="s">
        <v>4233</v>
      </c>
      <c r="E494">
        <v>1</v>
      </c>
      <c r="F494">
        <v>5713</v>
      </c>
    </row>
    <row r="495" spans="1:6" x14ac:dyDescent="0.2">
      <c r="A495">
        <v>5681</v>
      </c>
      <c r="B495" t="s">
        <v>660</v>
      </c>
      <c r="C495" t="s">
        <v>659</v>
      </c>
      <c r="D495" t="s">
        <v>4234</v>
      </c>
      <c r="E495">
        <v>1</v>
      </c>
      <c r="F495">
        <v>5714</v>
      </c>
    </row>
    <row r="496" spans="1:6" x14ac:dyDescent="0.2">
      <c r="A496">
        <v>5682</v>
      </c>
      <c r="B496" t="s">
        <v>661</v>
      </c>
      <c r="C496" t="s">
        <v>659</v>
      </c>
      <c r="D496" t="s">
        <v>4235</v>
      </c>
      <c r="E496">
        <v>1</v>
      </c>
      <c r="F496">
        <v>5715</v>
      </c>
    </row>
    <row r="497" spans="1:6" x14ac:dyDescent="0.2">
      <c r="A497">
        <v>5683</v>
      </c>
      <c r="B497" t="s">
        <v>662</v>
      </c>
      <c r="C497" t="s">
        <v>659</v>
      </c>
      <c r="D497" t="s">
        <v>4236</v>
      </c>
      <c r="E497">
        <v>1</v>
      </c>
      <c r="F497">
        <v>5716</v>
      </c>
    </row>
    <row r="498" spans="1:6" x14ac:dyDescent="0.2">
      <c r="A498">
        <v>5684</v>
      </c>
      <c r="B498" t="s">
        <v>663</v>
      </c>
      <c r="C498" t="s">
        <v>664</v>
      </c>
      <c r="D498" t="s">
        <v>4237</v>
      </c>
      <c r="E498">
        <v>1</v>
      </c>
      <c r="F498">
        <v>5717</v>
      </c>
    </row>
    <row r="499" spans="1:6" x14ac:dyDescent="0.2">
      <c r="A499">
        <v>5685</v>
      </c>
      <c r="B499" t="s">
        <v>665</v>
      </c>
      <c r="C499" t="s">
        <v>664</v>
      </c>
      <c r="D499" t="s">
        <v>4238</v>
      </c>
      <c r="E499">
        <v>1</v>
      </c>
      <c r="F499">
        <v>5718</v>
      </c>
    </row>
    <row r="500" spans="1:6" x14ac:dyDescent="0.2">
      <c r="A500">
        <v>5686</v>
      </c>
      <c r="B500" t="s">
        <v>666</v>
      </c>
      <c r="C500" t="s">
        <v>664</v>
      </c>
      <c r="D500" t="s">
        <v>4239</v>
      </c>
      <c r="E500">
        <v>1</v>
      </c>
      <c r="F500">
        <v>5719</v>
      </c>
    </row>
    <row r="501" spans="1:6" x14ac:dyDescent="0.2">
      <c r="A501">
        <v>5687</v>
      </c>
      <c r="B501" t="s">
        <v>667</v>
      </c>
      <c r="C501" t="s">
        <v>664</v>
      </c>
      <c r="D501" t="s">
        <v>4240</v>
      </c>
      <c r="E501">
        <v>1</v>
      </c>
      <c r="F501">
        <v>5720</v>
      </c>
    </row>
    <row r="502" spans="1:6" x14ac:dyDescent="0.2">
      <c r="A502">
        <v>5688</v>
      </c>
      <c r="B502" t="s">
        <v>668</v>
      </c>
      <c r="C502" t="s">
        <v>669</v>
      </c>
      <c r="D502" t="s">
        <v>4241</v>
      </c>
      <c r="E502">
        <v>1</v>
      </c>
      <c r="F502">
        <v>5721</v>
      </c>
    </row>
    <row r="503" spans="1:6" x14ac:dyDescent="0.2">
      <c r="A503">
        <v>5689</v>
      </c>
      <c r="B503" t="s">
        <v>670</v>
      </c>
      <c r="C503" t="s">
        <v>669</v>
      </c>
      <c r="D503" t="s">
        <v>4242</v>
      </c>
      <c r="E503">
        <v>1</v>
      </c>
      <c r="F503">
        <v>5722</v>
      </c>
    </row>
    <row r="504" spans="1:6" x14ac:dyDescent="0.2">
      <c r="A504">
        <v>5690</v>
      </c>
      <c r="B504" t="s">
        <v>671</v>
      </c>
      <c r="C504" t="s">
        <v>669</v>
      </c>
      <c r="D504" t="s">
        <v>4243</v>
      </c>
      <c r="E504">
        <v>1</v>
      </c>
      <c r="F504">
        <v>5723</v>
      </c>
    </row>
    <row r="505" spans="1:6" x14ac:dyDescent="0.2">
      <c r="A505">
        <v>5691</v>
      </c>
      <c r="B505" t="s">
        <v>672</v>
      </c>
      <c r="C505" t="s">
        <v>669</v>
      </c>
      <c r="D505" t="s">
        <v>4244</v>
      </c>
      <c r="E505">
        <v>1</v>
      </c>
      <c r="F505">
        <v>5724</v>
      </c>
    </row>
    <row r="506" spans="1:6" x14ac:dyDescent="0.2">
      <c r="A506">
        <v>5692</v>
      </c>
      <c r="B506" t="s">
        <v>673</v>
      </c>
      <c r="C506" t="s">
        <v>674</v>
      </c>
      <c r="D506" t="s">
        <v>4245</v>
      </c>
      <c r="E506">
        <v>1</v>
      </c>
      <c r="F506">
        <v>5725</v>
      </c>
    </row>
    <row r="507" spans="1:6" x14ac:dyDescent="0.2">
      <c r="A507">
        <v>5693</v>
      </c>
      <c r="B507" t="s">
        <v>675</v>
      </c>
      <c r="C507" t="s">
        <v>674</v>
      </c>
      <c r="D507" t="s">
        <v>4246</v>
      </c>
      <c r="E507">
        <v>1</v>
      </c>
      <c r="F507">
        <v>5726</v>
      </c>
    </row>
    <row r="508" spans="1:6" x14ac:dyDescent="0.2">
      <c r="A508">
        <v>5694</v>
      </c>
      <c r="B508" t="s">
        <v>676</v>
      </c>
      <c r="C508" t="s">
        <v>674</v>
      </c>
      <c r="D508" t="s">
        <v>4247</v>
      </c>
      <c r="E508">
        <v>1</v>
      </c>
      <c r="F508">
        <v>5727</v>
      </c>
    </row>
    <row r="509" spans="1:6" x14ac:dyDescent="0.2">
      <c r="A509">
        <v>5695</v>
      </c>
      <c r="B509" t="s">
        <v>677</v>
      </c>
      <c r="C509" t="s">
        <v>674</v>
      </c>
      <c r="D509" t="s">
        <v>4248</v>
      </c>
      <c r="E509">
        <v>1</v>
      </c>
      <c r="F509">
        <v>5728</v>
      </c>
    </row>
    <row r="510" spans="1:6" x14ac:dyDescent="0.2">
      <c r="A510">
        <v>5696</v>
      </c>
      <c r="B510" t="s">
        <v>678</v>
      </c>
      <c r="C510" t="s">
        <v>679</v>
      </c>
      <c r="D510" t="s">
        <v>4249</v>
      </c>
      <c r="E510">
        <v>1</v>
      </c>
      <c r="F510">
        <v>5729</v>
      </c>
    </row>
    <row r="511" spans="1:6" x14ac:dyDescent="0.2">
      <c r="A511">
        <v>5697</v>
      </c>
      <c r="B511" t="s">
        <v>680</v>
      </c>
      <c r="C511" t="s">
        <v>679</v>
      </c>
      <c r="D511" t="s">
        <v>4250</v>
      </c>
      <c r="E511">
        <v>1</v>
      </c>
      <c r="F511">
        <v>5730</v>
      </c>
    </row>
    <row r="512" spans="1:6" x14ac:dyDescent="0.2">
      <c r="A512">
        <v>5698</v>
      </c>
      <c r="B512" t="s">
        <v>681</v>
      </c>
      <c r="C512" t="s">
        <v>679</v>
      </c>
      <c r="D512" t="s">
        <v>4251</v>
      </c>
      <c r="E512">
        <v>1</v>
      </c>
      <c r="F512">
        <v>5731</v>
      </c>
    </row>
    <row r="513" spans="1:6" x14ac:dyDescent="0.2">
      <c r="A513">
        <v>5699</v>
      </c>
      <c r="B513" t="s">
        <v>682</v>
      </c>
      <c r="C513" t="s">
        <v>679</v>
      </c>
      <c r="D513" t="s">
        <v>4252</v>
      </c>
      <c r="E513">
        <v>1</v>
      </c>
      <c r="F513">
        <v>5732</v>
      </c>
    </row>
    <row r="514" spans="1:6" x14ac:dyDescent="0.2">
      <c r="A514">
        <v>5700</v>
      </c>
      <c r="B514" t="s">
        <v>683</v>
      </c>
      <c r="C514" t="s">
        <v>684</v>
      </c>
      <c r="D514" t="s">
        <v>4253</v>
      </c>
      <c r="E514">
        <v>1</v>
      </c>
      <c r="F514">
        <v>5733</v>
      </c>
    </row>
    <row r="515" spans="1:6" x14ac:dyDescent="0.2">
      <c r="A515">
        <v>5701</v>
      </c>
      <c r="B515" t="s">
        <v>685</v>
      </c>
      <c r="C515" t="s">
        <v>684</v>
      </c>
      <c r="D515" t="s">
        <v>4254</v>
      </c>
      <c r="E515">
        <v>1</v>
      </c>
      <c r="F515">
        <v>5734</v>
      </c>
    </row>
    <row r="516" spans="1:6" x14ac:dyDescent="0.2">
      <c r="A516">
        <v>5702</v>
      </c>
      <c r="B516" t="s">
        <v>686</v>
      </c>
      <c r="C516" t="s">
        <v>684</v>
      </c>
      <c r="D516" t="s">
        <v>4255</v>
      </c>
      <c r="E516">
        <v>1</v>
      </c>
      <c r="F516">
        <v>5735</v>
      </c>
    </row>
    <row r="517" spans="1:6" x14ac:dyDescent="0.2">
      <c r="A517">
        <v>5703</v>
      </c>
      <c r="B517" t="s">
        <v>687</v>
      </c>
      <c r="C517" t="s">
        <v>684</v>
      </c>
      <c r="D517" t="s">
        <v>4256</v>
      </c>
      <c r="E517">
        <v>1</v>
      </c>
      <c r="F517">
        <v>5736</v>
      </c>
    </row>
    <row r="518" spans="1:6" x14ac:dyDescent="0.2">
      <c r="A518">
        <v>5704</v>
      </c>
      <c r="B518" t="s">
        <v>688</v>
      </c>
      <c r="C518" t="s">
        <v>689</v>
      </c>
      <c r="D518" t="s">
        <v>4257</v>
      </c>
      <c r="E518">
        <v>1</v>
      </c>
      <c r="F518">
        <v>5737</v>
      </c>
    </row>
    <row r="519" spans="1:6" x14ac:dyDescent="0.2">
      <c r="A519">
        <v>5705</v>
      </c>
      <c r="B519" t="s">
        <v>690</v>
      </c>
      <c r="C519" t="s">
        <v>689</v>
      </c>
      <c r="D519" t="s">
        <v>4258</v>
      </c>
      <c r="E519">
        <v>1</v>
      </c>
      <c r="F519">
        <v>5738</v>
      </c>
    </row>
    <row r="520" spans="1:6" x14ac:dyDescent="0.2">
      <c r="A520">
        <v>5706</v>
      </c>
      <c r="B520" t="s">
        <v>691</v>
      </c>
      <c r="C520" t="s">
        <v>689</v>
      </c>
      <c r="D520" t="s">
        <v>4259</v>
      </c>
      <c r="E520">
        <v>1</v>
      </c>
      <c r="F520">
        <v>5739</v>
      </c>
    </row>
    <row r="521" spans="1:6" x14ac:dyDescent="0.2">
      <c r="A521">
        <v>5707</v>
      </c>
      <c r="B521" t="s">
        <v>692</v>
      </c>
      <c r="C521" t="s">
        <v>689</v>
      </c>
      <c r="D521" t="s">
        <v>4260</v>
      </c>
      <c r="E521">
        <v>1</v>
      </c>
      <c r="F521">
        <v>5740</v>
      </c>
    </row>
    <row r="522" spans="1:6" x14ac:dyDescent="0.2">
      <c r="A522">
        <v>5708</v>
      </c>
      <c r="B522" t="s">
        <v>693</v>
      </c>
      <c r="C522" t="s">
        <v>694</v>
      </c>
      <c r="D522" t="s">
        <v>4261</v>
      </c>
      <c r="E522">
        <v>1</v>
      </c>
      <c r="F522">
        <v>5741</v>
      </c>
    </row>
    <row r="523" spans="1:6" x14ac:dyDescent="0.2">
      <c r="A523">
        <v>5709</v>
      </c>
      <c r="B523" t="s">
        <v>695</v>
      </c>
      <c r="C523" t="s">
        <v>694</v>
      </c>
      <c r="D523" t="s">
        <v>4262</v>
      </c>
      <c r="E523">
        <v>1</v>
      </c>
      <c r="F523">
        <v>5742</v>
      </c>
    </row>
    <row r="524" spans="1:6" x14ac:dyDescent="0.2">
      <c r="A524">
        <v>5710</v>
      </c>
      <c r="B524" t="s">
        <v>696</v>
      </c>
      <c r="C524" t="s">
        <v>694</v>
      </c>
      <c r="D524" t="s">
        <v>4263</v>
      </c>
      <c r="E524">
        <v>1</v>
      </c>
      <c r="F524">
        <v>5743</v>
      </c>
    </row>
    <row r="525" spans="1:6" x14ac:dyDescent="0.2">
      <c r="A525">
        <v>5711</v>
      </c>
      <c r="B525" t="s">
        <v>697</v>
      </c>
      <c r="C525" t="s">
        <v>694</v>
      </c>
      <c r="D525" t="s">
        <v>4264</v>
      </c>
      <c r="E525">
        <v>1</v>
      </c>
      <c r="F525">
        <v>5744</v>
      </c>
    </row>
    <row r="526" spans="1:6" x14ac:dyDescent="0.2">
      <c r="A526">
        <v>5712</v>
      </c>
      <c r="B526" t="s">
        <v>698</v>
      </c>
      <c r="C526" t="s">
        <v>699</v>
      </c>
      <c r="D526" t="s">
        <v>4265</v>
      </c>
      <c r="E526">
        <v>1</v>
      </c>
      <c r="F526">
        <v>5745</v>
      </c>
    </row>
    <row r="527" spans="1:6" x14ac:dyDescent="0.2">
      <c r="A527">
        <v>5713</v>
      </c>
      <c r="B527" t="s">
        <v>700</v>
      </c>
      <c r="C527" t="s">
        <v>699</v>
      </c>
      <c r="D527" t="s">
        <v>4266</v>
      </c>
      <c r="E527">
        <v>1</v>
      </c>
      <c r="F527">
        <v>5746</v>
      </c>
    </row>
    <row r="528" spans="1:6" x14ac:dyDescent="0.2">
      <c r="A528">
        <v>5714</v>
      </c>
      <c r="B528" t="s">
        <v>701</v>
      </c>
      <c r="C528" t="s">
        <v>699</v>
      </c>
      <c r="D528" t="s">
        <v>4267</v>
      </c>
      <c r="E528">
        <v>1</v>
      </c>
      <c r="F528">
        <v>5747</v>
      </c>
    </row>
    <row r="529" spans="1:6" x14ac:dyDescent="0.2">
      <c r="A529">
        <v>5715</v>
      </c>
      <c r="B529" t="s">
        <v>702</v>
      </c>
      <c r="C529" t="s">
        <v>699</v>
      </c>
      <c r="D529" t="s">
        <v>4268</v>
      </c>
      <c r="E529">
        <v>1</v>
      </c>
      <c r="F529">
        <v>5748</v>
      </c>
    </row>
    <row r="530" spans="1:6" x14ac:dyDescent="0.2">
      <c r="A530">
        <v>5716</v>
      </c>
      <c r="B530" t="s">
        <v>703</v>
      </c>
      <c r="C530" t="s">
        <v>704</v>
      </c>
      <c r="D530" t="s">
        <v>4269</v>
      </c>
      <c r="E530">
        <v>1</v>
      </c>
      <c r="F530">
        <v>5749</v>
      </c>
    </row>
    <row r="531" spans="1:6" x14ac:dyDescent="0.2">
      <c r="A531">
        <v>5717</v>
      </c>
      <c r="B531" t="s">
        <v>705</v>
      </c>
      <c r="C531" t="s">
        <v>704</v>
      </c>
      <c r="D531" t="s">
        <v>4270</v>
      </c>
      <c r="E531">
        <v>1</v>
      </c>
      <c r="F531">
        <v>5750</v>
      </c>
    </row>
    <row r="532" spans="1:6" x14ac:dyDescent="0.2">
      <c r="A532">
        <v>5718</v>
      </c>
      <c r="B532" t="s">
        <v>706</v>
      </c>
      <c r="C532" t="s">
        <v>704</v>
      </c>
      <c r="D532" t="s">
        <v>4271</v>
      </c>
      <c r="E532">
        <v>1</v>
      </c>
      <c r="F532">
        <v>5751</v>
      </c>
    </row>
    <row r="533" spans="1:6" x14ac:dyDescent="0.2">
      <c r="A533">
        <v>5719</v>
      </c>
      <c r="B533" t="s">
        <v>707</v>
      </c>
      <c r="C533" t="s">
        <v>704</v>
      </c>
      <c r="D533" t="s">
        <v>4272</v>
      </c>
      <c r="E533">
        <v>1</v>
      </c>
      <c r="F533">
        <v>5752</v>
      </c>
    </row>
    <row r="534" spans="1:6" x14ac:dyDescent="0.2">
      <c r="A534">
        <v>5720</v>
      </c>
      <c r="B534" t="s">
        <v>708</v>
      </c>
      <c r="C534" t="s">
        <v>709</v>
      </c>
      <c r="D534" t="s">
        <v>4273</v>
      </c>
      <c r="E534">
        <v>1</v>
      </c>
      <c r="F534">
        <v>5753</v>
      </c>
    </row>
    <row r="535" spans="1:6" x14ac:dyDescent="0.2">
      <c r="A535">
        <v>5721</v>
      </c>
      <c r="B535" t="s">
        <v>710</v>
      </c>
      <c r="C535" t="s">
        <v>709</v>
      </c>
      <c r="D535" t="s">
        <v>4274</v>
      </c>
      <c r="E535">
        <v>1</v>
      </c>
      <c r="F535">
        <v>5754</v>
      </c>
    </row>
    <row r="536" spans="1:6" x14ac:dyDescent="0.2">
      <c r="A536">
        <v>5722</v>
      </c>
      <c r="B536" t="s">
        <v>711</v>
      </c>
      <c r="C536" t="s">
        <v>709</v>
      </c>
      <c r="D536" t="s">
        <v>4275</v>
      </c>
      <c r="E536">
        <v>1</v>
      </c>
      <c r="F536">
        <v>5755</v>
      </c>
    </row>
    <row r="537" spans="1:6" x14ac:dyDescent="0.2">
      <c r="A537">
        <v>5723</v>
      </c>
      <c r="B537" t="s">
        <v>712</v>
      </c>
      <c r="C537" t="s">
        <v>709</v>
      </c>
      <c r="D537" t="s">
        <v>4276</v>
      </c>
      <c r="E537">
        <v>1</v>
      </c>
      <c r="F537">
        <v>5756</v>
      </c>
    </row>
    <row r="538" spans="1:6" x14ac:dyDescent="0.2">
      <c r="A538">
        <v>5724</v>
      </c>
      <c r="B538" t="s">
        <v>713</v>
      </c>
      <c r="C538" t="s">
        <v>714</v>
      </c>
      <c r="D538" t="s">
        <v>4277</v>
      </c>
      <c r="E538">
        <v>1</v>
      </c>
      <c r="F538">
        <v>5757</v>
      </c>
    </row>
    <row r="539" spans="1:6" x14ac:dyDescent="0.2">
      <c r="A539">
        <v>5725</v>
      </c>
      <c r="B539" t="s">
        <v>715</v>
      </c>
      <c r="C539" t="s">
        <v>714</v>
      </c>
      <c r="D539" t="s">
        <v>4278</v>
      </c>
      <c r="E539">
        <v>1</v>
      </c>
      <c r="F539">
        <v>5758</v>
      </c>
    </row>
    <row r="540" spans="1:6" x14ac:dyDescent="0.2">
      <c r="A540">
        <v>5726</v>
      </c>
      <c r="B540" t="s">
        <v>716</v>
      </c>
      <c r="C540" t="s">
        <v>714</v>
      </c>
      <c r="D540" t="s">
        <v>4279</v>
      </c>
      <c r="E540">
        <v>1</v>
      </c>
      <c r="F540">
        <v>5759</v>
      </c>
    </row>
    <row r="541" spans="1:6" x14ac:dyDescent="0.2">
      <c r="A541">
        <v>5727</v>
      </c>
      <c r="B541" t="s">
        <v>717</v>
      </c>
      <c r="C541" t="s">
        <v>714</v>
      </c>
      <c r="D541" t="s">
        <v>4280</v>
      </c>
      <c r="E541">
        <v>1</v>
      </c>
      <c r="F541">
        <v>5760</v>
      </c>
    </row>
    <row r="542" spans="1:6" x14ac:dyDescent="0.2">
      <c r="A542">
        <v>5728</v>
      </c>
      <c r="B542" t="s">
        <v>718</v>
      </c>
      <c r="C542" t="s">
        <v>719</v>
      </c>
      <c r="D542" t="s">
        <v>4281</v>
      </c>
      <c r="E542">
        <v>1</v>
      </c>
      <c r="F542">
        <v>5761</v>
      </c>
    </row>
    <row r="543" spans="1:6" x14ac:dyDescent="0.2">
      <c r="A543">
        <v>5729</v>
      </c>
      <c r="B543" t="s">
        <v>720</v>
      </c>
      <c r="C543" t="s">
        <v>719</v>
      </c>
      <c r="D543" t="s">
        <v>4282</v>
      </c>
      <c r="E543">
        <v>1</v>
      </c>
      <c r="F543">
        <v>5762</v>
      </c>
    </row>
    <row r="544" spans="1:6" x14ac:dyDescent="0.2">
      <c r="A544">
        <v>5730</v>
      </c>
      <c r="B544" t="s">
        <v>721</v>
      </c>
      <c r="C544" t="s">
        <v>719</v>
      </c>
      <c r="D544" t="s">
        <v>4283</v>
      </c>
      <c r="E544">
        <v>1</v>
      </c>
      <c r="F544">
        <v>5763</v>
      </c>
    </row>
    <row r="545" spans="1:6" x14ac:dyDescent="0.2">
      <c r="A545">
        <v>5731</v>
      </c>
      <c r="B545" t="s">
        <v>722</v>
      </c>
      <c r="C545" t="s">
        <v>719</v>
      </c>
      <c r="D545" t="s">
        <v>4284</v>
      </c>
      <c r="E545">
        <v>1</v>
      </c>
      <c r="F545">
        <v>5764</v>
      </c>
    </row>
    <row r="546" spans="1:6" x14ac:dyDescent="0.2">
      <c r="A546">
        <v>5732</v>
      </c>
      <c r="B546" t="s">
        <v>723</v>
      </c>
      <c r="C546" t="s">
        <v>724</v>
      </c>
      <c r="D546" t="s">
        <v>4285</v>
      </c>
      <c r="E546">
        <v>1</v>
      </c>
      <c r="F546">
        <v>5765</v>
      </c>
    </row>
    <row r="547" spans="1:6" x14ac:dyDescent="0.2">
      <c r="A547">
        <v>5733</v>
      </c>
      <c r="B547" t="s">
        <v>725</v>
      </c>
      <c r="C547" t="s">
        <v>724</v>
      </c>
      <c r="D547" t="s">
        <v>4286</v>
      </c>
      <c r="E547">
        <v>1</v>
      </c>
      <c r="F547">
        <v>5766</v>
      </c>
    </row>
    <row r="548" spans="1:6" x14ac:dyDescent="0.2">
      <c r="A548">
        <v>5734</v>
      </c>
      <c r="B548" t="s">
        <v>726</v>
      </c>
      <c r="C548" t="s">
        <v>724</v>
      </c>
      <c r="D548" t="s">
        <v>4287</v>
      </c>
      <c r="E548">
        <v>1</v>
      </c>
      <c r="F548">
        <v>5767</v>
      </c>
    </row>
    <row r="549" spans="1:6" x14ac:dyDescent="0.2">
      <c r="A549">
        <v>5735</v>
      </c>
      <c r="B549" t="s">
        <v>727</v>
      </c>
      <c r="C549" t="s">
        <v>724</v>
      </c>
      <c r="D549" t="s">
        <v>4288</v>
      </c>
      <c r="E549">
        <v>1</v>
      </c>
      <c r="F549">
        <v>5768</v>
      </c>
    </row>
    <row r="550" spans="1:6" x14ac:dyDescent="0.2">
      <c r="A550">
        <v>5736</v>
      </c>
      <c r="B550" t="s">
        <v>728</v>
      </c>
      <c r="C550" t="s">
        <v>729</v>
      </c>
      <c r="D550" t="s">
        <v>4289</v>
      </c>
      <c r="E550">
        <v>1</v>
      </c>
      <c r="F550">
        <v>5769</v>
      </c>
    </row>
    <row r="551" spans="1:6" x14ac:dyDescent="0.2">
      <c r="A551">
        <v>5737</v>
      </c>
      <c r="B551" t="s">
        <v>730</v>
      </c>
      <c r="C551" t="s">
        <v>729</v>
      </c>
      <c r="D551" t="s">
        <v>4290</v>
      </c>
      <c r="E551">
        <v>1</v>
      </c>
      <c r="F551">
        <v>5770</v>
      </c>
    </row>
    <row r="552" spans="1:6" x14ac:dyDescent="0.2">
      <c r="A552">
        <v>5738</v>
      </c>
      <c r="B552" t="s">
        <v>731</v>
      </c>
      <c r="C552" t="s">
        <v>729</v>
      </c>
      <c r="D552" t="s">
        <v>4291</v>
      </c>
      <c r="E552">
        <v>1</v>
      </c>
      <c r="F552">
        <v>5771</v>
      </c>
    </row>
    <row r="553" spans="1:6" x14ac:dyDescent="0.2">
      <c r="A553">
        <v>5739</v>
      </c>
      <c r="B553" t="s">
        <v>732</v>
      </c>
      <c r="C553" t="s">
        <v>729</v>
      </c>
      <c r="D553" t="s">
        <v>4292</v>
      </c>
      <c r="E553">
        <v>1</v>
      </c>
      <c r="F553">
        <v>5772</v>
      </c>
    </row>
    <row r="554" spans="1:6" x14ac:dyDescent="0.2">
      <c r="A554">
        <v>5740</v>
      </c>
      <c r="B554" t="s">
        <v>733</v>
      </c>
      <c r="C554" t="s">
        <v>734</v>
      </c>
      <c r="D554" t="s">
        <v>4293</v>
      </c>
      <c r="E554">
        <v>1</v>
      </c>
      <c r="F554">
        <v>5773</v>
      </c>
    </row>
    <row r="555" spans="1:6" x14ac:dyDescent="0.2">
      <c r="A555">
        <v>5741</v>
      </c>
      <c r="B555" t="s">
        <v>735</v>
      </c>
      <c r="C555" t="s">
        <v>734</v>
      </c>
      <c r="D555" t="s">
        <v>4294</v>
      </c>
      <c r="E555">
        <v>1</v>
      </c>
      <c r="F555">
        <v>5774</v>
      </c>
    </row>
    <row r="556" spans="1:6" x14ac:dyDescent="0.2">
      <c r="A556">
        <v>5742</v>
      </c>
      <c r="B556" t="s">
        <v>736</v>
      </c>
      <c r="C556" t="s">
        <v>734</v>
      </c>
      <c r="D556" t="s">
        <v>4295</v>
      </c>
      <c r="E556">
        <v>1</v>
      </c>
      <c r="F556">
        <v>5775</v>
      </c>
    </row>
    <row r="557" spans="1:6" x14ac:dyDescent="0.2">
      <c r="A557">
        <v>6243</v>
      </c>
      <c r="B557" t="s">
        <v>737</v>
      </c>
      <c r="C557" t="s">
        <v>734</v>
      </c>
      <c r="D557" t="s">
        <v>4296</v>
      </c>
      <c r="E557">
        <v>1</v>
      </c>
      <c r="F557">
        <v>6276</v>
      </c>
    </row>
    <row r="558" spans="1:6" x14ac:dyDescent="0.2">
      <c r="A558">
        <v>6244</v>
      </c>
      <c r="B558" t="s">
        <v>738</v>
      </c>
      <c r="C558" t="s">
        <v>739</v>
      </c>
      <c r="D558" t="s">
        <v>4297</v>
      </c>
      <c r="E558">
        <v>1</v>
      </c>
      <c r="F558">
        <v>6277</v>
      </c>
    </row>
    <row r="559" spans="1:6" x14ac:dyDescent="0.2">
      <c r="A559">
        <v>6245</v>
      </c>
      <c r="B559" t="s">
        <v>740</v>
      </c>
      <c r="C559" t="s">
        <v>739</v>
      </c>
      <c r="D559" t="s">
        <v>4298</v>
      </c>
      <c r="E559">
        <v>1</v>
      </c>
      <c r="F559">
        <v>6278</v>
      </c>
    </row>
    <row r="560" spans="1:6" x14ac:dyDescent="0.2">
      <c r="A560">
        <v>6246</v>
      </c>
      <c r="B560" t="s">
        <v>741</v>
      </c>
      <c r="C560" t="s">
        <v>739</v>
      </c>
      <c r="D560" t="s">
        <v>4299</v>
      </c>
      <c r="E560">
        <v>1</v>
      </c>
      <c r="F560">
        <v>6279</v>
      </c>
    </row>
    <row r="561" spans="1:6" x14ac:dyDescent="0.2">
      <c r="A561">
        <v>6247</v>
      </c>
      <c r="B561" t="s">
        <v>742</v>
      </c>
      <c r="C561" t="s">
        <v>739</v>
      </c>
      <c r="D561" t="s">
        <v>4300</v>
      </c>
      <c r="E561">
        <v>1</v>
      </c>
      <c r="F561">
        <v>6280</v>
      </c>
    </row>
    <row r="562" spans="1:6" x14ac:dyDescent="0.2">
      <c r="A562">
        <v>6248</v>
      </c>
      <c r="B562" t="s">
        <v>743</v>
      </c>
      <c r="C562" t="s">
        <v>744</v>
      </c>
      <c r="D562" t="s">
        <v>4301</v>
      </c>
      <c r="E562">
        <v>1</v>
      </c>
      <c r="F562">
        <v>6281</v>
      </c>
    </row>
    <row r="563" spans="1:6" x14ac:dyDescent="0.2">
      <c r="A563">
        <v>6249</v>
      </c>
      <c r="B563" t="s">
        <v>745</v>
      </c>
      <c r="C563" t="s">
        <v>744</v>
      </c>
      <c r="D563" t="s">
        <v>4302</v>
      </c>
      <c r="E563">
        <v>1</v>
      </c>
      <c r="F563">
        <v>6282</v>
      </c>
    </row>
    <row r="564" spans="1:6" x14ac:dyDescent="0.2">
      <c r="A564">
        <v>6250</v>
      </c>
      <c r="B564" t="s">
        <v>746</v>
      </c>
      <c r="C564" t="s">
        <v>744</v>
      </c>
      <c r="D564" t="s">
        <v>4303</v>
      </c>
      <c r="E564">
        <v>1</v>
      </c>
      <c r="F564">
        <v>6283</v>
      </c>
    </row>
    <row r="565" spans="1:6" x14ac:dyDescent="0.2">
      <c r="A565">
        <v>6251</v>
      </c>
      <c r="B565" t="s">
        <v>747</v>
      </c>
      <c r="C565" t="s">
        <v>744</v>
      </c>
      <c r="D565" t="s">
        <v>4304</v>
      </c>
      <c r="E565">
        <v>1</v>
      </c>
      <c r="F565">
        <v>6284</v>
      </c>
    </row>
    <row r="566" spans="1:6" x14ac:dyDescent="0.2">
      <c r="A566">
        <v>6252</v>
      </c>
      <c r="B566" t="s">
        <v>748</v>
      </c>
      <c r="C566" t="s">
        <v>749</v>
      </c>
      <c r="D566" t="s">
        <v>4305</v>
      </c>
      <c r="E566">
        <v>1</v>
      </c>
      <c r="F566">
        <v>6285</v>
      </c>
    </row>
    <row r="567" spans="1:6" x14ac:dyDescent="0.2">
      <c r="A567">
        <v>6253</v>
      </c>
      <c r="B567" t="s">
        <v>750</v>
      </c>
      <c r="C567" t="s">
        <v>749</v>
      </c>
      <c r="D567" t="s">
        <v>4306</v>
      </c>
      <c r="E567">
        <v>1</v>
      </c>
      <c r="F567">
        <v>6286</v>
      </c>
    </row>
    <row r="568" spans="1:6" x14ac:dyDescent="0.2">
      <c r="A568">
        <v>6254</v>
      </c>
      <c r="B568" t="s">
        <v>751</v>
      </c>
      <c r="C568" t="s">
        <v>749</v>
      </c>
      <c r="D568" t="s">
        <v>4307</v>
      </c>
      <c r="E568">
        <v>1</v>
      </c>
      <c r="F568">
        <v>6287</v>
      </c>
    </row>
    <row r="569" spans="1:6" x14ac:dyDescent="0.2">
      <c r="A569">
        <v>6255</v>
      </c>
      <c r="B569" t="s">
        <v>752</v>
      </c>
      <c r="C569" t="s">
        <v>749</v>
      </c>
      <c r="D569" t="s">
        <v>4308</v>
      </c>
      <c r="E569">
        <v>1</v>
      </c>
      <c r="F569">
        <v>6288</v>
      </c>
    </row>
    <row r="570" spans="1:6" x14ac:dyDescent="0.2">
      <c r="A570">
        <v>6256</v>
      </c>
      <c r="B570" t="s">
        <v>753</v>
      </c>
      <c r="C570" t="s">
        <v>754</v>
      </c>
      <c r="D570" t="s">
        <v>4309</v>
      </c>
      <c r="E570">
        <v>1</v>
      </c>
      <c r="F570">
        <v>6289</v>
      </c>
    </row>
    <row r="571" spans="1:6" x14ac:dyDescent="0.2">
      <c r="A571">
        <v>6257</v>
      </c>
      <c r="B571" t="s">
        <v>755</v>
      </c>
      <c r="C571" t="s">
        <v>754</v>
      </c>
      <c r="D571" t="s">
        <v>4310</v>
      </c>
      <c r="E571">
        <v>1</v>
      </c>
      <c r="F571">
        <v>6290</v>
      </c>
    </row>
    <row r="572" spans="1:6" x14ac:dyDescent="0.2">
      <c r="A572">
        <v>6258</v>
      </c>
      <c r="B572" t="s">
        <v>756</v>
      </c>
      <c r="C572" t="s">
        <v>754</v>
      </c>
      <c r="D572" t="s">
        <v>4311</v>
      </c>
      <c r="E572">
        <v>1</v>
      </c>
      <c r="F572">
        <v>6291</v>
      </c>
    </row>
    <row r="573" spans="1:6" x14ac:dyDescent="0.2">
      <c r="A573">
        <v>6259</v>
      </c>
      <c r="B573" t="s">
        <v>757</v>
      </c>
      <c r="C573" t="s">
        <v>754</v>
      </c>
      <c r="D573" t="s">
        <v>4312</v>
      </c>
      <c r="E573">
        <v>1</v>
      </c>
      <c r="F573">
        <v>6292</v>
      </c>
    </row>
    <row r="574" spans="1:6" x14ac:dyDescent="0.2">
      <c r="A574">
        <v>6260</v>
      </c>
      <c r="B574" t="s">
        <v>758</v>
      </c>
      <c r="C574" t="s">
        <v>759</v>
      </c>
      <c r="D574" t="s">
        <v>4313</v>
      </c>
      <c r="E574">
        <v>1</v>
      </c>
      <c r="F574">
        <v>6293</v>
      </c>
    </row>
    <row r="575" spans="1:6" x14ac:dyDescent="0.2">
      <c r="A575">
        <v>6261</v>
      </c>
      <c r="B575" t="s">
        <v>760</v>
      </c>
      <c r="C575" t="s">
        <v>759</v>
      </c>
      <c r="D575" t="s">
        <v>4314</v>
      </c>
      <c r="E575">
        <v>1</v>
      </c>
      <c r="F575">
        <v>6294</v>
      </c>
    </row>
    <row r="576" spans="1:6" x14ac:dyDescent="0.2">
      <c r="A576">
        <v>6262</v>
      </c>
      <c r="B576" t="s">
        <v>761</v>
      </c>
      <c r="C576" t="s">
        <v>759</v>
      </c>
      <c r="D576" t="s">
        <v>4315</v>
      </c>
      <c r="E576">
        <v>1</v>
      </c>
      <c r="F576">
        <v>6295</v>
      </c>
    </row>
    <row r="577" spans="1:6" x14ac:dyDescent="0.2">
      <c r="A577">
        <v>6263</v>
      </c>
      <c r="B577" t="s">
        <v>762</v>
      </c>
      <c r="C577" t="s">
        <v>759</v>
      </c>
      <c r="D577" t="s">
        <v>4316</v>
      </c>
      <c r="E577">
        <v>1</v>
      </c>
      <c r="F577">
        <v>6296</v>
      </c>
    </row>
    <row r="578" spans="1:6" x14ac:dyDescent="0.2">
      <c r="A578">
        <v>6264</v>
      </c>
      <c r="B578" t="s">
        <v>763</v>
      </c>
      <c r="C578" t="s">
        <v>764</v>
      </c>
      <c r="D578" t="s">
        <v>4317</v>
      </c>
      <c r="E578">
        <v>1</v>
      </c>
      <c r="F578">
        <v>6297</v>
      </c>
    </row>
    <row r="579" spans="1:6" x14ac:dyDescent="0.2">
      <c r="A579">
        <v>6265</v>
      </c>
      <c r="B579" t="s">
        <v>765</v>
      </c>
      <c r="C579" t="s">
        <v>764</v>
      </c>
      <c r="D579" t="s">
        <v>4318</v>
      </c>
      <c r="E579">
        <v>1</v>
      </c>
      <c r="F579">
        <v>6298</v>
      </c>
    </row>
    <row r="580" spans="1:6" x14ac:dyDescent="0.2">
      <c r="A580">
        <v>6266</v>
      </c>
      <c r="B580" t="s">
        <v>766</v>
      </c>
      <c r="C580" t="s">
        <v>764</v>
      </c>
      <c r="D580" t="s">
        <v>4319</v>
      </c>
      <c r="E580">
        <v>1</v>
      </c>
      <c r="F580">
        <v>6299</v>
      </c>
    </row>
    <row r="581" spans="1:6" x14ac:dyDescent="0.2">
      <c r="A581">
        <v>6267</v>
      </c>
      <c r="B581" t="s">
        <v>767</v>
      </c>
      <c r="C581" t="s">
        <v>764</v>
      </c>
      <c r="D581" t="s">
        <v>4320</v>
      </c>
      <c r="E581">
        <v>1</v>
      </c>
      <c r="F581">
        <v>6300</v>
      </c>
    </row>
    <row r="582" spans="1:6" x14ac:dyDescent="0.2">
      <c r="A582">
        <v>6268</v>
      </c>
      <c r="B582" t="s">
        <v>768</v>
      </c>
      <c r="C582" t="s">
        <v>769</v>
      </c>
      <c r="D582" t="s">
        <v>4321</v>
      </c>
      <c r="E582">
        <v>1</v>
      </c>
      <c r="F582">
        <v>6301</v>
      </c>
    </row>
    <row r="583" spans="1:6" x14ac:dyDescent="0.2">
      <c r="A583">
        <v>6269</v>
      </c>
      <c r="B583" t="s">
        <v>770</v>
      </c>
      <c r="C583" t="s">
        <v>769</v>
      </c>
      <c r="D583" t="s">
        <v>4322</v>
      </c>
      <c r="E583">
        <v>1</v>
      </c>
      <c r="F583">
        <v>6302</v>
      </c>
    </row>
    <row r="584" spans="1:6" x14ac:dyDescent="0.2">
      <c r="A584">
        <v>6270</v>
      </c>
      <c r="B584" t="s">
        <v>771</v>
      </c>
      <c r="C584" t="s">
        <v>769</v>
      </c>
      <c r="D584" t="s">
        <v>4323</v>
      </c>
      <c r="E584">
        <v>1</v>
      </c>
      <c r="F584">
        <v>6303</v>
      </c>
    </row>
    <row r="585" spans="1:6" x14ac:dyDescent="0.2">
      <c r="A585">
        <v>6271</v>
      </c>
      <c r="B585" t="s">
        <v>772</v>
      </c>
      <c r="C585" t="s">
        <v>769</v>
      </c>
      <c r="D585" t="s">
        <v>4324</v>
      </c>
      <c r="E585">
        <v>1</v>
      </c>
      <c r="F585">
        <v>6304</v>
      </c>
    </row>
    <row r="586" spans="1:6" x14ac:dyDescent="0.2">
      <c r="A586">
        <v>6272</v>
      </c>
      <c r="B586" t="s">
        <v>773</v>
      </c>
      <c r="C586" t="s">
        <v>774</v>
      </c>
      <c r="D586" t="s">
        <v>4325</v>
      </c>
      <c r="E586">
        <v>1</v>
      </c>
      <c r="F586">
        <v>6305</v>
      </c>
    </row>
    <row r="587" spans="1:6" x14ac:dyDescent="0.2">
      <c r="A587">
        <v>6273</v>
      </c>
      <c r="B587" t="s">
        <v>775</v>
      </c>
      <c r="C587" t="s">
        <v>774</v>
      </c>
      <c r="D587" t="s">
        <v>4326</v>
      </c>
      <c r="E587">
        <v>1</v>
      </c>
      <c r="F587">
        <v>6306</v>
      </c>
    </row>
    <row r="588" spans="1:6" x14ac:dyDescent="0.2">
      <c r="A588">
        <v>6274</v>
      </c>
      <c r="B588" t="s">
        <v>776</v>
      </c>
      <c r="C588" t="s">
        <v>774</v>
      </c>
      <c r="D588" t="s">
        <v>4327</v>
      </c>
      <c r="E588">
        <v>1</v>
      </c>
      <c r="F588">
        <v>6307</v>
      </c>
    </row>
    <row r="589" spans="1:6" x14ac:dyDescent="0.2">
      <c r="A589">
        <v>6275</v>
      </c>
      <c r="B589" t="s">
        <v>777</v>
      </c>
      <c r="C589" t="s">
        <v>774</v>
      </c>
      <c r="D589" t="s">
        <v>4328</v>
      </c>
      <c r="E589">
        <v>1</v>
      </c>
      <c r="F589">
        <v>6308</v>
      </c>
    </row>
    <row r="590" spans="1:6" x14ac:dyDescent="0.2">
      <c r="A590">
        <v>6276</v>
      </c>
      <c r="B590" t="s">
        <v>778</v>
      </c>
      <c r="C590" t="s">
        <v>779</v>
      </c>
      <c r="D590" t="s">
        <v>4329</v>
      </c>
      <c r="E590">
        <v>1</v>
      </c>
      <c r="F590">
        <v>6309</v>
      </c>
    </row>
    <row r="591" spans="1:6" x14ac:dyDescent="0.2">
      <c r="A591">
        <v>6277</v>
      </c>
      <c r="B591" t="s">
        <v>780</v>
      </c>
      <c r="C591" t="s">
        <v>779</v>
      </c>
      <c r="D591" t="s">
        <v>4330</v>
      </c>
      <c r="E591">
        <v>1</v>
      </c>
      <c r="F591">
        <v>6310</v>
      </c>
    </row>
    <row r="592" spans="1:6" x14ac:dyDescent="0.2">
      <c r="A592">
        <v>6278</v>
      </c>
      <c r="B592" t="s">
        <v>781</v>
      </c>
      <c r="C592" t="s">
        <v>779</v>
      </c>
      <c r="D592" t="s">
        <v>4331</v>
      </c>
      <c r="E592">
        <v>1</v>
      </c>
      <c r="F592">
        <v>6311</v>
      </c>
    </row>
    <row r="593" spans="1:6" x14ac:dyDescent="0.2">
      <c r="A593">
        <v>6279</v>
      </c>
      <c r="B593" t="s">
        <v>782</v>
      </c>
      <c r="C593" t="s">
        <v>779</v>
      </c>
      <c r="D593" t="s">
        <v>4332</v>
      </c>
      <c r="E593">
        <v>1</v>
      </c>
      <c r="F593">
        <v>6312</v>
      </c>
    </row>
    <row r="594" spans="1:6" x14ac:dyDescent="0.2">
      <c r="A594">
        <v>6280</v>
      </c>
      <c r="B594" t="s">
        <v>783</v>
      </c>
      <c r="C594" t="s">
        <v>784</v>
      </c>
      <c r="D594" t="s">
        <v>4333</v>
      </c>
      <c r="E594">
        <v>1</v>
      </c>
      <c r="F594">
        <v>6313</v>
      </c>
    </row>
    <row r="595" spans="1:6" x14ac:dyDescent="0.2">
      <c r="A595">
        <v>6281</v>
      </c>
      <c r="B595" t="s">
        <v>785</v>
      </c>
      <c r="C595" t="s">
        <v>784</v>
      </c>
      <c r="D595" t="s">
        <v>4334</v>
      </c>
      <c r="E595">
        <v>1</v>
      </c>
      <c r="F595">
        <v>6314</v>
      </c>
    </row>
    <row r="596" spans="1:6" x14ac:dyDescent="0.2">
      <c r="A596">
        <v>6282</v>
      </c>
      <c r="B596" t="s">
        <v>786</v>
      </c>
      <c r="C596" t="s">
        <v>784</v>
      </c>
      <c r="D596" t="s">
        <v>4335</v>
      </c>
      <c r="E596">
        <v>1</v>
      </c>
      <c r="F596">
        <v>6315</v>
      </c>
    </row>
    <row r="597" spans="1:6" x14ac:dyDescent="0.2">
      <c r="A597">
        <v>6283</v>
      </c>
      <c r="B597" t="s">
        <v>787</v>
      </c>
      <c r="C597" t="s">
        <v>784</v>
      </c>
      <c r="D597" t="s">
        <v>4336</v>
      </c>
      <c r="E597">
        <v>1</v>
      </c>
      <c r="F597">
        <v>6316</v>
      </c>
    </row>
    <row r="598" spans="1:6" x14ac:dyDescent="0.2">
      <c r="A598">
        <v>6284</v>
      </c>
      <c r="B598" t="s">
        <v>788</v>
      </c>
      <c r="C598" t="s">
        <v>789</v>
      </c>
      <c r="D598" t="s">
        <v>4337</v>
      </c>
      <c r="E598">
        <v>1</v>
      </c>
      <c r="F598">
        <v>6317</v>
      </c>
    </row>
    <row r="599" spans="1:6" x14ac:dyDescent="0.2">
      <c r="A599">
        <v>6285</v>
      </c>
      <c r="B599" t="s">
        <v>790</v>
      </c>
      <c r="C599" t="s">
        <v>789</v>
      </c>
      <c r="D599" t="s">
        <v>4338</v>
      </c>
      <c r="E599">
        <v>1</v>
      </c>
      <c r="F599">
        <v>6318</v>
      </c>
    </row>
    <row r="600" spans="1:6" x14ac:dyDescent="0.2">
      <c r="A600">
        <v>6286</v>
      </c>
      <c r="B600" t="s">
        <v>791</v>
      </c>
      <c r="C600" t="s">
        <v>789</v>
      </c>
      <c r="D600" t="s">
        <v>4339</v>
      </c>
      <c r="E600">
        <v>1</v>
      </c>
      <c r="F600">
        <v>6319</v>
      </c>
    </row>
    <row r="601" spans="1:6" x14ac:dyDescent="0.2">
      <c r="A601">
        <v>6287</v>
      </c>
      <c r="B601" t="s">
        <v>792</v>
      </c>
      <c r="C601" t="s">
        <v>789</v>
      </c>
      <c r="D601" t="s">
        <v>4340</v>
      </c>
      <c r="E601">
        <v>1</v>
      </c>
      <c r="F601">
        <v>6320</v>
      </c>
    </row>
    <row r="602" spans="1:6" x14ac:dyDescent="0.2">
      <c r="A602">
        <v>6288</v>
      </c>
      <c r="B602" t="s">
        <v>793</v>
      </c>
      <c r="C602" t="s">
        <v>794</v>
      </c>
      <c r="D602" t="s">
        <v>4341</v>
      </c>
      <c r="E602">
        <v>1</v>
      </c>
      <c r="F602">
        <v>6321</v>
      </c>
    </row>
    <row r="603" spans="1:6" x14ac:dyDescent="0.2">
      <c r="A603">
        <v>6289</v>
      </c>
      <c r="B603" t="s">
        <v>795</v>
      </c>
      <c r="C603" t="s">
        <v>794</v>
      </c>
      <c r="D603" t="s">
        <v>4342</v>
      </c>
      <c r="E603">
        <v>1</v>
      </c>
      <c r="F603">
        <v>6322</v>
      </c>
    </row>
    <row r="604" spans="1:6" x14ac:dyDescent="0.2">
      <c r="A604">
        <v>6290</v>
      </c>
      <c r="B604" t="s">
        <v>796</v>
      </c>
      <c r="C604" t="s">
        <v>794</v>
      </c>
      <c r="D604" t="s">
        <v>4343</v>
      </c>
      <c r="E604">
        <v>1</v>
      </c>
      <c r="F604">
        <v>6323</v>
      </c>
    </row>
    <row r="605" spans="1:6" x14ac:dyDescent="0.2">
      <c r="A605">
        <v>6291</v>
      </c>
      <c r="B605" t="s">
        <v>797</v>
      </c>
      <c r="C605" t="s">
        <v>794</v>
      </c>
      <c r="D605" t="s">
        <v>4344</v>
      </c>
      <c r="E605">
        <v>1</v>
      </c>
      <c r="F605">
        <v>6324</v>
      </c>
    </row>
    <row r="606" spans="1:6" x14ac:dyDescent="0.2">
      <c r="A606">
        <v>6292</v>
      </c>
      <c r="B606" t="s">
        <v>798</v>
      </c>
      <c r="C606" t="s">
        <v>799</v>
      </c>
      <c r="D606" t="s">
        <v>4345</v>
      </c>
      <c r="E606">
        <v>1</v>
      </c>
      <c r="F606">
        <v>6325</v>
      </c>
    </row>
    <row r="607" spans="1:6" x14ac:dyDescent="0.2">
      <c r="A607">
        <v>6293</v>
      </c>
      <c r="B607" t="s">
        <v>800</v>
      </c>
      <c r="C607" t="s">
        <v>799</v>
      </c>
      <c r="D607" t="s">
        <v>4346</v>
      </c>
      <c r="E607">
        <v>1</v>
      </c>
      <c r="F607">
        <v>6326</v>
      </c>
    </row>
    <row r="608" spans="1:6" x14ac:dyDescent="0.2">
      <c r="A608">
        <v>6294</v>
      </c>
      <c r="B608" t="s">
        <v>801</v>
      </c>
      <c r="C608" t="s">
        <v>799</v>
      </c>
      <c r="D608" t="s">
        <v>4347</v>
      </c>
      <c r="E608">
        <v>1</v>
      </c>
      <c r="F608">
        <v>6327</v>
      </c>
    </row>
    <row r="609" spans="1:6" x14ac:dyDescent="0.2">
      <c r="A609">
        <v>6295</v>
      </c>
      <c r="B609" t="s">
        <v>802</v>
      </c>
      <c r="C609" t="s">
        <v>799</v>
      </c>
      <c r="D609" t="s">
        <v>4348</v>
      </c>
      <c r="E609">
        <v>1</v>
      </c>
      <c r="F609">
        <v>6328</v>
      </c>
    </row>
    <row r="610" spans="1:6" x14ac:dyDescent="0.2">
      <c r="A610">
        <v>6296</v>
      </c>
      <c r="B610" t="s">
        <v>803</v>
      </c>
      <c r="C610" t="s">
        <v>804</v>
      </c>
      <c r="D610" t="s">
        <v>4349</v>
      </c>
      <c r="E610">
        <v>1</v>
      </c>
      <c r="F610">
        <v>6329</v>
      </c>
    </row>
    <row r="611" spans="1:6" x14ac:dyDescent="0.2">
      <c r="A611">
        <v>6297</v>
      </c>
      <c r="B611" t="s">
        <v>805</v>
      </c>
      <c r="C611" t="s">
        <v>804</v>
      </c>
      <c r="D611" t="s">
        <v>4350</v>
      </c>
      <c r="E611">
        <v>1</v>
      </c>
      <c r="F611">
        <v>6330</v>
      </c>
    </row>
    <row r="612" spans="1:6" x14ac:dyDescent="0.2">
      <c r="A612">
        <v>6298</v>
      </c>
      <c r="B612" t="s">
        <v>806</v>
      </c>
      <c r="C612" t="s">
        <v>804</v>
      </c>
      <c r="D612" t="s">
        <v>4351</v>
      </c>
      <c r="E612">
        <v>1</v>
      </c>
      <c r="F612">
        <v>6331</v>
      </c>
    </row>
    <row r="613" spans="1:6" x14ac:dyDescent="0.2">
      <c r="A613">
        <v>6299</v>
      </c>
      <c r="B613" t="s">
        <v>807</v>
      </c>
      <c r="C613" t="s">
        <v>804</v>
      </c>
      <c r="D613" t="s">
        <v>4352</v>
      </c>
      <c r="E613">
        <v>1</v>
      </c>
      <c r="F613">
        <v>6332</v>
      </c>
    </row>
    <row r="614" spans="1:6" x14ac:dyDescent="0.2">
      <c r="A614">
        <v>6300</v>
      </c>
      <c r="B614" t="s">
        <v>808</v>
      </c>
      <c r="C614" t="s">
        <v>809</v>
      </c>
      <c r="D614" t="s">
        <v>4353</v>
      </c>
      <c r="E614">
        <v>1</v>
      </c>
      <c r="F614">
        <v>6333</v>
      </c>
    </row>
    <row r="615" spans="1:6" x14ac:dyDescent="0.2">
      <c r="A615">
        <v>6301</v>
      </c>
      <c r="B615" t="s">
        <v>810</v>
      </c>
      <c r="C615" t="s">
        <v>809</v>
      </c>
      <c r="D615" t="s">
        <v>4354</v>
      </c>
      <c r="E615">
        <v>1</v>
      </c>
      <c r="F615">
        <v>6334</v>
      </c>
    </row>
    <row r="616" spans="1:6" x14ac:dyDescent="0.2">
      <c r="A616">
        <v>6302</v>
      </c>
      <c r="B616" t="s">
        <v>811</v>
      </c>
      <c r="C616" t="s">
        <v>809</v>
      </c>
      <c r="D616" t="s">
        <v>4355</v>
      </c>
      <c r="E616">
        <v>1</v>
      </c>
      <c r="F616">
        <v>6335</v>
      </c>
    </row>
    <row r="617" spans="1:6" x14ac:dyDescent="0.2">
      <c r="A617">
        <v>6303</v>
      </c>
      <c r="B617" t="s">
        <v>812</v>
      </c>
      <c r="C617" t="s">
        <v>809</v>
      </c>
      <c r="D617" t="s">
        <v>4356</v>
      </c>
      <c r="E617">
        <v>1</v>
      </c>
      <c r="F617">
        <v>6336</v>
      </c>
    </row>
    <row r="618" spans="1:6" x14ac:dyDescent="0.2">
      <c r="A618">
        <v>6304</v>
      </c>
      <c r="B618" t="s">
        <v>813</v>
      </c>
      <c r="C618" t="s">
        <v>814</v>
      </c>
      <c r="D618" t="s">
        <v>4357</v>
      </c>
      <c r="E618">
        <v>1</v>
      </c>
      <c r="F618">
        <v>6337</v>
      </c>
    </row>
    <row r="619" spans="1:6" x14ac:dyDescent="0.2">
      <c r="A619">
        <v>6305</v>
      </c>
      <c r="B619" t="s">
        <v>815</v>
      </c>
      <c r="C619" t="s">
        <v>814</v>
      </c>
      <c r="D619" t="s">
        <v>4358</v>
      </c>
      <c r="E619">
        <v>1</v>
      </c>
      <c r="F619">
        <v>6338</v>
      </c>
    </row>
    <row r="620" spans="1:6" x14ac:dyDescent="0.2">
      <c r="A620">
        <v>6306</v>
      </c>
      <c r="B620" t="s">
        <v>816</v>
      </c>
      <c r="C620" t="s">
        <v>814</v>
      </c>
      <c r="D620" t="s">
        <v>4359</v>
      </c>
      <c r="E620">
        <v>1</v>
      </c>
      <c r="F620">
        <v>6339</v>
      </c>
    </row>
    <row r="621" spans="1:6" x14ac:dyDescent="0.2">
      <c r="A621">
        <v>6307</v>
      </c>
      <c r="B621" t="s">
        <v>817</v>
      </c>
      <c r="C621" t="s">
        <v>814</v>
      </c>
      <c r="D621" t="s">
        <v>4360</v>
      </c>
      <c r="E621">
        <v>1</v>
      </c>
      <c r="F621">
        <v>6340</v>
      </c>
    </row>
    <row r="622" spans="1:6" x14ac:dyDescent="0.2">
      <c r="A622">
        <v>6308</v>
      </c>
      <c r="B622" t="s">
        <v>818</v>
      </c>
      <c r="C622" t="s">
        <v>819</v>
      </c>
      <c r="D622" t="s">
        <v>4361</v>
      </c>
      <c r="E622">
        <v>1</v>
      </c>
      <c r="F622">
        <v>6341</v>
      </c>
    </row>
    <row r="623" spans="1:6" x14ac:dyDescent="0.2">
      <c r="A623">
        <v>6309</v>
      </c>
      <c r="B623" t="s">
        <v>820</v>
      </c>
      <c r="C623" t="s">
        <v>819</v>
      </c>
      <c r="D623" t="s">
        <v>4362</v>
      </c>
      <c r="E623">
        <v>1</v>
      </c>
      <c r="F623">
        <v>6342</v>
      </c>
    </row>
    <row r="624" spans="1:6" x14ac:dyDescent="0.2">
      <c r="A624">
        <v>6310</v>
      </c>
      <c r="B624" t="s">
        <v>821</v>
      </c>
      <c r="C624" t="s">
        <v>819</v>
      </c>
      <c r="D624" t="s">
        <v>4363</v>
      </c>
      <c r="E624">
        <v>1</v>
      </c>
      <c r="F624">
        <v>6343</v>
      </c>
    </row>
    <row r="625" spans="1:6" x14ac:dyDescent="0.2">
      <c r="A625">
        <v>6311</v>
      </c>
      <c r="B625" t="s">
        <v>822</v>
      </c>
      <c r="C625" t="s">
        <v>819</v>
      </c>
      <c r="D625" t="s">
        <v>4364</v>
      </c>
      <c r="E625">
        <v>1</v>
      </c>
      <c r="F625">
        <v>6344</v>
      </c>
    </row>
    <row r="626" spans="1:6" x14ac:dyDescent="0.2">
      <c r="A626">
        <v>6312</v>
      </c>
      <c r="B626" t="s">
        <v>823</v>
      </c>
      <c r="C626" t="s">
        <v>824</v>
      </c>
      <c r="D626" t="s">
        <v>4365</v>
      </c>
      <c r="E626">
        <v>1</v>
      </c>
      <c r="F626">
        <v>6345</v>
      </c>
    </row>
    <row r="627" spans="1:6" x14ac:dyDescent="0.2">
      <c r="A627">
        <v>6313</v>
      </c>
      <c r="B627" t="s">
        <v>825</v>
      </c>
      <c r="C627" t="s">
        <v>824</v>
      </c>
      <c r="D627" t="s">
        <v>4366</v>
      </c>
      <c r="E627">
        <v>1</v>
      </c>
      <c r="F627">
        <v>6346</v>
      </c>
    </row>
    <row r="628" spans="1:6" x14ac:dyDescent="0.2">
      <c r="A628">
        <v>6314</v>
      </c>
      <c r="B628" t="s">
        <v>826</v>
      </c>
      <c r="C628" t="s">
        <v>824</v>
      </c>
      <c r="D628" t="s">
        <v>4367</v>
      </c>
      <c r="E628">
        <v>1</v>
      </c>
      <c r="F628">
        <v>6347</v>
      </c>
    </row>
    <row r="629" spans="1:6" x14ac:dyDescent="0.2">
      <c r="A629">
        <v>6315</v>
      </c>
      <c r="B629" t="s">
        <v>827</v>
      </c>
      <c r="C629" t="s">
        <v>824</v>
      </c>
      <c r="D629" t="s">
        <v>4368</v>
      </c>
      <c r="E629">
        <v>1</v>
      </c>
      <c r="F629">
        <v>6348</v>
      </c>
    </row>
    <row r="630" spans="1:6" x14ac:dyDescent="0.2">
      <c r="A630">
        <v>6316</v>
      </c>
      <c r="B630" t="s">
        <v>828</v>
      </c>
      <c r="C630" t="s">
        <v>829</v>
      </c>
      <c r="D630" t="s">
        <v>4369</v>
      </c>
      <c r="E630">
        <v>1</v>
      </c>
      <c r="F630">
        <v>6349</v>
      </c>
    </row>
    <row r="631" spans="1:6" x14ac:dyDescent="0.2">
      <c r="A631">
        <v>6317</v>
      </c>
      <c r="B631" t="s">
        <v>830</v>
      </c>
      <c r="C631" t="s">
        <v>829</v>
      </c>
      <c r="D631" t="s">
        <v>4370</v>
      </c>
      <c r="E631">
        <v>1</v>
      </c>
      <c r="F631">
        <v>6350</v>
      </c>
    </row>
    <row r="632" spans="1:6" x14ac:dyDescent="0.2">
      <c r="A632">
        <v>6318</v>
      </c>
      <c r="B632" t="s">
        <v>831</v>
      </c>
      <c r="C632" t="s">
        <v>829</v>
      </c>
      <c r="D632" t="s">
        <v>4371</v>
      </c>
      <c r="E632">
        <v>1</v>
      </c>
      <c r="F632">
        <v>6351</v>
      </c>
    </row>
    <row r="633" spans="1:6" x14ac:dyDescent="0.2">
      <c r="A633">
        <v>6319</v>
      </c>
      <c r="B633" t="s">
        <v>832</v>
      </c>
      <c r="C633" t="s">
        <v>829</v>
      </c>
      <c r="D633" t="s">
        <v>4372</v>
      </c>
      <c r="E633">
        <v>1</v>
      </c>
      <c r="F633">
        <v>6352</v>
      </c>
    </row>
    <row r="634" spans="1:6" x14ac:dyDescent="0.2">
      <c r="A634">
        <v>6320</v>
      </c>
      <c r="B634" t="s">
        <v>833</v>
      </c>
      <c r="C634" t="s">
        <v>834</v>
      </c>
      <c r="D634" t="s">
        <v>4373</v>
      </c>
      <c r="E634">
        <v>1</v>
      </c>
      <c r="F634">
        <v>6353</v>
      </c>
    </row>
    <row r="635" spans="1:6" x14ac:dyDescent="0.2">
      <c r="A635">
        <v>6321</v>
      </c>
      <c r="B635" t="s">
        <v>835</v>
      </c>
      <c r="C635" t="s">
        <v>834</v>
      </c>
      <c r="D635" t="s">
        <v>4374</v>
      </c>
      <c r="E635">
        <v>1</v>
      </c>
      <c r="F635">
        <v>6354</v>
      </c>
    </row>
    <row r="636" spans="1:6" x14ac:dyDescent="0.2">
      <c r="A636">
        <v>6322</v>
      </c>
      <c r="B636" t="s">
        <v>836</v>
      </c>
      <c r="C636" t="s">
        <v>834</v>
      </c>
      <c r="D636" t="s">
        <v>4375</v>
      </c>
      <c r="E636">
        <v>1</v>
      </c>
      <c r="F636">
        <v>6355</v>
      </c>
    </row>
    <row r="637" spans="1:6" x14ac:dyDescent="0.2">
      <c r="A637">
        <v>6323</v>
      </c>
      <c r="B637" t="s">
        <v>837</v>
      </c>
      <c r="C637" t="s">
        <v>834</v>
      </c>
      <c r="D637" t="s">
        <v>4376</v>
      </c>
      <c r="E637">
        <v>1</v>
      </c>
      <c r="F637">
        <v>6356</v>
      </c>
    </row>
    <row r="638" spans="1:6" x14ac:dyDescent="0.2">
      <c r="A638">
        <v>6324</v>
      </c>
      <c r="B638" t="s">
        <v>838</v>
      </c>
      <c r="C638" t="s">
        <v>839</v>
      </c>
      <c r="D638" t="s">
        <v>4377</v>
      </c>
      <c r="E638">
        <v>1</v>
      </c>
      <c r="F638">
        <v>6357</v>
      </c>
    </row>
    <row r="639" spans="1:6" x14ac:dyDescent="0.2">
      <c r="A639">
        <v>6325</v>
      </c>
      <c r="B639" t="s">
        <v>840</v>
      </c>
      <c r="C639" t="s">
        <v>839</v>
      </c>
      <c r="D639" t="s">
        <v>4378</v>
      </c>
      <c r="E639">
        <v>1</v>
      </c>
      <c r="F639">
        <v>6358</v>
      </c>
    </row>
    <row r="640" spans="1:6" x14ac:dyDescent="0.2">
      <c r="A640">
        <v>6326</v>
      </c>
      <c r="B640" t="s">
        <v>841</v>
      </c>
      <c r="C640" t="s">
        <v>839</v>
      </c>
      <c r="D640" t="s">
        <v>4379</v>
      </c>
      <c r="E640">
        <v>1</v>
      </c>
      <c r="F640">
        <v>6359</v>
      </c>
    </row>
    <row r="641" spans="1:6" x14ac:dyDescent="0.2">
      <c r="A641">
        <v>6327</v>
      </c>
      <c r="B641" t="s">
        <v>842</v>
      </c>
      <c r="C641" t="s">
        <v>839</v>
      </c>
      <c r="D641" t="s">
        <v>4380</v>
      </c>
      <c r="E641">
        <v>1</v>
      </c>
      <c r="F641">
        <v>6360</v>
      </c>
    </row>
    <row r="642" spans="1:6" x14ac:dyDescent="0.2">
      <c r="A642">
        <v>6328</v>
      </c>
      <c r="B642" t="s">
        <v>843</v>
      </c>
      <c r="C642" t="s">
        <v>844</v>
      </c>
      <c r="D642" t="s">
        <v>4381</v>
      </c>
      <c r="E642">
        <v>1</v>
      </c>
      <c r="F642">
        <v>6361</v>
      </c>
    </row>
    <row r="643" spans="1:6" x14ac:dyDescent="0.2">
      <c r="A643">
        <v>6329</v>
      </c>
      <c r="B643" t="s">
        <v>845</v>
      </c>
      <c r="C643" t="s">
        <v>844</v>
      </c>
      <c r="D643" t="s">
        <v>4382</v>
      </c>
      <c r="E643">
        <v>1</v>
      </c>
      <c r="F643">
        <v>6362</v>
      </c>
    </row>
    <row r="644" spans="1:6" x14ac:dyDescent="0.2">
      <c r="A644">
        <v>6330</v>
      </c>
      <c r="B644" t="s">
        <v>846</v>
      </c>
      <c r="C644" t="s">
        <v>844</v>
      </c>
      <c r="D644" t="s">
        <v>4383</v>
      </c>
      <c r="E644">
        <v>1</v>
      </c>
      <c r="F644">
        <v>6363</v>
      </c>
    </row>
    <row r="645" spans="1:6" x14ac:dyDescent="0.2">
      <c r="A645">
        <v>6331</v>
      </c>
      <c r="B645" t="s">
        <v>847</v>
      </c>
      <c r="C645" t="s">
        <v>844</v>
      </c>
      <c r="D645" t="s">
        <v>4384</v>
      </c>
      <c r="E645">
        <v>1</v>
      </c>
      <c r="F645">
        <v>6364</v>
      </c>
    </row>
    <row r="646" spans="1:6" x14ac:dyDescent="0.2">
      <c r="A646">
        <v>6332</v>
      </c>
      <c r="B646" t="s">
        <v>848</v>
      </c>
      <c r="C646" t="s">
        <v>849</v>
      </c>
      <c r="D646" t="s">
        <v>4385</v>
      </c>
      <c r="E646">
        <v>1</v>
      </c>
      <c r="F646">
        <v>6365</v>
      </c>
    </row>
    <row r="647" spans="1:6" x14ac:dyDescent="0.2">
      <c r="A647">
        <v>6333</v>
      </c>
      <c r="B647" t="s">
        <v>850</v>
      </c>
      <c r="C647" t="s">
        <v>849</v>
      </c>
      <c r="D647" t="s">
        <v>4386</v>
      </c>
      <c r="E647">
        <v>1</v>
      </c>
      <c r="F647">
        <v>6366</v>
      </c>
    </row>
    <row r="648" spans="1:6" x14ac:dyDescent="0.2">
      <c r="A648">
        <v>6334</v>
      </c>
      <c r="B648" t="s">
        <v>851</v>
      </c>
      <c r="C648" t="s">
        <v>849</v>
      </c>
      <c r="D648" t="s">
        <v>4387</v>
      </c>
      <c r="E648">
        <v>1</v>
      </c>
      <c r="F648">
        <v>6367</v>
      </c>
    </row>
    <row r="649" spans="1:6" x14ac:dyDescent="0.2">
      <c r="A649">
        <v>6335</v>
      </c>
      <c r="B649" t="s">
        <v>852</v>
      </c>
      <c r="C649" t="s">
        <v>849</v>
      </c>
      <c r="D649" t="s">
        <v>4388</v>
      </c>
      <c r="E649">
        <v>1</v>
      </c>
      <c r="F649">
        <v>6368</v>
      </c>
    </row>
    <row r="650" spans="1:6" x14ac:dyDescent="0.2">
      <c r="A650">
        <v>6336</v>
      </c>
      <c r="B650" t="s">
        <v>853</v>
      </c>
      <c r="C650" t="s">
        <v>854</v>
      </c>
      <c r="D650" t="s">
        <v>4389</v>
      </c>
      <c r="E650">
        <v>1</v>
      </c>
      <c r="F650">
        <v>6369</v>
      </c>
    </row>
    <row r="651" spans="1:6" x14ac:dyDescent="0.2">
      <c r="A651">
        <v>6337</v>
      </c>
      <c r="B651" t="s">
        <v>855</v>
      </c>
      <c r="C651" t="s">
        <v>854</v>
      </c>
      <c r="D651" t="s">
        <v>4390</v>
      </c>
      <c r="E651">
        <v>1</v>
      </c>
      <c r="F651">
        <v>6370</v>
      </c>
    </row>
    <row r="652" spans="1:6" x14ac:dyDescent="0.2">
      <c r="A652">
        <v>6338</v>
      </c>
      <c r="B652" t="s">
        <v>856</v>
      </c>
      <c r="C652" t="s">
        <v>854</v>
      </c>
      <c r="D652" t="s">
        <v>4391</v>
      </c>
      <c r="E652">
        <v>1</v>
      </c>
      <c r="F652">
        <v>6371</v>
      </c>
    </row>
    <row r="653" spans="1:6" x14ac:dyDescent="0.2">
      <c r="A653">
        <v>6339</v>
      </c>
      <c r="B653" t="s">
        <v>857</v>
      </c>
      <c r="C653" t="s">
        <v>854</v>
      </c>
      <c r="D653" t="s">
        <v>4392</v>
      </c>
      <c r="E653">
        <v>1</v>
      </c>
      <c r="F653">
        <v>6372</v>
      </c>
    </row>
    <row r="654" spans="1:6" x14ac:dyDescent="0.2">
      <c r="A654">
        <v>6340</v>
      </c>
      <c r="B654" t="s">
        <v>858</v>
      </c>
      <c r="C654" t="s">
        <v>859</v>
      </c>
      <c r="D654" t="s">
        <v>4393</v>
      </c>
      <c r="E654">
        <v>1</v>
      </c>
      <c r="F654">
        <v>6373</v>
      </c>
    </row>
    <row r="655" spans="1:6" x14ac:dyDescent="0.2">
      <c r="A655">
        <v>6341</v>
      </c>
      <c r="B655" t="s">
        <v>860</v>
      </c>
      <c r="C655" t="s">
        <v>859</v>
      </c>
      <c r="D655" t="s">
        <v>4394</v>
      </c>
      <c r="E655">
        <v>1</v>
      </c>
      <c r="F655">
        <v>6374</v>
      </c>
    </row>
    <row r="656" spans="1:6" x14ac:dyDescent="0.2">
      <c r="A656">
        <v>6342</v>
      </c>
      <c r="B656" t="s">
        <v>861</v>
      </c>
      <c r="C656" t="s">
        <v>859</v>
      </c>
      <c r="D656" t="s">
        <v>4395</v>
      </c>
      <c r="E656">
        <v>1</v>
      </c>
      <c r="F656">
        <v>6375</v>
      </c>
    </row>
    <row r="657" spans="1:6" x14ac:dyDescent="0.2">
      <c r="A657">
        <v>6343</v>
      </c>
      <c r="B657" t="s">
        <v>862</v>
      </c>
      <c r="C657" t="s">
        <v>859</v>
      </c>
      <c r="D657" t="s">
        <v>4396</v>
      </c>
      <c r="E657">
        <v>1</v>
      </c>
      <c r="F657">
        <v>6376</v>
      </c>
    </row>
    <row r="658" spans="1:6" x14ac:dyDescent="0.2">
      <c r="A658">
        <v>6344</v>
      </c>
      <c r="B658" t="s">
        <v>863</v>
      </c>
      <c r="C658" t="s">
        <v>864</v>
      </c>
      <c r="D658" t="s">
        <v>4397</v>
      </c>
      <c r="E658">
        <v>1</v>
      </c>
      <c r="F658">
        <v>6377</v>
      </c>
    </row>
    <row r="659" spans="1:6" x14ac:dyDescent="0.2">
      <c r="A659">
        <v>6345</v>
      </c>
      <c r="B659" t="s">
        <v>865</v>
      </c>
      <c r="C659" t="s">
        <v>864</v>
      </c>
      <c r="D659" t="s">
        <v>4398</v>
      </c>
      <c r="E659">
        <v>1</v>
      </c>
      <c r="F659">
        <v>6378</v>
      </c>
    </row>
    <row r="660" spans="1:6" x14ac:dyDescent="0.2">
      <c r="A660">
        <v>6346</v>
      </c>
      <c r="B660" t="s">
        <v>866</v>
      </c>
      <c r="C660" t="s">
        <v>864</v>
      </c>
      <c r="D660" t="s">
        <v>4399</v>
      </c>
      <c r="E660">
        <v>1</v>
      </c>
      <c r="F660">
        <v>6379</v>
      </c>
    </row>
    <row r="661" spans="1:6" x14ac:dyDescent="0.2">
      <c r="A661">
        <v>6347</v>
      </c>
      <c r="B661" t="s">
        <v>867</v>
      </c>
      <c r="C661" t="s">
        <v>864</v>
      </c>
      <c r="D661" t="s">
        <v>4400</v>
      </c>
      <c r="E661">
        <v>1</v>
      </c>
      <c r="F661">
        <v>6380</v>
      </c>
    </row>
    <row r="662" spans="1:6" x14ac:dyDescent="0.2">
      <c r="A662">
        <v>6348</v>
      </c>
      <c r="B662" t="s">
        <v>868</v>
      </c>
      <c r="C662" t="s">
        <v>869</v>
      </c>
      <c r="D662" t="s">
        <v>4401</v>
      </c>
      <c r="E662">
        <v>1</v>
      </c>
      <c r="F662">
        <v>6381</v>
      </c>
    </row>
    <row r="663" spans="1:6" x14ac:dyDescent="0.2">
      <c r="A663">
        <v>6349</v>
      </c>
      <c r="B663" t="s">
        <v>870</v>
      </c>
      <c r="C663" t="s">
        <v>869</v>
      </c>
      <c r="D663" t="s">
        <v>4402</v>
      </c>
      <c r="E663">
        <v>1</v>
      </c>
      <c r="F663">
        <v>6382</v>
      </c>
    </row>
    <row r="664" spans="1:6" x14ac:dyDescent="0.2">
      <c r="A664">
        <v>6350</v>
      </c>
      <c r="B664" t="s">
        <v>871</v>
      </c>
      <c r="C664" t="s">
        <v>869</v>
      </c>
      <c r="D664" t="s">
        <v>4403</v>
      </c>
      <c r="E664">
        <v>1</v>
      </c>
      <c r="F664">
        <v>6383</v>
      </c>
    </row>
    <row r="665" spans="1:6" x14ac:dyDescent="0.2">
      <c r="A665">
        <v>6351</v>
      </c>
      <c r="B665" t="s">
        <v>872</v>
      </c>
      <c r="C665" t="s">
        <v>869</v>
      </c>
      <c r="D665" t="s">
        <v>4404</v>
      </c>
      <c r="E665">
        <v>1</v>
      </c>
      <c r="F665">
        <v>6384</v>
      </c>
    </row>
    <row r="666" spans="1:6" x14ac:dyDescent="0.2">
      <c r="A666">
        <v>6352</v>
      </c>
      <c r="B666" t="s">
        <v>873</v>
      </c>
      <c r="C666" t="s">
        <v>874</v>
      </c>
      <c r="D666" t="s">
        <v>4405</v>
      </c>
      <c r="E666">
        <v>1</v>
      </c>
      <c r="F666">
        <v>6385</v>
      </c>
    </row>
    <row r="667" spans="1:6" x14ac:dyDescent="0.2">
      <c r="A667">
        <v>6353</v>
      </c>
      <c r="B667" t="s">
        <v>875</v>
      </c>
      <c r="C667" t="s">
        <v>874</v>
      </c>
      <c r="D667" t="s">
        <v>4406</v>
      </c>
      <c r="E667">
        <v>1</v>
      </c>
      <c r="F667">
        <v>6386</v>
      </c>
    </row>
    <row r="668" spans="1:6" x14ac:dyDescent="0.2">
      <c r="A668">
        <v>6354</v>
      </c>
      <c r="B668" t="s">
        <v>876</v>
      </c>
      <c r="C668" t="s">
        <v>874</v>
      </c>
      <c r="D668" t="s">
        <v>4407</v>
      </c>
      <c r="E668">
        <v>1</v>
      </c>
      <c r="F668">
        <v>6387</v>
      </c>
    </row>
    <row r="669" spans="1:6" x14ac:dyDescent="0.2">
      <c r="A669">
        <v>6355</v>
      </c>
      <c r="B669" t="s">
        <v>877</v>
      </c>
      <c r="C669" t="s">
        <v>874</v>
      </c>
      <c r="D669" t="s">
        <v>4408</v>
      </c>
      <c r="E669">
        <v>1</v>
      </c>
      <c r="F669">
        <v>6388</v>
      </c>
    </row>
    <row r="670" spans="1:6" x14ac:dyDescent="0.2">
      <c r="A670">
        <v>6356</v>
      </c>
      <c r="B670" t="s">
        <v>878</v>
      </c>
      <c r="C670" t="s">
        <v>879</v>
      </c>
      <c r="D670" t="s">
        <v>4409</v>
      </c>
      <c r="E670">
        <v>1</v>
      </c>
      <c r="F670">
        <v>6389</v>
      </c>
    </row>
    <row r="671" spans="1:6" x14ac:dyDescent="0.2">
      <c r="A671">
        <v>6357</v>
      </c>
      <c r="B671" t="s">
        <v>880</v>
      </c>
      <c r="C671" t="s">
        <v>879</v>
      </c>
      <c r="D671" t="s">
        <v>4410</v>
      </c>
      <c r="E671">
        <v>1</v>
      </c>
      <c r="F671">
        <v>6390</v>
      </c>
    </row>
    <row r="672" spans="1:6" x14ac:dyDescent="0.2">
      <c r="A672">
        <v>6358</v>
      </c>
      <c r="B672" t="s">
        <v>881</v>
      </c>
      <c r="C672" t="s">
        <v>879</v>
      </c>
      <c r="D672" t="s">
        <v>4411</v>
      </c>
      <c r="E672">
        <v>1</v>
      </c>
      <c r="F672">
        <v>6391</v>
      </c>
    </row>
    <row r="673" spans="1:6" x14ac:dyDescent="0.2">
      <c r="A673">
        <v>6359</v>
      </c>
      <c r="B673" t="s">
        <v>882</v>
      </c>
      <c r="C673" t="s">
        <v>879</v>
      </c>
      <c r="D673" t="s">
        <v>4412</v>
      </c>
      <c r="E673">
        <v>1</v>
      </c>
      <c r="F673">
        <v>6392</v>
      </c>
    </row>
    <row r="674" spans="1:6" x14ac:dyDescent="0.2">
      <c r="A674">
        <v>6360</v>
      </c>
      <c r="B674" t="s">
        <v>883</v>
      </c>
      <c r="C674" t="s">
        <v>884</v>
      </c>
      <c r="D674" t="s">
        <v>4413</v>
      </c>
      <c r="E674">
        <v>1</v>
      </c>
      <c r="F674">
        <v>6393</v>
      </c>
    </row>
    <row r="675" spans="1:6" x14ac:dyDescent="0.2">
      <c r="A675">
        <v>6361</v>
      </c>
      <c r="B675" t="s">
        <v>885</v>
      </c>
      <c r="C675" t="s">
        <v>884</v>
      </c>
      <c r="D675" t="s">
        <v>4414</v>
      </c>
      <c r="E675">
        <v>1</v>
      </c>
      <c r="F675">
        <v>6394</v>
      </c>
    </row>
    <row r="676" spans="1:6" x14ac:dyDescent="0.2">
      <c r="A676">
        <v>6362</v>
      </c>
      <c r="B676" t="s">
        <v>886</v>
      </c>
      <c r="C676" t="s">
        <v>884</v>
      </c>
      <c r="D676" t="s">
        <v>4415</v>
      </c>
      <c r="E676">
        <v>1</v>
      </c>
      <c r="F676">
        <v>6395</v>
      </c>
    </row>
    <row r="677" spans="1:6" x14ac:dyDescent="0.2">
      <c r="A677">
        <v>6363</v>
      </c>
      <c r="B677" t="s">
        <v>887</v>
      </c>
      <c r="C677" t="s">
        <v>884</v>
      </c>
      <c r="D677" t="s">
        <v>4416</v>
      </c>
      <c r="E677">
        <v>1</v>
      </c>
      <c r="F677">
        <v>6396</v>
      </c>
    </row>
    <row r="678" spans="1:6" x14ac:dyDescent="0.2">
      <c r="A678">
        <v>6364</v>
      </c>
      <c r="B678" t="s">
        <v>888</v>
      </c>
      <c r="C678" t="s">
        <v>889</v>
      </c>
      <c r="D678" t="s">
        <v>4417</v>
      </c>
      <c r="E678">
        <v>1</v>
      </c>
      <c r="F678">
        <v>6397</v>
      </c>
    </row>
    <row r="679" spans="1:6" x14ac:dyDescent="0.2">
      <c r="A679">
        <v>6365</v>
      </c>
      <c r="B679" t="s">
        <v>890</v>
      </c>
      <c r="C679" t="s">
        <v>889</v>
      </c>
      <c r="D679" t="s">
        <v>4418</v>
      </c>
      <c r="E679">
        <v>1</v>
      </c>
      <c r="F679">
        <v>6398</v>
      </c>
    </row>
    <row r="680" spans="1:6" x14ac:dyDescent="0.2">
      <c r="A680">
        <v>6366</v>
      </c>
      <c r="B680" t="s">
        <v>891</v>
      </c>
      <c r="C680" t="s">
        <v>889</v>
      </c>
      <c r="D680" t="s">
        <v>4419</v>
      </c>
      <c r="E680">
        <v>1</v>
      </c>
      <c r="F680">
        <v>6399</v>
      </c>
    </row>
    <row r="681" spans="1:6" x14ac:dyDescent="0.2">
      <c r="A681">
        <v>6367</v>
      </c>
      <c r="B681" t="s">
        <v>892</v>
      </c>
      <c r="C681" t="s">
        <v>889</v>
      </c>
      <c r="D681" t="s">
        <v>4420</v>
      </c>
      <c r="E681">
        <v>1</v>
      </c>
      <c r="F681">
        <v>6400</v>
      </c>
    </row>
    <row r="682" spans="1:6" x14ac:dyDescent="0.2">
      <c r="A682">
        <v>6368</v>
      </c>
      <c r="B682" t="s">
        <v>893</v>
      </c>
      <c r="C682" t="s">
        <v>894</v>
      </c>
      <c r="D682" t="s">
        <v>4421</v>
      </c>
      <c r="E682">
        <v>1</v>
      </c>
      <c r="F682">
        <v>6401</v>
      </c>
    </row>
    <row r="683" spans="1:6" x14ac:dyDescent="0.2">
      <c r="A683">
        <v>6369</v>
      </c>
      <c r="B683" t="s">
        <v>895</v>
      </c>
      <c r="C683" t="s">
        <v>894</v>
      </c>
      <c r="D683" t="s">
        <v>4422</v>
      </c>
      <c r="E683">
        <v>1</v>
      </c>
      <c r="F683">
        <v>6402</v>
      </c>
    </row>
    <row r="684" spans="1:6" x14ac:dyDescent="0.2">
      <c r="A684">
        <v>6370</v>
      </c>
      <c r="B684" t="s">
        <v>896</v>
      </c>
      <c r="C684" t="s">
        <v>894</v>
      </c>
      <c r="D684" t="s">
        <v>4423</v>
      </c>
      <c r="E684">
        <v>1</v>
      </c>
      <c r="F684">
        <v>6403</v>
      </c>
    </row>
    <row r="685" spans="1:6" x14ac:dyDescent="0.2">
      <c r="A685">
        <v>6371</v>
      </c>
      <c r="B685" t="s">
        <v>897</v>
      </c>
      <c r="C685" t="s">
        <v>894</v>
      </c>
      <c r="D685" t="s">
        <v>4424</v>
      </c>
      <c r="E685">
        <v>1</v>
      </c>
      <c r="F685">
        <v>6404</v>
      </c>
    </row>
    <row r="686" spans="1:6" x14ac:dyDescent="0.2">
      <c r="A686">
        <v>6372</v>
      </c>
      <c r="B686" t="s">
        <v>898</v>
      </c>
      <c r="C686" t="s">
        <v>899</v>
      </c>
      <c r="D686" t="s">
        <v>4425</v>
      </c>
      <c r="E686">
        <v>1</v>
      </c>
      <c r="F686">
        <v>6405</v>
      </c>
    </row>
    <row r="687" spans="1:6" x14ac:dyDescent="0.2">
      <c r="A687">
        <v>6373</v>
      </c>
      <c r="B687" t="s">
        <v>900</v>
      </c>
      <c r="C687" t="s">
        <v>899</v>
      </c>
      <c r="D687" t="s">
        <v>4426</v>
      </c>
      <c r="E687">
        <v>1</v>
      </c>
      <c r="F687">
        <v>6406</v>
      </c>
    </row>
    <row r="688" spans="1:6" x14ac:dyDescent="0.2">
      <c r="A688">
        <v>6374</v>
      </c>
      <c r="B688" t="s">
        <v>901</v>
      </c>
      <c r="C688" t="s">
        <v>899</v>
      </c>
      <c r="D688" t="s">
        <v>4427</v>
      </c>
      <c r="E688">
        <v>1</v>
      </c>
      <c r="F688">
        <v>6407</v>
      </c>
    </row>
    <row r="689" spans="1:6" x14ac:dyDescent="0.2">
      <c r="A689">
        <v>6375</v>
      </c>
      <c r="B689" t="s">
        <v>902</v>
      </c>
      <c r="C689" t="s">
        <v>899</v>
      </c>
      <c r="D689" t="s">
        <v>4428</v>
      </c>
      <c r="E689">
        <v>1</v>
      </c>
      <c r="F689">
        <v>6408</v>
      </c>
    </row>
    <row r="690" spans="1:6" x14ac:dyDescent="0.2">
      <c r="A690">
        <v>6376</v>
      </c>
      <c r="B690" t="s">
        <v>903</v>
      </c>
      <c r="C690" t="s">
        <v>904</v>
      </c>
      <c r="D690" t="s">
        <v>4429</v>
      </c>
      <c r="E690">
        <v>1</v>
      </c>
      <c r="F690">
        <v>6409</v>
      </c>
    </row>
    <row r="691" spans="1:6" x14ac:dyDescent="0.2">
      <c r="A691">
        <v>6377</v>
      </c>
      <c r="B691" t="s">
        <v>905</v>
      </c>
      <c r="C691" t="s">
        <v>904</v>
      </c>
      <c r="D691" t="s">
        <v>4430</v>
      </c>
      <c r="E691">
        <v>1</v>
      </c>
      <c r="F691">
        <v>6410</v>
      </c>
    </row>
    <row r="692" spans="1:6" x14ac:dyDescent="0.2">
      <c r="A692">
        <v>6378</v>
      </c>
      <c r="B692" t="s">
        <v>906</v>
      </c>
      <c r="C692" t="s">
        <v>904</v>
      </c>
      <c r="D692" t="s">
        <v>4431</v>
      </c>
      <c r="E692">
        <v>1</v>
      </c>
      <c r="F692">
        <v>6411</v>
      </c>
    </row>
    <row r="693" spans="1:6" x14ac:dyDescent="0.2">
      <c r="A693">
        <v>6379</v>
      </c>
      <c r="B693" t="s">
        <v>907</v>
      </c>
      <c r="C693" t="s">
        <v>904</v>
      </c>
      <c r="D693" t="s">
        <v>4432</v>
      </c>
      <c r="E693">
        <v>1</v>
      </c>
      <c r="F693">
        <v>6412</v>
      </c>
    </row>
    <row r="694" spans="1:6" x14ac:dyDescent="0.2">
      <c r="A694">
        <v>6380</v>
      </c>
      <c r="B694" t="s">
        <v>908</v>
      </c>
      <c r="C694" t="s">
        <v>909</v>
      </c>
      <c r="D694" t="s">
        <v>4433</v>
      </c>
      <c r="E694">
        <v>1</v>
      </c>
      <c r="F694">
        <v>6413</v>
      </c>
    </row>
    <row r="695" spans="1:6" x14ac:dyDescent="0.2">
      <c r="A695">
        <v>6381</v>
      </c>
      <c r="B695" t="s">
        <v>910</v>
      </c>
      <c r="C695" t="s">
        <v>909</v>
      </c>
      <c r="D695" t="s">
        <v>4434</v>
      </c>
      <c r="E695">
        <v>1</v>
      </c>
      <c r="F695">
        <v>6414</v>
      </c>
    </row>
    <row r="696" spans="1:6" x14ac:dyDescent="0.2">
      <c r="A696">
        <v>6382</v>
      </c>
      <c r="B696" t="s">
        <v>911</v>
      </c>
      <c r="C696" t="s">
        <v>909</v>
      </c>
      <c r="D696" t="s">
        <v>4435</v>
      </c>
      <c r="E696">
        <v>1</v>
      </c>
      <c r="F696">
        <v>6415</v>
      </c>
    </row>
    <row r="697" spans="1:6" x14ac:dyDescent="0.2">
      <c r="A697">
        <v>6383</v>
      </c>
      <c r="B697" t="s">
        <v>912</v>
      </c>
      <c r="C697" t="s">
        <v>909</v>
      </c>
      <c r="D697" t="s">
        <v>4436</v>
      </c>
      <c r="E697">
        <v>1</v>
      </c>
      <c r="F697">
        <v>6416</v>
      </c>
    </row>
    <row r="698" spans="1:6" x14ac:dyDescent="0.2">
      <c r="A698">
        <v>6384</v>
      </c>
      <c r="B698" t="s">
        <v>913</v>
      </c>
      <c r="C698" t="s">
        <v>914</v>
      </c>
      <c r="D698" t="s">
        <v>4437</v>
      </c>
      <c r="E698">
        <v>1</v>
      </c>
      <c r="F698">
        <v>6417</v>
      </c>
    </row>
    <row r="699" spans="1:6" x14ac:dyDescent="0.2">
      <c r="A699">
        <v>6385</v>
      </c>
      <c r="B699" t="s">
        <v>915</v>
      </c>
      <c r="C699" t="s">
        <v>914</v>
      </c>
      <c r="D699" t="s">
        <v>4438</v>
      </c>
      <c r="E699">
        <v>1</v>
      </c>
      <c r="F699">
        <v>6418</v>
      </c>
    </row>
    <row r="700" spans="1:6" x14ac:dyDescent="0.2">
      <c r="A700">
        <v>6386</v>
      </c>
      <c r="B700" t="s">
        <v>916</v>
      </c>
      <c r="C700" t="s">
        <v>914</v>
      </c>
      <c r="D700" t="s">
        <v>4439</v>
      </c>
      <c r="E700">
        <v>1</v>
      </c>
      <c r="F700">
        <v>6419</v>
      </c>
    </row>
    <row r="701" spans="1:6" x14ac:dyDescent="0.2">
      <c r="A701">
        <v>6387</v>
      </c>
      <c r="B701" t="s">
        <v>917</v>
      </c>
      <c r="C701" t="s">
        <v>914</v>
      </c>
      <c r="D701" t="s">
        <v>4440</v>
      </c>
      <c r="E701">
        <v>1</v>
      </c>
      <c r="F701">
        <v>6420</v>
      </c>
    </row>
    <row r="702" spans="1:6" x14ac:dyDescent="0.2">
      <c r="A702">
        <v>6388</v>
      </c>
      <c r="B702" t="s">
        <v>918</v>
      </c>
      <c r="C702" t="s">
        <v>919</v>
      </c>
      <c r="D702" t="s">
        <v>4441</v>
      </c>
      <c r="E702">
        <v>1</v>
      </c>
      <c r="F702">
        <v>6421</v>
      </c>
    </row>
    <row r="703" spans="1:6" x14ac:dyDescent="0.2">
      <c r="A703">
        <v>6389</v>
      </c>
      <c r="B703" t="s">
        <v>920</v>
      </c>
      <c r="C703" t="s">
        <v>919</v>
      </c>
      <c r="D703" t="s">
        <v>4442</v>
      </c>
      <c r="E703">
        <v>1</v>
      </c>
      <c r="F703">
        <v>6422</v>
      </c>
    </row>
    <row r="704" spans="1:6" x14ac:dyDescent="0.2">
      <c r="A704">
        <v>6390</v>
      </c>
      <c r="B704" t="s">
        <v>921</v>
      </c>
      <c r="C704" t="s">
        <v>919</v>
      </c>
      <c r="D704" t="s">
        <v>4443</v>
      </c>
      <c r="E704">
        <v>1</v>
      </c>
      <c r="F704">
        <v>6423</v>
      </c>
    </row>
    <row r="705" spans="1:6" x14ac:dyDescent="0.2">
      <c r="A705">
        <v>6391</v>
      </c>
      <c r="B705" t="s">
        <v>922</v>
      </c>
      <c r="C705" t="s">
        <v>919</v>
      </c>
      <c r="D705" t="s">
        <v>4444</v>
      </c>
      <c r="E705">
        <v>1</v>
      </c>
      <c r="F705">
        <v>6424</v>
      </c>
    </row>
    <row r="706" spans="1:6" x14ac:dyDescent="0.2">
      <c r="A706">
        <v>6392</v>
      </c>
      <c r="B706" t="s">
        <v>923</v>
      </c>
      <c r="C706" t="s">
        <v>924</v>
      </c>
      <c r="D706" t="s">
        <v>4445</v>
      </c>
      <c r="E706">
        <v>1</v>
      </c>
      <c r="F706">
        <v>6425</v>
      </c>
    </row>
    <row r="707" spans="1:6" x14ac:dyDescent="0.2">
      <c r="A707">
        <v>6393</v>
      </c>
      <c r="B707" t="s">
        <v>925</v>
      </c>
      <c r="C707" t="s">
        <v>924</v>
      </c>
      <c r="D707" t="s">
        <v>4446</v>
      </c>
      <c r="E707">
        <v>1</v>
      </c>
      <c r="F707">
        <v>6426</v>
      </c>
    </row>
    <row r="708" spans="1:6" x14ac:dyDescent="0.2">
      <c r="A708">
        <v>6394</v>
      </c>
      <c r="B708" t="s">
        <v>926</v>
      </c>
      <c r="C708" t="s">
        <v>924</v>
      </c>
      <c r="D708" t="s">
        <v>4447</v>
      </c>
      <c r="E708">
        <v>1</v>
      </c>
      <c r="F708">
        <v>6427</v>
      </c>
    </row>
    <row r="709" spans="1:6" x14ac:dyDescent="0.2">
      <c r="A709">
        <v>6395</v>
      </c>
      <c r="B709" t="s">
        <v>927</v>
      </c>
      <c r="C709" t="s">
        <v>924</v>
      </c>
      <c r="D709" t="s">
        <v>4448</v>
      </c>
      <c r="E709">
        <v>1</v>
      </c>
      <c r="F709">
        <v>6428</v>
      </c>
    </row>
    <row r="710" spans="1:6" x14ac:dyDescent="0.2">
      <c r="A710">
        <v>6396</v>
      </c>
      <c r="B710" t="s">
        <v>928</v>
      </c>
      <c r="C710" t="s">
        <v>929</v>
      </c>
      <c r="D710" t="s">
        <v>4449</v>
      </c>
      <c r="E710">
        <v>1</v>
      </c>
      <c r="F710">
        <v>6429</v>
      </c>
    </row>
    <row r="711" spans="1:6" x14ac:dyDescent="0.2">
      <c r="A711">
        <v>6397</v>
      </c>
      <c r="B711" t="s">
        <v>930</v>
      </c>
      <c r="C711" t="s">
        <v>929</v>
      </c>
      <c r="D711" t="s">
        <v>4450</v>
      </c>
      <c r="E711">
        <v>1</v>
      </c>
      <c r="F711">
        <v>6430</v>
      </c>
    </row>
    <row r="712" spans="1:6" x14ac:dyDescent="0.2">
      <c r="A712">
        <v>6398</v>
      </c>
      <c r="B712" t="s">
        <v>931</v>
      </c>
      <c r="C712" t="s">
        <v>929</v>
      </c>
      <c r="D712" t="s">
        <v>4451</v>
      </c>
      <c r="E712">
        <v>1</v>
      </c>
      <c r="F712">
        <v>6431</v>
      </c>
    </row>
    <row r="713" spans="1:6" x14ac:dyDescent="0.2">
      <c r="A713">
        <v>6399</v>
      </c>
      <c r="B713" t="s">
        <v>932</v>
      </c>
      <c r="C713" t="s">
        <v>929</v>
      </c>
      <c r="D713" t="s">
        <v>4452</v>
      </c>
      <c r="E713">
        <v>1</v>
      </c>
      <c r="F713">
        <v>6432</v>
      </c>
    </row>
    <row r="714" spans="1:6" x14ac:dyDescent="0.2">
      <c r="A714">
        <v>6400</v>
      </c>
      <c r="B714" t="s">
        <v>933</v>
      </c>
      <c r="C714" t="s">
        <v>934</v>
      </c>
      <c r="D714" t="s">
        <v>4453</v>
      </c>
      <c r="E714">
        <v>1</v>
      </c>
      <c r="F714">
        <v>6433</v>
      </c>
    </row>
    <row r="715" spans="1:6" x14ac:dyDescent="0.2">
      <c r="A715">
        <v>6401</v>
      </c>
      <c r="B715" t="s">
        <v>935</v>
      </c>
      <c r="C715" t="s">
        <v>934</v>
      </c>
      <c r="D715" t="s">
        <v>4454</v>
      </c>
      <c r="E715">
        <v>1</v>
      </c>
      <c r="F715">
        <v>6434</v>
      </c>
    </row>
    <row r="716" spans="1:6" x14ac:dyDescent="0.2">
      <c r="A716">
        <v>6402</v>
      </c>
      <c r="B716" t="s">
        <v>936</v>
      </c>
      <c r="C716" t="s">
        <v>934</v>
      </c>
      <c r="D716" t="s">
        <v>4455</v>
      </c>
      <c r="E716">
        <v>1</v>
      </c>
      <c r="F716">
        <v>6435</v>
      </c>
    </row>
    <row r="717" spans="1:6" x14ac:dyDescent="0.2">
      <c r="A717">
        <v>6403</v>
      </c>
      <c r="B717" t="s">
        <v>937</v>
      </c>
      <c r="C717" t="s">
        <v>934</v>
      </c>
      <c r="D717" t="s">
        <v>4456</v>
      </c>
      <c r="E717">
        <v>1</v>
      </c>
      <c r="F717">
        <v>6436</v>
      </c>
    </row>
    <row r="718" spans="1:6" x14ac:dyDescent="0.2">
      <c r="A718">
        <v>6404</v>
      </c>
      <c r="B718" t="s">
        <v>938</v>
      </c>
      <c r="C718" t="s">
        <v>939</v>
      </c>
      <c r="D718" t="s">
        <v>4457</v>
      </c>
      <c r="E718">
        <v>1</v>
      </c>
      <c r="F718">
        <v>6437</v>
      </c>
    </row>
    <row r="719" spans="1:6" x14ac:dyDescent="0.2">
      <c r="A719">
        <v>6405</v>
      </c>
      <c r="B719" t="s">
        <v>940</v>
      </c>
      <c r="C719" t="s">
        <v>939</v>
      </c>
      <c r="D719" t="s">
        <v>4458</v>
      </c>
      <c r="E719">
        <v>1</v>
      </c>
      <c r="F719">
        <v>6438</v>
      </c>
    </row>
    <row r="720" spans="1:6" x14ac:dyDescent="0.2">
      <c r="A720">
        <v>6406</v>
      </c>
      <c r="B720" t="s">
        <v>941</v>
      </c>
      <c r="C720" t="s">
        <v>939</v>
      </c>
      <c r="D720" t="s">
        <v>4459</v>
      </c>
      <c r="E720">
        <v>1</v>
      </c>
      <c r="F720">
        <v>6439</v>
      </c>
    </row>
    <row r="721" spans="1:6" x14ac:dyDescent="0.2">
      <c r="A721">
        <v>6407</v>
      </c>
      <c r="B721" t="s">
        <v>942</v>
      </c>
      <c r="C721" t="s">
        <v>939</v>
      </c>
      <c r="D721" t="s">
        <v>4460</v>
      </c>
      <c r="E721">
        <v>1</v>
      </c>
      <c r="F721">
        <v>6440</v>
      </c>
    </row>
    <row r="722" spans="1:6" x14ac:dyDescent="0.2">
      <c r="A722">
        <v>6408</v>
      </c>
      <c r="B722" t="s">
        <v>943</v>
      </c>
      <c r="C722" t="s">
        <v>944</v>
      </c>
      <c r="D722" t="s">
        <v>4461</v>
      </c>
      <c r="E722">
        <v>1</v>
      </c>
      <c r="F722">
        <v>6441</v>
      </c>
    </row>
    <row r="723" spans="1:6" x14ac:dyDescent="0.2">
      <c r="A723">
        <v>6409</v>
      </c>
      <c r="B723" t="s">
        <v>945</v>
      </c>
      <c r="C723" t="s">
        <v>944</v>
      </c>
      <c r="D723" t="s">
        <v>4462</v>
      </c>
      <c r="E723">
        <v>1</v>
      </c>
      <c r="F723">
        <v>6442</v>
      </c>
    </row>
    <row r="724" spans="1:6" x14ac:dyDescent="0.2">
      <c r="A724">
        <v>6410</v>
      </c>
      <c r="B724" t="s">
        <v>946</v>
      </c>
      <c r="C724" t="s">
        <v>944</v>
      </c>
      <c r="D724" t="s">
        <v>4463</v>
      </c>
      <c r="E724">
        <v>1</v>
      </c>
      <c r="F724">
        <v>6443</v>
      </c>
    </row>
    <row r="725" spans="1:6" x14ac:dyDescent="0.2">
      <c r="A725">
        <v>6411</v>
      </c>
      <c r="B725" t="s">
        <v>947</v>
      </c>
      <c r="C725" t="s">
        <v>944</v>
      </c>
      <c r="D725" t="s">
        <v>4464</v>
      </c>
      <c r="E725">
        <v>1</v>
      </c>
      <c r="F725">
        <v>6444</v>
      </c>
    </row>
    <row r="726" spans="1:6" x14ac:dyDescent="0.2">
      <c r="A726">
        <v>6412</v>
      </c>
      <c r="B726" t="s">
        <v>948</v>
      </c>
      <c r="C726" t="s">
        <v>949</v>
      </c>
      <c r="D726" t="s">
        <v>4465</v>
      </c>
      <c r="E726">
        <v>1</v>
      </c>
      <c r="F726">
        <v>6445</v>
      </c>
    </row>
    <row r="727" spans="1:6" x14ac:dyDescent="0.2">
      <c r="A727">
        <v>6413</v>
      </c>
      <c r="B727" t="s">
        <v>950</v>
      </c>
      <c r="C727" t="s">
        <v>949</v>
      </c>
      <c r="D727" t="s">
        <v>4466</v>
      </c>
      <c r="E727">
        <v>1</v>
      </c>
      <c r="F727">
        <v>6446</v>
      </c>
    </row>
    <row r="728" spans="1:6" x14ac:dyDescent="0.2">
      <c r="A728">
        <v>6414</v>
      </c>
      <c r="B728" t="s">
        <v>951</v>
      </c>
      <c r="C728" t="s">
        <v>949</v>
      </c>
      <c r="D728" t="s">
        <v>4467</v>
      </c>
      <c r="E728">
        <v>1</v>
      </c>
      <c r="F728">
        <v>6447</v>
      </c>
    </row>
    <row r="729" spans="1:6" x14ac:dyDescent="0.2">
      <c r="A729">
        <v>6415</v>
      </c>
      <c r="B729" t="s">
        <v>952</v>
      </c>
      <c r="C729" t="s">
        <v>949</v>
      </c>
      <c r="D729" t="s">
        <v>4468</v>
      </c>
      <c r="E729">
        <v>1</v>
      </c>
      <c r="F729">
        <v>6448</v>
      </c>
    </row>
    <row r="730" spans="1:6" x14ac:dyDescent="0.2">
      <c r="A730">
        <v>6416</v>
      </c>
      <c r="B730" t="s">
        <v>953</v>
      </c>
      <c r="C730" t="s">
        <v>954</v>
      </c>
      <c r="D730" t="s">
        <v>4469</v>
      </c>
      <c r="E730">
        <v>1</v>
      </c>
      <c r="F730">
        <v>6449</v>
      </c>
    </row>
    <row r="731" spans="1:6" x14ac:dyDescent="0.2">
      <c r="A731">
        <v>6417</v>
      </c>
      <c r="B731" t="s">
        <v>955</v>
      </c>
      <c r="C731" t="s">
        <v>954</v>
      </c>
      <c r="D731" t="s">
        <v>4470</v>
      </c>
      <c r="E731">
        <v>1</v>
      </c>
      <c r="F731">
        <v>6450</v>
      </c>
    </row>
    <row r="732" spans="1:6" x14ac:dyDescent="0.2">
      <c r="A732">
        <v>6418</v>
      </c>
      <c r="B732" t="s">
        <v>956</v>
      </c>
      <c r="C732" t="s">
        <v>954</v>
      </c>
      <c r="D732" t="s">
        <v>4471</v>
      </c>
      <c r="E732">
        <v>1</v>
      </c>
      <c r="F732">
        <v>6451</v>
      </c>
    </row>
    <row r="733" spans="1:6" x14ac:dyDescent="0.2">
      <c r="A733">
        <v>6419</v>
      </c>
      <c r="B733" t="s">
        <v>957</v>
      </c>
      <c r="C733" t="s">
        <v>954</v>
      </c>
      <c r="D733" t="s">
        <v>4472</v>
      </c>
      <c r="E733">
        <v>1</v>
      </c>
      <c r="F733">
        <v>6452</v>
      </c>
    </row>
    <row r="734" spans="1:6" x14ac:dyDescent="0.2">
      <c r="A734">
        <v>6420</v>
      </c>
      <c r="B734" t="s">
        <v>958</v>
      </c>
      <c r="C734" t="s">
        <v>959</v>
      </c>
      <c r="D734" t="s">
        <v>4473</v>
      </c>
      <c r="E734">
        <v>1</v>
      </c>
      <c r="F734">
        <v>6453</v>
      </c>
    </row>
    <row r="735" spans="1:6" x14ac:dyDescent="0.2">
      <c r="A735">
        <v>6421</v>
      </c>
      <c r="B735" t="s">
        <v>960</v>
      </c>
      <c r="C735" t="s">
        <v>959</v>
      </c>
      <c r="D735" t="s">
        <v>4474</v>
      </c>
      <c r="E735">
        <v>1</v>
      </c>
      <c r="F735">
        <v>6454</v>
      </c>
    </row>
    <row r="736" spans="1:6" x14ac:dyDescent="0.2">
      <c r="A736">
        <v>6422</v>
      </c>
      <c r="B736" t="s">
        <v>961</v>
      </c>
      <c r="C736" t="s">
        <v>959</v>
      </c>
      <c r="D736" t="s">
        <v>4475</v>
      </c>
      <c r="E736">
        <v>1</v>
      </c>
      <c r="F736">
        <v>6455</v>
      </c>
    </row>
    <row r="737" spans="1:6" x14ac:dyDescent="0.2">
      <c r="A737">
        <v>6423</v>
      </c>
      <c r="B737" t="s">
        <v>962</v>
      </c>
      <c r="C737" t="s">
        <v>959</v>
      </c>
      <c r="D737" t="s">
        <v>4476</v>
      </c>
      <c r="E737">
        <v>1</v>
      </c>
      <c r="F737">
        <v>6456</v>
      </c>
    </row>
    <row r="738" spans="1:6" x14ac:dyDescent="0.2">
      <c r="A738">
        <v>6424</v>
      </c>
      <c r="B738" t="s">
        <v>963</v>
      </c>
      <c r="C738" t="s">
        <v>964</v>
      </c>
      <c r="D738" t="s">
        <v>4477</v>
      </c>
      <c r="E738">
        <v>1</v>
      </c>
      <c r="F738">
        <v>6457</v>
      </c>
    </row>
    <row r="739" spans="1:6" x14ac:dyDescent="0.2">
      <c r="A739">
        <v>6425</v>
      </c>
      <c r="B739" t="s">
        <v>965</v>
      </c>
      <c r="C739" t="s">
        <v>964</v>
      </c>
      <c r="D739" t="s">
        <v>4478</v>
      </c>
      <c r="E739">
        <v>1</v>
      </c>
      <c r="F739">
        <v>6458</v>
      </c>
    </row>
    <row r="740" spans="1:6" x14ac:dyDescent="0.2">
      <c r="A740">
        <v>6426</v>
      </c>
      <c r="B740" t="s">
        <v>966</v>
      </c>
      <c r="C740" t="s">
        <v>964</v>
      </c>
      <c r="D740" t="s">
        <v>4479</v>
      </c>
      <c r="E740">
        <v>1</v>
      </c>
      <c r="F740">
        <v>6459</v>
      </c>
    </row>
    <row r="741" spans="1:6" x14ac:dyDescent="0.2">
      <c r="A741">
        <v>6427</v>
      </c>
      <c r="B741" t="s">
        <v>967</v>
      </c>
      <c r="C741" t="s">
        <v>964</v>
      </c>
      <c r="D741" t="s">
        <v>4480</v>
      </c>
      <c r="E741">
        <v>1</v>
      </c>
      <c r="F741">
        <v>6460</v>
      </c>
    </row>
    <row r="742" spans="1:6" x14ac:dyDescent="0.2">
      <c r="A742">
        <v>6428</v>
      </c>
      <c r="B742" t="s">
        <v>968</v>
      </c>
      <c r="C742" t="s">
        <v>969</v>
      </c>
      <c r="D742" t="s">
        <v>4481</v>
      </c>
      <c r="E742">
        <v>1</v>
      </c>
      <c r="F742">
        <v>6461</v>
      </c>
    </row>
    <row r="743" spans="1:6" x14ac:dyDescent="0.2">
      <c r="A743">
        <v>6429</v>
      </c>
      <c r="B743" t="s">
        <v>970</v>
      </c>
      <c r="C743" t="s">
        <v>969</v>
      </c>
      <c r="D743" t="s">
        <v>4482</v>
      </c>
      <c r="E743">
        <v>1</v>
      </c>
      <c r="F743">
        <v>6462</v>
      </c>
    </row>
    <row r="744" spans="1:6" x14ac:dyDescent="0.2">
      <c r="A744">
        <v>6430</v>
      </c>
      <c r="B744" t="s">
        <v>971</v>
      </c>
      <c r="C744" t="s">
        <v>969</v>
      </c>
      <c r="D744" t="s">
        <v>4483</v>
      </c>
      <c r="E744">
        <v>1</v>
      </c>
      <c r="F744">
        <v>6463</v>
      </c>
    </row>
    <row r="745" spans="1:6" x14ac:dyDescent="0.2">
      <c r="A745">
        <v>6431</v>
      </c>
      <c r="B745" t="s">
        <v>972</v>
      </c>
      <c r="C745" t="s">
        <v>969</v>
      </c>
      <c r="D745" t="s">
        <v>4484</v>
      </c>
      <c r="E745">
        <v>1</v>
      </c>
      <c r="F745">
        <v>6464</v>
      </c>
    </row>
    <row r="746" spans="1:6" x14ac:dyDescent="0.2">
      <c r="A746">
        <v>6432</v>
      </c>
      <c r="B746" t="s">
        <v>973</v>
      </c>
      <c r="C746" t="s">
        <v>974</v>
      </c>
      <c r="D746" t="s">
        <v>4485</v>
      </c>
      <c r="E746">
        <v>1</v>
      </c>
      <c r="F746">
        <v>6465</v>
      </c>
    </row>
    <row r="747" spans="1:6" x14ac:dyDescent="0.2">
      <c r="A747">
        <v>6433</v>
      </c>
      <c r="B747" t="s">
        <v>975</v>
      </c>
      <c r="C747" t="s">
        <v>974</v>
      </c>
      <c r="D747" t="s">
        <v>4486</v>
      </c>
      <c r="E747">
        <v>1</v>
      </c>
      <c r="F747">
        <v>6466</v>
      </c>
    </row>
    <row r="748" spans="1:6" x14ac:dyDescent="0.2">
      <c r="A748">
        <v>6434</v>
      </c>
      <c r="B748" t="s">
        <v>976</v>
      </c>
      <c r="C748" t="s">
        <v>974</v>
      </c>
      <c r="D748" t="s">
        <v>4487</v>
      </c>
      <c r="E748">
        <v>1</v>
      </c>
      <c r="F748">
        <v>6467</v>
      </c>
    </row>
    <row r="749" spans="1:6" x14ac:dyDescent="0.2">
      <c r="A749">
        <v>6435</v>
      </c>
      <c r="B749" t="s">
        <v>977</v>
      </c>
      <c r="C749" t="s">
        <v>974</v>
      </c>
      <c r="D749" t="s">
        <v>4488</v>
      </c>
      <c r="E749">
        <v>1</v>
      </c>
      <c r="F749">
        <v>6468</v>
      </c>
    </row>
    <row r="750" spans="1:6" x14ac:dyDescent="0.2">
      <c r="A750">
        <v>6436</v>
      </c>
      <c r="B750" t="s">
        <v>978</v>
      </c>
      <c r="C750" t="s">
        <v>979</v>
      </c>
      <c r="D750" t="s">
        <v>4489</v>
      </c>
      <c r="E750">
        <v>1</v>
      </c>
      <c r="F750">
        <v>6469</v>
      </c>
    </row>
    <row r="751" spans="1:6" x14ac:dyDescent="0.2">
      <c r="A751">
        <v>6437</v>
      </c>
      <c r="B751" t="s">
        <v>980</v>
      </c>
      <c r="C751" t="s">
        <v>979</v>
      </c>
      <c r="D751" t="s">
        <v>4490</v>
      </c>
      <c r="E751">
        <v>1</v>
      </c>
      <c r="F751">
        <v>6470</v>
      </c>
    </row>
    <row r="752" spans="1:6" x14ac:dyDescent="0.2">
      <c r="A752">
        <v>6438</v>
      </c>
      <c r="B752" t="s">
        <v>981</v>
      </c>
      <c r="C752" t="s">
        <v>979</v>
      </c>
      <c r="D752" t="s">
        <v>4491</v>
      </c>
      <c r="E752">
        <v>1</v>
      </c>
      <c r="F752">
        <v>6471</v>
      </c>
    </row>
    <row r="753" spans="1:6" x14ac:dyDescent="0.2">
      <c r="A753">
        <v>6439</v>
      </c>
      <c r="B753" t="s">
        <v>982</v>
      </c>
      <c r="C753" t="s">
        <v>979</v>
      </c>
      <c r="D753" t="s">
        <v>4492</v>
      </c>
      <c r="E753">
        <v>1</v>
      </c>
      <c r="F753">
        <v>6472</v>
      </c>
    </row>
    <row r="754" spans="1:6" x14ac:dyDescent="0.2">
      <c r="A754">
        <v>6440</v>
      </c>
      <c r="B754" t="s">
        <v>983</v>
      </c>
      <c r="C754" t="s">
        <v>984</v>
      </c>
      <c r="D754" t="s">
        <v>4493</v>
      </c>
      <c r="E754">
        <v>1</v>
      </c>
      <c r="F754">
        <v>6473</v>
      </c>
    </row>
    <row r="755" spans="1:6" x14ac:dyDescent="0.2">
      <c r="A755">
        <v>6441</v>
      </c>
      <c r="B755" t="s">
        <v>985</v>
      </c>
      <c r="C755" t="s">
        <v>984</v>
      </c>
      <c r="D755" t="s">
        <v>4494</v>
      </c>
      <c r="E755">
        <v>1</v>
      </c>
      <c r="F755">
        <v>6474</v>
      </c>
    </row>
    <row r="756" spans="1:6" x14ac:dyDescent="0.2">
      <c r="A756">
        <v>6442</v>
      </c>
      <c r="B756" t="s">
        <v>986</v>
      </c>
      <c r="C756" t="s">
        <v>984</v>
      </c>
      <c r="D756" t="s">
        <v>4495</v>
      </c>
      <c r="E756">
        <v>1</v>
      </c>
      <c r="F756">
        <v>6475</v>
      </c>
    </row>
    <row r="757" spans="1:6" x14ac:dyDescent="0.2">
      <c r="A757">
        <v>6443</v>
      </c>
      <c r="B757" t="s">
        <v>987</v>
      </c>
      <c r="C757" t="s">
        <v>984</v>
      </c>
      <c r="D757" t="s">
        <v>4496</v>
      </c>
      <c r="E757">
        <v>1</v>
      </c>
      <c r="F757">
        <v>6476</v>
      </c>
    </row>
    <row r="758" spans="1:6" x14ac:dyDescent="0.2">
      <c r="A758">
        <v>6444</v>
      </c>
      <c r="B758" t="s">
        <v>988</v>
      </c>
      <c r="C758" t="s">
        <v>989</v>
      </c>
      <c r="D758" t="s">
        <v>4497</v>
      </c>
      <c r="E758">
        <v>1</v>
      </c>
      <c r="F758">
        <v>6477</v>
      </c>
    </row>
    <row r="759" spans="1:6" x14ac:dyDescent="0.2">
      <c r="A759">
        <v>6445</v>
      </c>
      <c r="B759" t="s">
        <v>990</v>
      </c>
      <c r="C759" t="s">
        <v>989</v>
      </c>
      <c r="D759" t="s">
        <v>4498</v>
      </c>
      <c r="E759">
        <v>1</v>
      </c>
      <c r="F759">
        <v>6478</v>
      </c>
    </row>
    <row r="760" spans="1:6" x14ac:dyDescent="0.2">
      <c r="A760">
        <v>6446</v>
      </c>
      <c r="B760" t="s">
        <v>991</v>
      </c>
      <c r="C760" t="s">
        <v>989</v>
      </c>
      <c r="D760" t="s">
        <v>4499</v>
      </c>
      <c r="E760">
        <v>1</v>
      </c>
      <c r="F760">
        <v>6479</v>
      </c>
    </row>
    <row r="761" spans="1:6" x14ac:dyDescent="0.2">
      <c r="A761">
        <v>6447</v>
      </c>
      <c r="B761" t="s">
        <v>992</v>
      </c>
      <c r="C761" t="s">
        <v>989</v>
      </c>
      <c r="D761" t="s">
        <v>4500</v>
      </c>
      <c r="E761">
        <v>1</v>
      </c>
      <c r="F761">
        <v>6480</v>
      </c>
    </row>
    <row r="762" spans="1:6" x14ac:dyDescent="0.2">
      <c r="A762">
        <v>6448</v>
      </c>
      <c r="B762" t="s">
        <v>993</v>
      </c>
      <c r="C762" t="s">
        <v>994</v>
      </c>
      <c r="D762" t="s">
        <v>4501</v>
      </c>
      <c r="E762">
        <v>1</v>
      </c>
      <c r="F762">
        <v>6481</v>
      </c>
    </row>
    <row r="763" spans="1:6" x14ac:dyDescent="0.2">
      <c r="A763">
        <v>6449</v>
      </c>
      <c r="B763" t="s">
        <v>995</v>
      </c>
      <c r="C763" t="s">
        <v>994</v>
      </c>
      <c r="D763" t="s">
        <v>4502</v>
      </c>
      <c r="E763">
        <v>1</v>
      </c>
      <c r="F763">
        <v>6482</v>
      </c>
    </row>
    <row r="764" spans="1:6" x14ac:dyDescent="0.2">
      <c r="A764">
        <v>6450</v>
      </c>
      <c r="B764" t="s">
        <v>996</v>
      </c>
      <c r="C764" t="s">
        <v>994</v>
      </c>
      <c r="D764" t="s">
        <v>4503</v>
      </c>
      <c r="E764">
        <v>1</v>
      </c>
      <c r="F764">
        <v>6483</v>
      </c>
    </row>
    <row r="765" spans="1:6" x14ac:dyDescent="0.2">
      <c r="A765">
        <v>6451</v>
      </c>
      <c r="B765" t="s">
        <v>997</v>
      </c>
      <c r="C765" t="s">
        <v>994</v>
      </c>
      <c r="D765" t="s">
        <v>4504</v>
      </c>
      <c r="E765">
        <v>1</v>
      </c>
      <c r="F765">
        <v>6484</v>
      </c>
    </row>
    <row r="766" spans="1:6" x14ac:dyDescent="0.2">
      <c r="A766">
        <v>6452</v>
      </c>
      <c r="B766" t="s">
        <v>998</v>
      </c>
      <c r="C766" t="s">
        <v>999</v>
      </c>
      <c r="D766" t="s">
        <v>4505</v>
      </c>
      <c r="E766">
        <v>1</v>
      </c>
      <c r="F766">
        <v>6485</v>
      </c>
    </row>
    <row r="767" spans="1:6" x14ac:dyDescent="0.2">
      <c r="A767">
        <v>6453</v>
      </c>
      <c r="B767" t="s">
        <v>1000</v>
      </c>
      <c r="C767" t="s">
        <v>999</v>
      </c>
      <c r="D767" t="s">
        <v>4506</v>
      </c>
      <c r="E767">
        <v>1</v>
      </c>
      <c r="F767">
        <v>6486</v>
      </c>
    </row>
    <row r="768" spans="1:6" x14ac:dyDescent="0.2">
      <c r="A768">
        <v>6454</v>
      </c>
      <c r="B768" t="s">
        <v>1001</v>
      </c>
      <c r="C768" t="s">
        <v>999</v>
      </c>
      <c r="D768" t="s">
        <v>4507</v>
      </c>
      <c r="E768">
        <v>1</v>
      </c>
      <c r="F768">
        <v>6487</v>
      </c>
    </row>
    <row r="769" spans="1:6" x14ac:dyDescent="0.2">
      <c r="A769">
        <v>6455</v>
      </c>
      <c r="B769" t="s">
        <v>1002</v>
      </c>
      <c r="C769" t="s">
        <v>999</v>
      </c>
      <c r="D769" t="s">
        <v>4508</v>
      </c>
      <c r="E769">
        <v>1</v>
      </c>
      <c r="F769">
        <v>6488</v>
      </c>
    </row>
    <row r="770" spans="1:6" x14ac:dyDescent="0.2">
      <c r="A770">
        <v>6456</v>
      </c>
      <c r="B770" t="s">
        <v>1003</v>
      </c>
      <c r="C770" t="s">
        <v>1004</v>
      </c>
      <c r="D770" t="s">
        <v>4509</v>
      </c>
      <c r="E770">
        <v>1</v>
      </c>
      <c r="F770">
        <v>6489</v>
      </c>
    </row>
    <row r="771" spans="1:6" x14ac:dyDescent="0.2">
      <c r="A771">
        <v>6457</v>
      </c>
      <c r="B771" t="s">
        <v>1005</v>
      </c>
      <c r="C771" t="s">
        <v>1004</v>
      </c>
      <c r="D771" t="s">
        <v>4510</v>
      </c>
      <c r="E771">
        <v>1</v>
      </c>
      <c r="F771">
        <v>6490</v>
      </c>
    </row>
    <row r="772" spans="1:6" x14ac:dyDescent="0.2">
      <c r="A772">
        <v>6458</v>
      </c>
      <c r="B772" t="s">
        <v>1006</v>
      </c>
      <c r="C772" t="s">
        <v>1004</v>
      </c>
      <c r="D772" t="s">
        <v>4511</v>
      </c>
      <c r="E772">
        <v>1</v>
      </c>
      <c r="F772">
        <v>6491</v>
      </c>
    </row>
    <row r="773" spans="1:6" x14ac:dyDescent="0.2">
      <c r="A773">
        <v>6459</v>
      </c>
      <c r="B773" t="s">
        <v>1007</v>
      </c>
      <c r="C773" t="s">
        <v>1004</v>
      </c>
      <c r="D773" t="s">
        <v>4512</v>
      </c>
      <c r="E773">
        <v>1</v>
      </c>
      <c r="F773">
        <v>6492</v>
      </c>
    </row>
    <row r="774" spans="1:6" x14ac:dyDescent="0.2">
      <c r="A774">
        <v>6460</v>
      </c>
      <c r="B774" t="s">
        <v>1008</v>
      </c>
      <c r="C774" t="s">
        <v>1009</v>
      </c>
      <c r="D774" t="s">
        <v>4513</v>
      </c>
      <c r="E774">
        <v>1</v>
      </c>
      <c r="F774">
        <v>6493</v>
      </c>
    </row>
    <row r="775" spans="1:6" x14ac:dyDescent="0.2">
      <c r="A775">
        <v>6461</v>
      </c>
      <c r="B775" t="s">
        <v>1010</v>
      </c>
      <c r="C775" t="s">
        <v>1009</v>
      </c>
      <c r="D775" t="s">
        <v>4514</v>
      </c>
      <c r="E775">
        <v>1</v>
      </c>
      <c r="F775">
        <v>6494</v>
      </c>
    </row>
    <row r="776" spans="1:6" x14ac:dyDescent="0.2">
      <c r="A776">
        <v>6462</v>
      </c>
      <c r="B776" t="s">
        <v>1011</v>
      </c>
      <c r="C776" t="s">
        <v>1009</v>
      </c>
      <c r="D776" t="s">
        <v>4515</v>
      </c>
      <c r="E776">
        <v>1</v>
      </c>
      <c r="F776">
        <v>6495</v>
      </c>
    </row>
    <row r="777" spans="1:6" x14ac:dyDescent="0.2">
      <c r="A777">
        <v>6463</v>
      </c>
      <c r="B777" t="s">
        <v>1012</v>
      </c>
      <c r="C777" t="s">
        <v>1009</v>
      </c>
      <c r="D777" t="s">
        <v>4516</v>
      </c>
      <c r="E777">
        <v>1</v>
      </c>
      <c r="F777">
        <v>6496</v>
      </c>
    </row>
    <row r="778" spans="1:6" x14ac:dyDescent="0.2">
      <c r="A778">
        <v>6464</v>
      </c>
      <c r="B778" t="s">
        <v>1013</v>
      </c>
      <c r="C778" t="s">
        <v>1014</v>
      </c>
      <c r="D778" t="s">
        <v>4517</v>
      </c>
      <c r="E778">
        <v>1</v>
      </c>
      <c r="F778">
        <v>6497</v>
      </c>
    </row>
    <row r="779" spans="1:6" x14ac:dyDescent="0.2">
      <c r="A779">
        <v>6465</v>
      </c>
      <c r="B779" t="s">
        <v>1015</v>
      </c>
      <c r="C779" t="s">
        <v>1014</v>
      </c>
      <c r="D779" t="s">
        <v>4518</v>
      </c>
      <c r="E779">
        <v>1</v>
      </c>
      <c r="F779">
        <v>6498</v>
      </c>
    </row>
    <row r="780" spans="1:6" x14ac:dyDescent="0.2">
      <c r="A780">
        <v>6466</v>
      </c>
      <c r="B780" t="s">
        <v>1016</v>
      </c>
      <c r="C780" t="s">
        <v>1014</v>
      </c>
      <c r="D780" t="s">
        <v>4519</v>
      </c>
      <c r="E780">
        <v>1</v>
      </c>
      <c r="F780">
        <v>6499</v>
      </c>
    </row>
    <row r="781" spans="1:6" x14ac:dyDescent="0.2">
      <c r="A781">
        <v>6467</v>
      </c>
      <c r="B781" t="s">
        <v>1017</v>
      </c>
      <c r="C781" t="s">
        <v>1014</v>
      </c>
      <c r="D781" t="s">
        <v>4520</v>
      </c>
      <c r="E781">
        <v>1</v>
      </c>
      <c r="F781">
        <v>6500</v>
      </c>
    </row>
    <row r="782" spans="1:6" x14ac:dyDescent="0.2">
      <c r="A782">
        <v>6468</v>
      </c>
      <c r="B782" t="s">
        <v>1018</v>
      </c>
      <c r="C782" t="s">
        <v>1019</v>
      </c>
      <c r="D782" t="s">
        <v>4521</v>
      </c>
      <c r="E782">
        <v>1</v>
      </c>
      <c r="F782">
        <v>6501</v>
      </c>
    </row>
    <row r="783" spans="1:6" x14ac:dyDescent="0.2">
      <c r="A783">
        <v>6469</v>
      </c>
      <c r="B783" t="s">
        <v>1020</v>
      </c>
      <c r="C783" t="s">
        <v>1019</v>
      </c>
      <c r="D783" t="s">
        <v>4522</v>
      </c>
      <c r="E783">
        <v>1</v>
      </c>
      <c r="F783">
        <v>6502</v>
      </c>
    </row>
    <row r="784" spans="1:6" x14ac:dyDescent="0.2">
      <c r="A784">
        <v>6470</v>
      </c>
      <c r="B784" t="s">
        <v>1021</v>
      </c>
      <c r="C784" t="s">
        <v>1019</v>
      </c>
      <c r="D784" t="s">
        <v>4523</v>
      </c>
      <c r="E784">
        <v>1</v>
      </c>
      <c r="F784">
        <v>6503</v>
      </c>
    </row>
    <row r="785" spans="1:6" x14ac:dyDescent="0.2">
      <c r="A785">
        <v>6471</v>
      </c>
      <c r="B785" t="s">
        <v>1022</v>
      </c>
      <c r="C785" t="s">
        <v>1019</v>
      </c>
      <c r="D785" t="s">
        <v>4524</v>
      </c>
      <c r="E785">
        <v>1</v>
      </c>
      <c r="F785">
        <v>6504</v>
      </c>
    </row>
    <row r="786" spans="1:6" x14ac:dyDescent="0.2">
      <c r="A786">
        <v>6472</v>
      </c>
      <c r="B786" t="s">
        <v>1023</v>
      </c>
      <c r="C786" t="s">
        <v>1024</v>
      </c>
      <c r="D786" t="s">
        <v>4525</v>
      </c>
      <c r="E786">
        <v>1</v>
      </c>
      <c r="F786">
        <v>6505</v>
      </c>
    </row>
    <row r="787" spans="1:6" x14ac:dyDescent="0.2">
      <c r="A787">
        <v>6473</v>
      </c>
      <c r="B787" t="s">
        <v>1025</v>
      </c>
      <c r="C787" t="s">
        <v>1024</v>
      </c>
      <c r="D787" t="s">
        <v>4526</v>
      </c>
      <c r="E787">
        <v>1</v>
      </c>
      <c r="F787">
        <v>6506</v>
      </c>
    </row>
    <row r="788" spans="1:6" x14ac:dyDescent="0.2">
      <c r="A788">
        <v>6474</v>
      </c>
      <c r="B788" t="s">
        <v>1026</v>
      </c>
      <c r="C788" t="s">
        <v>1024</v>
      </c>
      <c r="D788" t="s">
        <v>4527</v>
      </c>
      <c r="E788">
        <v>1</v>
      </c>
      <c r="F788">
        <v>6507</v>
      </c>
    </row>
    <row r="789" spans="1:6" x14ac:dyDescent="0.2">
      <c r="A789">
        <v>6475</v>
      </c>
      <c r="B789" t="s">
        <v>1027</v>
      </c>
      <c r="C789" t="s">
        <v>1024</v>
      </c>
      <c r="D789" t="s">
        <v>4528</v>
      </c>
      <c r="E789">
        <v>1</v>
      </c>
      <c r="F789">
        <v>6508</v>
      </c>
    </row>
    <row r="790" spans="1:6" x14ac:dyDescent="0.2">
      <c r="A790">
        <v>6476</v>
      </c>
      <c r="B790" t="s">
        <v>1028</v>
      </c>
      <c r="C790" t="s">
        <v>1029</v>
      </c>
      <c r="D790" t="s">
        <v>4529</v>
      </c>
      <c r="E790">
        <v>1</v>
      </c>
      <c r="F790">
        <v>6509</v>
      </c>
    </row>
    <row r="791" spans="1:6" x14ac:dyDescent="0.2">
      <c r="A791">
        <v>6477</v>
      </c>
      <c r="B791" t="s">
        <v>1030</v>
      </c>
      <c r="C791" t="s">
        <v>1029</v>
      </c>
      <c r="D791" t="s">
        <v>4530</v>
      </c>
      <c r="E791">
        <v>1</v>
      </c>
      <c r="F791">
        <v>6510</v>
      </c>
    </row>
    <row r="792" spans="1:6" x14ac:dyDescent="0.2">
      <c r="A792">
        <v>6478</v>
      </c>
      <c r="B792" t="s">
        <v>1031</v>
      </c>
      <c r="C792" t="s">
        <v>1029</v>
      </c>
      <c r="D792" t="s">
        <v>4531</v>
      </c>
      <c r="E792">
        <v>1</v>
      </c>
      <c r="F792">
        <v>6511</v>
      </c>
    </row>
    <row r="793" spans="1:6" x14ac:dyDescent="0.2">
      <c r="A793">
        <v>6479</v>
      </c>
      <c r="B793" t="s">
        <v>1032</v>
      </c>
      <c r="C793" t="s">
        <v>1029</v>
      </c>
      <c r="D793" t="s">
        <v>4532</v>
      </c>
      <c r="E793">
        <v>1</v>
      </c>
      <c r="F793">
        <v>6512</v>
      </c>
    </row>
    <row r="794" spans="1:6" x14ac:dyDescent="0.2">
      <c r="A794">
        <v>6480</v>
      </c>
      <c r="B794" t="s">
        <v>1033</v>
      </c>
      <c r="C794" t="s">
        <v>1034</v>
      </c>
      <c r="D794" t="s">
        <v>4533</v>
      </c>
      <c r="E794">
        <v>1</v>
      </c>
      <c r="F794">
        <v>6513</v>
      </c>
    </row>
    <row r="795" spans="1:6" x14ac:dyDescent="0.2">
      <c r="A795">
        <v>6481</v>
      </c>
      <c r="B795" t="s">
        <v>1035</v>
      </c>
      <c r="C795" t="s">
        <v>1034</v>
      </c>
      <c r="D795" t="s">
        <v>4534</v>
      </c>
      <c r="E795">
        <v>1</v>
      </c>
      <c r="F795">
        <v>6514</v>
      </c>
    </row>
    <row r="796" spans="1:6" x14ac:dyDescent="0.2">
      <c r="A796">
        <v>6482</v>
      </c>
      <c r="B796" t="s">
        <v>1036</v>
      </c>
      <c r="C796" t="s">
        <v>1034</v>
      </c>
      <c r="D796" t="s">
        <v>4535</v>
      </c>
      <c r="E796">
        <v>1</v>
      </c>
      <c r="F796">
        <v>6515</v>
      </c>
    </row>
    <row r="797" spans="1:6" x14ac:dyDescent="0.2">
      <c r="A797">
        <v>6483</v>
      </c>
      <c r="B797" t="s">
        <v>1037</v>
      </c>
      <c r="C797" t="s">
        <v>1034</v>
      </c>
      <c r="D797" t="s">
        <v>4536</v>
      </c>
      <c r="E797">
        <v>1</v>
      </c>
      <c r="F797">
        <v>6516</v>
      </c>
    </row>
    <row r="798" spans="1:6" x14ac:dyDescent="0.2">
      <c r="A798">
        <v>6484</v>
      </c>
      <c r="B798" t="s">
        <v>1038</v>
      </c>
      <c r="C798" t="s">
        <v>1039</v>
      </c>
      <c r="D798" t="s">
        <v>4537</v>
      </c>
      <c r="E798">
        <v>1</v>
      </c>
      <c r="F798">
        <v>6517</v>
      </c>
    </row>
    <row r="799" spans="1:6" x14ac:dyDescent="0.2">
      <c r="A799">
        <v>6485</v>
      </c>
      <c r="B799" t="s">
        <v>1040</v>
      </c>
      <c r="C799" t="s">
        <v>1039</v>
      </c>
      <c r="D799" t="s">
        <v>4538</v>
      </c>
      <c r="E799">
        <v>1</v>
      </c>
      <c r="F799">
        <v>6518</v>
      </c>
    </row>
    <row r="800" spans="1:6" x14ac:dyDescent="0.2">
      <c r="A800">
        <v>6486</v>
      </c>
      <c r="B800" t="s">
        <v>1041</v>
      </c>
      <c r="C800" t="s">
        <v>1039</v>
      </c>
      <c r="D800" t="s">
        <v>4539</v>
      </c>
      <c r="E800">
        <v>1</v>
      </c>
      <c r="F800">
        <v>6519</v>
      </c>
    </row>
    <row r="801" spans="1:6" x14ac:dyDescent="0.2">
      <c r="A801">
        <v>6487</v>
      </c>
      <c r="B801" t="s">
        <v>1042</v>
      </c>
      <c r="C801" t="s">
        <v>1039</v>
      </c>
      <c r="D801" t="s">
        <v>4540</v>
      </c>
      <c r="E801">
        <v>1</v>
      </c>
      <c r="F801">
        <v>6520</v>
      </c>
    </row>
    <row r="802" spans="1:6" x14ac:dyDescent="0.2">
      <c r="A802">
        <v>6488</v>
      </c>
      <c r="B802" t="s">
        <v>1043</v>
      </c>
      <c r="C802" t="s">
        <v>1044</v>
      </c>
      <c r="D802" t="s">
        <v>4541</v>
      </c>
      <c r="E802">
        <v>1</v>
      </c>
      <c r="F802">
        <v>6521</v>
      </c>
    </row>
    <row r="803" spans="1:6" x14ac:dyDescent="0.2">
      <c r="A803">
        <v>6489</v>
      </c>
      <c r="B803" t="s">
        <v>1045</v>
      </c>
      <c r="C803" t="s">
        <v>1044</v>
      </c>
      <c r="D803" t="s">
        <v>4542</v>
      </c>
      <c r="E803">
        <v>1</v>
      </c>
      <c r="F803">
        <v>6522</v>
      </c>
    </row>
    <row r="804" spans="1:6" x14ac:dyDescent="0.2">
      <c r="A804">
        <v>6490</v>
      </c>
      <c r="B804" t="s">
        <v>1046</v>
      </c>
      <c r="C804" t="s">
        <v>1044</v>
      </c>
      <c r="D804" t="s">
        <v>4543</v>
      </c>
      <c r="E804">
        <v>1</v>
      </c>
      <c r="F804">
        <v>6523</v>
      </c>
    </row>
    <row r="805" spans="1:6" x14ac:dyDescent="0.2">
      <c r="A805">
        <v>6491</v>
      </c>
      <c r="B805" t="s">
        <v>1047</v>
      </c>
      <c r="C805" t="s">
        <v>1044</v>
      </c>
      <c r="D805" t="s">
        <v>4544</v>
      </c>
      <c r="E805">
        <v>1</v>
      </c>
      <c r="F805">
        <v>6524</v>
      </c>
    </row>
    <row r="806" spans="1:6" x14ac:dyDescent="0.2">
      <c r="A806">
        <v>6492</v>
      </c>
      <c r="B806" t="s">
        <v>1048</v>
      </c>
      <c r="C806" t="s">
        <v>1049</v>
      </c>
      <c r="D806" t="s">
        <v>4545</v>
      </c>
      <c r="E806">
        <v>1</v>
      </c>
      <c r="F806">
        <v>6525</v>
      </c>
    </row>
    <row r="807" spans="1:6" x14ac:dyDescent="0.2">
      <c r="A807">
        <v>6493</v>
      </c>
      <c r="B807" t="s">
        <v>1050</v>
      </c>
      <c r="C807" t="s">
        <v>1049</v>
      </c>
      <c r="D807" t="s">
        <v>4546</v>
      </c>
      <c r="E807">
        <v>1</v>
      </c>
      <c r="F807">
        <v>6526</v>
      </c>
    </row>
    <row r="808" spans="1:6" x14ac:dyDescent="0.2">
      <c r="A808">
        <v>6494</v>
      </c>
      <c r="B808" t="s">
        <v>1051</v>
      </c>
      <c r="C808" t="s">
        <v>1049</v>
      </c>
      <c r="D808" t="s">
        <v>4547</v>
      </c>
      <c r="E808">
        <v>1</v>
      </c>
      <c r="F808">
        <v>6527</v>
      </c>
    </row>
    <row r="809" spans="1:6" x14ac:dyDescent="0.2">
      <c r="A809">
        <v>6495</v>
      </c>
      <c r="B809" t="s">
        <v>1052</v>
      </c>
      <c r="C809" t="s">
        <v>1049</v>
      </c>
      <c r="D809" t="s">
        <v>4548</v>
      </c>
      <c r="E809">
        <v>1</v>
      </c>
      <c r="F809">
        <v>6528</v>
      </c>
    </row>
    <row r="810" spans="1:6" x14ac:dyDescent="0.2">
      <c r="A810">
        <v>6496</v>
      </c>
      <c r="B810" t="s">
        <v>1053</v>
      </c>
      <c r="C810" t="s">
        <v>1054</v>
      </c>
      <c r="D810" t="s">
        <v>4549</v>
      </c>
      <c r="E810">
        <v>1</v>
      </c>
      <c r="F810">
        <v>6529</v>
      </c>
    </row>
    <row r="811" spans="1:6" x14ac:dyDescent="0.2">
      <c r="A811">
        <v>6497</v>
      </c>
      <c r="B811" t="s">
        <v>1055</v>
      </c>
      <c r="C811" t="s">
        <v>1054</v>
      </c>
      <c r="D811" t="s">
        <v>4550</v>
      </c>
      <c r="E811">
        <v>1</v>
      </c>
      <c r="F811">
        <v>6530</v>
      </c>
    </row>
    <row r="812" spans="1:6" x14ac:dyDescent="0.2">
      <c r="A812">
        <v>6498</v>
      </c>
      <c r="B812" t="s">
        <v>1056</v>
      </c>
      <c r="C812" t="s">
        <v>1054</v>
      </c>
      <c r="D812" t="s">
        <v>4551</v>
      </c>
      <c r="E812">
        <v>1</v>
      </c>
      <c r="F812">
        <v>6531</v>
      </c>
    </row>
    <row r="813" spans="1:6" x14ac:dyDescent="0.2">
      <c r="A813">
        <v>6499</v>
      </c>
      <c r="B813" t="s">
        <v>1057</v>
      </c>
      <c r="C813" t="s">
        <v>1054</v>
      </c>
      <c r="D813" t="s">
        <v>4552</v>
      </c>
      <c r="E813">
        <v>1</v>
      </c>
      <c r="F813">
        <v>6532</v>
      </c>
    </row>
    <row r="814" spans="1:6" x14ac:dyDescent="0.2">
      <c r="A814">
        <v>6500</v>
      </c>
      <c r="B814" t="s">
        <v>1058</v>
      </c>
      <c r="C814" t="s">
        <v>1059</v>
      </c>
      <c r="D814" t="s">
        <v>4553</v>
      </c>
      <c r="E814">
        <v>1</v>
      </c>
      <c r="F814">
        <v>6533</v>
      </c>
    </row>
    <row r="815" spans="1:6" x14ac:dyDescent="0.2">
      <c r="A815">
        <v>6501</v>
      </c>
      <c r="B815" t="s">
        <v>1060</v>
      </c>
      <c r="C815" t="s">
        <v>1059</v>
      </c>
      <c r="D815" t="s">
        <v>4554</v>
      </c>
      <c r="E815">
        <v>1</v>
      </c>
      <c r="F815">
        <v>6534</v>
      </c>
    </row>
    <row r="816" spans="1:6" x14ac:dyDescent="0.2">
      <c r="A816">
        <v>6502</v>
      </c>
      <c r="B816" t="s">
        <v>1061</v>
      </c>
      <c r="C816" t="s">
        <v>1059</v>
      </c>
      <c r="D816" t="s">
        <v>4555</v>
      </c>
      <c r="E816">
        <v>1</v>
      </c>
      <c r="F816">
        <v>6535</v>
      </c>
    </row>
    <row r="817" spans="1:6" x14ac:dyDescent="0.2">
      <c r="A817">
        <v>6503</v>
      </c>
      <c r="B817" t="s">
        <v>1062</v>
      </c>
      <c r="C817" t="s">
        <v>1059</v>
      </c>
      <c r="D817" t="s">
        <v>4556</v>
      </c>
      <c r="E817">
        <v>1</v>
      </c>
      <c r="F817">
        <v>6536</v>
      </c>
    </row>
    <row r="818" spans="1:6" x14ac:dyDescent="0.2">
      <c r="A818">
        <v>6504</v>
      </c>
      <c r="B818" t="s">
        <v>1063</v>
      </c>
      <c r="C818" t="s">
        <v>1064</v>
      </c>
      <c r="D818" t="s">
        <v>4557</v>
      </c>
      <c r="E818">
        <v>1</v>
      </c>
      <c r="F818">
        <v>6537</v>
      </c>
    </row>
    <row r="819" spans="1:6" x14ac:dyDescent="0.2">
      <c r="A819">
        <v>6505</v>
      </c>
      <c r="B819" t="s">
        <v>1065</v>
      </c>
      <c r="C819" t="s">
        <v>1064</v>
      </c>
      <c r="D819" t="s">
        <v>4558</v>
      </c>
      <c r="E819">
        <v>1</v>
      </c>
      <c r="F819">
        <v>6538</v>
      </c>
    </row>
    <row r="820" spans="1:6" x14ac:dyDescent="0.2">
      <c r="A820">
        <v>6506</v>
      </c>
      <c r="B820" t="s">
        <v>1066</v>
      </c>
      <c r="C820" t="s">
        <v>1064</v>
      </c>
      <c r="D820" t="s">
        <v>4559</v>
      </c>
      <c r="E820">
        <v>1</v>
      </c>
      <c r="F820">
        <v>6539</v>
      </c>
    </row>
    <row r="821" spans="1:6" x14ac:dyDescent="0.2">
      <c r="A821">
        <v>6507</v>
      </c>
      <c r="B821" t="s">
        <v>1067</v>
      </c>
      <c r="C821" t="s">
        <v>1064</v>
      </c>
      <c r="D821" t="s">
        <v>4560</v>
      </c>
      <c r="E821">
        <v>1</v>
      </c>
      <c r="F821">
        <v>6540</v>
      </c>
    </row>
    <row r="822" spans="1:6" x14ac:dyDescent="0.2">
      <c r="A822">
        <v>6508</v>
      </c>
      <c r="B822" t="s">
        <v>1068</v>
      </c>
      <c r="C822" t="s">
        <v>1069</v>
      </c>
      <c r="D822" t="s">
        <v>4561</v>
      </c>
      <c r="E822">
        <v>1</v>
      </c>
      <c r="F822">
        <v>6541</v>
      </c>
    </row>
    <row r="823" spans="1:6" x14ac:dyDescent="0.2">
      <c r="A823">
        <v>6509</v>
      </c>
      <c r="B823" t="s">
        <v>1070</v>
      </c>
      <c r="C823" t="s">
        <v>1069</v>
      </c>
      <c r="D823" t="s">
        <v>4562</v>
      </c>
      <c r="E823">
        <v>1</v>
      </c>
      <c r="F823">
        <v>6542</v>
      </c>
    </row>
    <row r="824" spans="1:6" x14ac:dyDescent="0.2">
      <c r="A824">
        <v>6510</v>
      </c>
      <c r="B824" t="s">
        <v>1071</v>
      </c>
      <c r="C824" t="s">
        <v>1069</v>
      </c>
      <c r="D824" t="s">
        <v>4563</v>
      </c>
      <c r="E824">
        <v>1</v>
      </c>
      <c r="F824">
        <v>6543</v>
      </c>
    </row>
    <row r="825" spans="1:6" x14ac:dyDescent="0.2">
      <c r="A825">
        <v>6511</v>
      </c>
      <c r="B825" t="s">
        <v>1072</v>
      </c>
      <c r="C825" t="s">
        <v>1069</v>
      </c>
      <c r="D825" t="s">
        <v>4564</v>
      </c>
      <c r="E825">
        <v>1</v>
      </c>
      <c r="F825">
        <v>6544</v>
      </c>
    </row>
    <row r="826" spans="1:6" x14ac:dyDescent="0.2">
      <c r="A826">
        <v>6512</v>
      </c>
      <c r="B826" t="s">
        <v>1073</v>
      </c>
      <c r="C826" t="s">
        <v>1074</v>
      </c>
      <c r="D826" t="s">
        <v>4565</v>
      </c>
      <c r="E826">
        <v>1</v>
      </c>
      <c r="F826">
        <v>6545</v>
      </c>
    </row>
    <row r="827" spans="1:6" x14ac:dyDescent="0.2">
      <c r="A827">
        <v>6513</v>
      </c>
      <c r="B827" t="s">
        <v>1075</v>
      </c>
      <c r="C827" t="s">
        <v>1074</v>
      </c>
      <c r="D827" t="s">
        <v>4566</v>
      </c>
      <c r="E827">
        <v>1</v>
      </c>
      <c r="F827">
        <v>6546</v>
      </c>
    </row>
    <row r="828" spans="1:6" x14ac:dyDescent="0.2">
      <c r="A828">
        <v>6514</v>
      </c>
      <c r="B828" t="s">
        <v>1076</v>
      </c>
      <c r="C828" t="s">
        <v>1074</v>
      </c>
      <c r="D828" t="s">
        <v>4567</v>
      </c>
      <c r="E828">
        <v>1</v>
      </c>
      <c r="F828">
        <v>6547</v>
      </c>
    </row>
    <row r="829" spans="1:6" x14ac:dyDescent="0.2">
      <c r="A829">
        <v>6515</v>
      </c>
      <c r="B829" t="s">
        <v>1077</v>
      </c>
      <c r="C829" t="s">
        <v>1074</v>
      </c>
      <c r="D829" t="s">
        <v>4568</v>
      </c>
      <c r="E829">
        <v>1</v>
      </c>
      <c r="F829">
        <v>6548</v>
      </c>
    </row>
    <row r="830" spans="1:6" x14ac:dyDescent="0.2">
      <c r="A830">
        <v>6516</v>
      </c>
      <c r="B830" t="s">
        <v>1078</v>
      </c>
      <c r="C830" t="s">
        <v>1079</v>
      </c>
      <c r="D830" t="s">
        <v>4569</v>
      </c>
      <c r="E830">
        <v>1</v>
      </c>
      <c r="F830">
        <v>6549</v>
      </c>
    </row>
    <row r="831" spans="1:6" x14ac:dyDescent="0.2">
      <c r="A831">
        <v>6517</v>
      </c>
      <c r="B831" t="s">
        <v>1080</v>
      </c>
      <c r="C831" t="s">
        <v>1079</v>
      </c>
      <c r="D831" t="s">
        <v>4570</v>
      </c>
      <c r="E831">
        <v>1</v>
      </c>
      <c r="F831">
        <v>6550</v>
      </c>
    </row>
    <row r="832" spans="1:6" x14ac:dyDescent="0.2">
      <c r="A832">
        <v>6518</v>
      </c>
      <c r="B832" t="s">
        <v>1081</v>
      </c>
      <c r="C832" t="s">
        <v>1079</v>
      </c>
      <c r="D832" t="s">
        <v>4571</v>
      </c>
      <c r="E832">
        <v>1</v>
      </c>
      <c r="F832">
        <v>6551</v>
      </c>
    </row>
    <row r="833" spans="1:6" x14ac:dyDescent="0.2">
      <c r="A833">
        <v>6519</v>
      </c>
      <c r="B833" t="s">
        <v>1082</v>
      </c>
      <c r="C833" t="s">
        <v>1079</v>
      </c>
      <c r="D833" t="s">
        <v>4572</v>
      </c>
      <c r="E833">
        <v>1</v>
      </c>
      <c r="F833">
        <v>6552</v>
      </c>
    </row>
    <row r="834" spans="1:6" x14ac:dyDescent="0.2">
      <c r="A834">
        <v>6520</v>
      </c>
      <c r="B834" t="s">
        <v>1083</v>
      </c>
      <c r="C834" t="s">
        <v>1084</v>
      </c>
      <c r="D834" t="s">
        <v>4573</v>
      </c>
      <c r="E834">
        <v>1</v>
      </c>
      <c r="F834">
        <v>6553</v>
      </c>
    </row>
    <row r="835" spans="1:6" x14ac:dyDescent="0.2">
      <c r="A835">
        <v>6521</v>
      </c>
      <c r="B835" t="s">
        <v>1085</v>
      </c>
      <c r="C835" t="s">
        <v>1084</v>
      </c>
      <c r="D835" t="s">
        <v>4574</v>
      </c>
      <c r="E835">
        <v>1</v>
      </c>
      <c r="F835">
        <v>6554</v>
      </c>
    </row>
    <row r="836" spans="1:6" x14ac:dyDescent="0.2">
      <c r="A836">
        <v>6522</v>
      </c>
      <c r="B836" t="s">
        <v>1086</v>
      </c>
      <c r="C836" t="s">
        <v>1084</v>
      </c>
      <c r="D836" t="s">
        <v>4575</v>
      </c>
      <c r="E836">
        <v>1</v>
      </c>
      <c r="F836">
        <v>6555</v>
      </c>
    </row>
    <row r="837" spans="1:6" x14ac:dyDescent="0.2">
      <c r="A837">
        <v>6523</v>
      </c>
      <c r="B837" t="s">
        <v>1087</v>
      </c>
      <c r="C837" t="s">
        <v>1084</v>
      </c>
      <c r="D837" t="s">
        <v>4576</v>
      </c>
      <c r="E837">
        <v>1</v>
      </c>
      <c r="F837">
        <v>6556</v>
      </c>
    </row>
    <row r="838" spans="1:6" x14ac:dyDescent="0.2">
      <c r="A838">
        <v>6524</v>
      </c>
      <c r="B838" t="s">
        <v>1088</v>
      </c>
      <c r="C838" t="s">
        <v>1089</v>
      </c>
      <c r="D838" t="s">
        <v>4577</v>
      </c>
      <c r="E838">
        <v>1</v>
      </c>
      <c r="F838">
        <v>6557</v>
      </c>
    </row>
    <row r="839" spans="1:6" x14ac:dyDescent="0.2">
      <c r="A839">
        <v>6525</v>
      </c>
      <c r="B839" t="s">
        <v>1090</v>
      </c>
      <c r="C839" t="s">
        <v>1089</v>
      </c>
      <c r="D839" t="s">
        <v>4578</v>
      </c>
      <c r="E839">
        <v>1</v>
      </c>
      <c r="F839">
        <v>6558</v>
      </c>
    </row>
    <row r="840" spans="1:6" x14ac:dyDescent="0.2">
      <c r="A840">
        <v>6526</v>
      </c>
      <c r="B840" t="s">
        <v>1091</v>
      </c>
      <c r="C840" t="s">
        <v>1089</v>
      </c>
      <c r="D840" t="s">
        <v>4579</v>
      </c>
      <c r="E840">
        <v>1</v>
      </c>
      <c r="F840">
        <v>6559</v>
      </c>
    </row>
    <row r="841" spans="1:6" x14ac:dyDescent="0.2">
      <c r="A841">
        <v>6527</v>
      </c>
      <c r="B841" t="s">
        <v>1092</v>
      </c>
      <c r="C841" t="s">
        <v>1089</v>
      </c>
      <c r="D841" t="s">
        <v>4580</v>
      </c>
      <c r="E841">
        <v>1</v>
      </c>
      <c r="F841">
        <v>6560</v>
      </c>
    </row>
    <row r="842" spans="1:6" x14ac:dyDescent="0.2">
      <c r="A842">
        <v>6528</v>
      </c>
      <c r="B842" t="s">
        <v>1093</v>
      </c>
      <c r="C842" t="s">
        <v>1094</v>
      </c>
      <c r="D842" t="s">
        <v>4581</v>
      </c>
      <c r="E842">
        <v>1</v>
      </c>
      <c r="F842">
        <v>6561</v>
      </c>
    </row>
    <row r="843" spans="1:6" x14ac:dyDescent="0.2">
      <c r="A843">
        <v>6529</v>
      </c>
      <c r="B843" t="s">
        <v>1095</v>
      </c>
      <c r="C843" t="s">
        <v>1094</v>
      </c>
      <c r="D843" t="s">
        <v>4582</v>
      </c>
      <c r="E843">
        <v>1</v>
      </c>
      <c r="F843">
        <v>6562</v>
      </c>
    </row>
    <row r="844" spans="1:6" x14ac:dyDescent="0.2">
      <c r="A844">
        <v>6530</v>
      </c>
      <c r="B844" t="s">
        <v>1096</v>
      </c>
      <c r="C844" t="s">
        <v>1094</v>
      </c>
      <c r="D844" t="s">
        <v>4583</v>
      </c>
      <c r="E844">
        <v>1</v>
      </c>
      <c r="F844">
        <v>6563</v>
      </c>
    </row>
    <row r="845" spans="1:6" x14ac:dyDescent="0.2">
      <c r="A845">
        <v>6531</v>
      </c>
      <c r="B845" t="s">
        <v>1097</v>
      </c>
      <c r="C845" t="s">
        <v>1094</v>
      </c>
      <c r="D845" t="s">
        <v>4584</v>
      </c>
      <c r="E845">
        <v>1</v>
      </c>
      <c r="F845">
        <v>6564</v>
      </c>
    </row>
    <row r="846" spans="1:6" x14ac:dyDescent="0.2">
      <c r="A846">
        <v>6532</v>
      </c>
      <c r="B846" t="s">
        <v>1098</v>
      </c>
      <c r="C846" t="s">
        <v>1099</v>
      </c>
      <c r="D846" t="s">
        <v>4585</v>
      </c>
      <c r="E846">
        <v>1</v>
      </c>
      <c r="F846">
        <v>6565</v>
      </c>
    </row>
    <row r="847" spans="1:6" x14ac:dyDescent="0.2">
      <c r="A847">
        <v>6533</v>
      </c>
      <c r="B847" t="s">
        <v>1100</v>
      </c>
      <c r="C847" t="s">
        <v>1099</v>
      </c>
      <c r="D847" t="s">
        <v>4586</v>
      </c>
      <c r="E847">
        <v>1</v>
      </c>
      <c r="F847">
        <v>6566</v>
      </c>
    </row>
    <row r="848" spans="1:6" x14ac:dyDescent="0.2">
      <c r="A848">
        <v>6534</v>
      </c>
      <c r="B848" t="s">
        <v>1101</v>
      </c>
      <c r="C848" t="s">
        <v>1099</v>
      </c>
      <c r="D848" t="s">
        <v>4587</v>
      </c>
      <c r="E848">
        <v>1</v>
      </c>
      <c r="F848">
        <v>6567</v>
      </c>
    </row>
    <row r="849" spans="1:6" x14ac:dyDescent="0.2">
      <c r="A849">
        <v>6535</v>
      </c>
      <c r="B849" t="s">
        <v>1102</v>
      </c>
      <c r="C849" t="s">
        <v>1099</v>
      </c>
      <c r="D849" t="s">
        <v>4588</v>
      </c>
      <c r="E849">
        <v>1</v>
      </c>
      <c r="F849">
        <v>6568</v>
      </c>
    </row>
    <row r="850" spans="1:6" x14ac:dyDescent="0.2">
      <c r="A850">
        <v>6536</v>
      </c>
      <c r="B850" t="s">
        <v>1103</v>
      </c>
      <c r="C850" t="s">
        <v>1104</v>
      </c>
      <c r="D850" t="s">
        <v>4589</v>
      </c>
      <c r="E850">
        <v>1</v>
      </c>
      <c r="F850">
        <v>6569</v>
      </c>
    </row>
    <row r="851" spans="1:6" x14ac:dyDescent="0.2">
      <c r="A851">
        <v>6537</v>
      </c>
      <c r="B851" t="s">
        <v>1105</v>
      </c>
      <c r="C851" t="s">
        <v>1104</v>
      </c>
      <c r="D851" t="s">
        <v>4590</v>
      </c>
      <c r="E851">
        <v>1</v>
      </c>
      <c r="F851">
        <v>6570</v>
      </c>
    </row>
    <row r="852" spans="1:6" x14ac:dyDescent="0.2">
      <c r="A852">
        <v>6538</v>
      </c>
      <c r="B852" t="s">
        <v>1106</v>
      </c>
      <c r="C852" t="s">
        <v>1104</v>
      </c>
      <c r="D852" t="s">
        <v>4591</v>
      </c>
      <c r="E852">
        <v>1</v>
      </c>
      <c r="F852">
        <v>6571</v>
      </c>
    </row>
    <row r="853" spans="1:6" x14ac:dyDescent="0.2">
      <c r="A853">
        <v>6539</v>
      </c>
      <c r="B853" t="s">
        <v>1107</v>
      </c>
      <c r="C853" t="s">
        <v>1104</v>
      </c>
      <c r="D853" t="s">
        <v>4592</v>
      </c>
      <c r="E853">
        <v>1</v>
      </c>
      <c r="F853">
        <v>6572</v>
      </c>
    </row>
    <row r="854" spans="1:6" x14ac:dyDescent="0.2">
      <c r="A854">
        <v>6540</v>
      </c>
      <c r="B854" t="s">
        <v>1108</v>
      </c>
      <c r="C854" t="s">
        <v>1109</v>
      </c>
      <c r="D854" t="s">
        <v>4593</v>
      </c>
      <c r="E854">
        <v>1</v>
      </c>
      <c r="F854">
        <v>6573</v>
      </c>
    </row>
    <row r="855" spans="1:6" x14ac:dyDescent="0.2">
      <c r="A855">
        <v>6541</v>
      </c>
      <c r="B855" t="s">
        <v>1110</v>
      </c>
      <c r="C855" t="s">
        <v>1109</v>
      </c>
      <c r="D855" t="s">
        <v>4594</v>
      </c>
      <c r="E855">
        <v>1</v>
      </c>
      <c r="F855">
        <v>6574</v>
      </c>
    </row>
    <row r="856" spans="1:6" x14ac:dyDescent="0.2">
      <c r="A856">
        <v>6542</v>
      </c>
      <c r="B856" t="s">
        <v>1111</v>
      </c>
      <c r="C856" t="s">
        <v>1109</v>
      </c>
      <c r="D856" t="s">
        <v>4595</v>
      </c>
      <c r="E856">
        <v>1</v>
      </c>
      <c r="F856">
        <v>6575</v>
      </c>
    </row>
    <row r="857" spans="1:6" x14ac:dyDescent="0.2">
      <c r="A857">
        <v>6543</v>
      </c>
      <c r="B857" t="s">
        <v>1112</v>
      </c>
      <c r="C857" t="s">
        <v>1109</v>
      </c>
      <c r="D857" t="s">
        <v>4596</v>
      </c>
      <c r="E857">
        <v>1</v>
      </c>
      <c r="F857">
        <v>6576</v>
      </c>
    </row>
    <row r="858" spans="1:6" x14ac:dyDescent="0.2">
      <c r="A858">
        <v>6544</v>
      </c>
      <c r="B858" t="s">
        <v>1113</v>
      </c>
      <c r="C858" t="s">
        <v>1114</v>
      </c>
      <c r="D858" t="s">
        <v>4597</v>
      </c>
      <c r="E858">
        <v>1</v>
      </c>
      <c r="F858">
        <v>6577</v>
      </c>
    </row>
    <row r="859" spans="1:6" x14ac:dyDescent="0.2">
      <c r="A859">
        <v>6545</v>
      </c>
      <c r="B859" t="s">
        <v>1115</v>
      </c>
      <c r="C859" t="s">
        <v>1114</v>
      </c>
      <c r="D859" t="s">
        <v>4598</v>
      </c>
      <c r="E859">
        <v>1</v>
      </c>
      <c r="F859">
        <v>6578</v>
      </c>
    </row>
    <row r="860" spans="1:6" x14ac:dyDescent="0.2">
      <c r="A860">
        <v>6546</v>
      </c>
      <c r="B860" t="s">
        <v>1116</v>
      </c>
      <c r="C860" t="s">
        <v>1114</v>
      </c>
      <c r="D860" t="s">
        <v>4599</v>
      </c>
      <c r="E860">
        <v>1</v>
      </c>
      <c r="F860">
        <v>6579</v>
      </c>
    </row>
    <row r="861" spans="1:6" x14ac:dyDescent="0.2">
      <c r="A861">
        <v>6547</v>
      </c>
      <c r="B861" t="s">
        <v>1117</v>
      </c>
      <c r="C861" t="s">
        <v>1114</v>
      </c>
      <c r="D861" t="s">
        <v>4600</v>
      </c>
      <c r="E861">
        <v>1</v>
      </c>
      <c r="F861">
        <v>6580</v>
      </c>
    </row>
    <row r="862" spans="1:6" x14ac:dyDescent="0.2">
      <c r="A862">
        <v>6548</v>
      </c>
      <c r="B862" t="s">
        <v>1118</v>
      </c>
      <c r="C862" t="s">
        <v>1119</v>
      </c>
      <c r="D862" t="s">
        <v>4601</v>
      </c>
      <c r="E862">
        <v>1</v>
      </c>
      <c r="F862">
        <v>6581</v>
      </c>
    </row>
    <row r="863" spans="1:6" x14ac:dyDescent="0.2">
      <c r="A863">
        <v>6549</v>
      </c>
      <c r="B863" t="s">
        <v>1120</v>
      </c>
      <c r="C863" t="s">
        <v>1119</v>
      </c>
      <c r="D863" t="s">
        <v>4602</v>
      </c>
      <c r="E863">
        <v>1</v>
      </c>
      <c r="F863">
        <v>6582</v>
      </c>
    </row>
    <row r="864" spans="1:6" x14ac:dyDescent="0.2">
      <c r="A864">
        <v>6550</v>
      </c>
      <c r="B864" t="s">
        <v>1121</v>
      </c>
      <c r="C864" t="s">
        <v>1119</v>
      </c>
      <c r="D864" t="s">
        <v>4603</v>
      </c>
      <c r="E864">
        <v>1</v>
      </c>
      <c r="F864">
        <v>6583</v>
      </c>
    </row>
    <row r="865" spans="1:6" x14ac:dyDescent="0.2">
      <c r="A865">
        <v>6551</v>
      </c>
      <c r="B865" t="s">
        <v>1122</v>
      </c>
      <c r="C865" t="s">
        <v>1119</v>
      </c>
      <c r="D865" t="s">
        <v>4604</v>
      </c>
      <c r="E865">
        <v>1</v>
      </c>
      <c r="F865">
        <v>6584</v>
      </c>
    </row>
    <row r="866" spans="1:6" x14ac:dyDescent="0.2">
      <c r="A866">
        <v>6552</v>
      </c>
      <c r="B866" t="s">
        <v>1123</v>
      </c>
      <c r="C866" t="s">
        <v>1124</v>
      </c>
      <c r="D866" t="s">
        <v>4605</v>
      </c>
      <c r="E866">
        <v>1</v>
      </c>
      <c r="F866">
        <v>6585</v>
      </c>
    </row>
    <row r="867" spans="1:6" x14ac:dyDescent="0.2">
      <c r="A867">
        <v>6553</v>
      </c>
      <c r="B867" t="s">
        <v>1125</v>
      </c>
      <c r="C867" t="s">
        <v>1124</v>
      </c>
      <c r="D867" t="s">
        <v>4606</v>
      </c>
      <c r="E867">
        <v>1</v>
      </c>
      <c r="F867">
        <v>6586</v>
      </c>
    </row>
    <row r="868" spans="1:6" x14ac:dyDescent="0.2">
      <c r="A868">
        <v>6554</v>
      </c>
      <c r="B868" t="s">
        <v>1126</v>
      </c>
      <c r="C868" t="s">
        <v>1124</v>
      </c>
      <c r="D868" t="s">
        <v>4607</v>
      </c>
      <c r="E868">
        <v>1</v>
      </c>
      <c r="F868">
        <v>6587</v>
      </c>
    </row>
    <row r="869" spans="1:6" x14ac:dyDescent="0.2">
      <c r="A869">
        <v>6555</v>
      </c>
      <c r="B869" t="s">
        <v>1127</v>
      </c>
      <c r="C869" t="s">
        <v>1124</v>
      </c>
      <c r="D869" t="s">
        <v>4608</v>
      </c>
      <c r="E869">
        <v>1</v>
      </c>
      <c r="F869">
        <v>6588</v>
      </c>
    </row>
    <row r="870" spans="1:6" x14ac:dyDescent="0.2">
      <c r="A870">
        <v>6556</v>
      </c>
      <c r="B870" t="s">
        <v>1128</v>
      </c>
      <c r="C870" t="s">
        <v>1129</v>
      </c>
      <c r="D870" t="s">
        <v>4609</v>
      </c>
      <c r="E870">
        <v>1</v>
      </c>
      <c r="F870">
        <v>6589</v>
      </c>
    </row>
    <row r="871" spans="1:6" x14ac:dyDescent="0.2">
      <c r="A871">
        <v>6557</v>
      </c>
      <c r="B871" t="s">
        <v>1130</v>
      </c>
      <c r="C871" t="s">
        <v>1129</v>
      </c>
      <c r="D871" t="s">
        <v>4610</v>
      </c>
      <c r="E871">
        <v>1</v>
      </c>
      <c r="F871">
        <v>6590</v>
      </c>
    </row>
    <row r="872" spans="1:6" x14ac:dyDescent="0.2">
      <c r="A872">
        <v>6558</v>
      </c>
      <c r="B872" t="s">
        <v>1131</v>
      </c>
      <c r="C872" t="s">
        <v>1129</v>
      </c>
      <c r="D872" t="s">
        <v>4611</v>
      </c>
      <c r="E872">
        <v>1</v>
      </c>
      <c r="F872">
        <v>6591</v>
      </c>
    </row>
    <row r="873" spans="1:6" x14ac:dyDescent="0.2">
      <c r="A873">
        <v>6559</v>
      </c>
      <c r="B873" t="s">
        <v>1132</v>
      </c>
      <c r="C873" t="s">
        <v>1129</v>
      </c>
      <c r="D873" t="s">
        <v>4612</v>
      </c>
      <c r="E873">
        <v>1</v>
      </c>
      <c r="F873">
        <v>6592</v>
      </c>
    </row>
    <row r="874" spans="1:6" x14ac:dyDescent="0.2">
      <c r="A874">
        <v>6560</v>
      </c>
      <c r="B874" t="s">
        <v>1133</v>
      </c>
      <c r="C874" t="s">
        <v>1134</v>
      </c>
      <c r="D874" t="s">
        <v>4613</v>
      </c>
      <c r="E874">
        <v>1</v>
      </c>
      <c r="F874">
        <v>6593</v>
      </c>
    </row>
    <row r="875" spans="1:6" x14ac:dyDescent="0.2">
      <c r="A875">
        <v>6561</v>
      </c>
      <c r="B875" t="s">
        <v>1135</v>
      </c>
      <c r="C875" t="s">
        <v>1134</v>
      </c>
      <c r="D875" t="s">
        <v>4614</v>
      </c>
      <c r="E875">
        <v>1</v>
      </c>
      <c r="F875">
        <v>6594</v>
      </c>
    </row>
    <row r="876" spans="1:6" x14ac:dyDescent="0.2">
      <c r="A876">
        <v>6562</v>
      </c>
      <c r="B876" t="s">
        <v>1136</v>
      </c>
      <c r="C876" t="s">
        <v>1134</v>
      </c>
      <c r="D876" t="s">
        <v>4615</v>
      </c>
      <c r="E876">
        <v>1</v>
      </c>
      <c r="F876">
        <v>6595</v>
      </c>
    </row>
    <row r="877" spans="1:6" x14ac:dyDescent="0.2">
      <c r="A877">
        <v>6563</v>
      </c>
      <c r="B877" t="s">
        <v>1137</v>
      </c>
      <c r="C877" t="s">
        <v>1134</v>
      </c>
      <c r="D877" t="s">
        <v>4616</v>
      </c>
      <c r="E877">
        <v>1</v>
      </c>
      <c r="F877">
        <v>6596</v>
      </c>
    </row>
    <row r="878" spans="1:6" x14ac:dyDescent="0.2">
      <c r="A878">
        <v>6564</v>
      </c>
      <c r="B878" t="s">
        <v>1138</v>
      </c>
      <c r="C878" t="s">
        <v>1139</v>
      </c>
      <c r="D878" t="s">
        <v>4617</v>
      </c>
      <c r="E878">
        <v>1</v>
      </c>
      <c r="F878">
        <v>6597</v>
      </c>
    </row>
    <row r="879" spans="1:6" x14ac:dyDescent="0.2">
      <c r="A879">
        <v>6565</v>
      </c>
      <c r="B879" t="s">
        <v>1140</v>
      </c>
      <c r="C879" t="s">
        <v>1139</v>
      </c>
      <c r="D879" t="s">
        <v>4618</v>
      </c>
      <c r="E879">
        <v>1</v>
      </c>
      <c r="F879">
        <v>6598</v>
      </c>
    </row>
    <row r="880" spans="1:6" x14ac:dyDescent="0.2">
      <c r="A880">
        <v>6566</v>
      </c>
      <c r="B880" t="s">
        <v>1141</v>
      </c>
      <c r="C880" t="s">
        <v>1139</v>
      </c>
      <c r="D880" t="s">
        <v>4619</v>
      </c>
      <c r="E880">
        <v>1</v>
      </c>
      <c r="F880">
        <v>6599</v>
      </c>
    </row>
    <row r="881" spans="1:6" x14ac:dyDescent="0.2">
      <c r="A881">
        <v>6567</v>
      </c>
      <c r="B881" t="s">
        <v>1142</v>
      </c>
      <c r="C881" t="s">
        <v>1139</v>
      </c>
      <c r="D881" t="s">
        <v>4620</v>
      </c>
      <c r="E881">
        <v>1</v>
      </c>
      <c r="F881">
        <v>6600</v>
      </c>
    </row>
    <row r="882" spans="1:6" x14ac:dyDescent="0.2">
      <c r="A882">
        <v>6568</v>
      </c>
      <c r="B882" t="s">
        <v>1143</v>
      </c>
      <c r="C882" t="s">
        <v>1144</v>
      </c>
      <c r="D882" t="s">
        <v>4621</v>
      </c>
      <c r="E882">
        <v>1</v>
      </c>
      <c r="F882">
        <v>6601</v>
      </c>
    </row>
    <row r="883" spans="1:6" x14ac:dyDescent="0.2">
      <c r="A883">
        <v>6569</v>
      </c>
      <c r="B883" t="s">
        <v>1145</v>
      </c>
      <c r="C883" t="s">
        <v>1144</v>
      </c>
      <c r="D883" t="s">
        <v>4622</v>
      </c>
      <c r="E883">
        <v>1</v>
      </c>
      <c r="F883">
        <v>6602</v>
      </c>
    </row>
    <row r="884" spans="1:6" x14ac:dyDescent="0.2">
      <c r="A884">
        <v>6570</v>
      </c>
      <c r="B884" t="s">
        <v>1146</v>
      </c>
      <c r="C884" t="s">
        <v>1144</v>
      </c>
      <c r="D884" t="s">
        <v>4623</v>
      </c>
      <c r="E884">
        <v>1</v>
      </c>
      <c r="F884">
        <v>6603</v>
      </c>
    </row>
    <row r="885" spans="1:6" x14ac:dyDescent="0.2">
      <c r="A885">
        <v>6571</v>
      </c>
      <c r="B885" t="s">
        <v>1147</v>
      </c>
      <c r="C885" t="s">
        <v>1144</v>
      </c>
      <c r="D885" t="s">
        <v>4624</v>
      </c>
      <c r="E885">
        <v>1</v>
      </c>
      <c r="F885">
        <v>6604</v>
      </c>
    </row>
    <row r="886" spans="1:6" x14ac:dyDescent="0.2">
      <c r="A886">
        <v>6572</v>
      </c>
      <c r="B886" t="s">
        <v>1148</v>
      </c>
      <c r="C886" t="s">
        <v>1149</v>
      </c>
      <c r="D886" t="s">
        <v>4625</v>
      </c>
      <c r="E886">
        <v>1</v>
      </c>
      <c r="F886">
        <v>6605</v>
      </c>
    </row>
    <row r="887" spans="1:6" x14ac:dyDescent="0.2">
      <c r="A887">
        <v>6573</v>
      </c>
      <c r="B887" t="s">
        <v>1150</v>
      </c>
      <c r="C887" t="s">
        <v>1149</v>
      </c>
      <c r="D887" t="s">
        <v>4626</v>
      </c>
      <c r="E887">
        <v>1</v>
      </c>
      <c r="F887">
        <v>6606</v>
      </c>
    </row>
    <row r="888" spans="1:6" x14ac:dyDescent="0.2">
      <c r="A888">
        <v>6574</v>
      </c>
      <c r="B888" t="s">
        <v>1151</v>
      </c>
      <c r="C888" t="s">
        <v>1149</v>
      </c>
      <c r="D888" t="s">
        <v>4627</v>
      </c>
      <c r="E888">
        <v>1</v>
      </c>
      <c r="F888">
        <v>6607</v>
      </c>
    </row>
    <row r="889" spans="1:6" x14ac:dyDescent="0.2">
      <c r="A889">
        <v>6575</v>
      </c>
      <c r="B889" t="s">
        <v>1152</v>
      </c>
      <c r="C889" t="s">
        <v>1149</v>
      </c>
      <c r="D889" t="s">
        <v>4628</v>
      </c>
      <c r="E889">
        <v>1</v>
      </c>
      <c r="F889">
        <v>6608</v>
      </c>
    </row>
    <row r="890" spans="1:6" x14ac:dyDescent="0.2">
      <c r="A890">
        <v>6576</v>
      </c>
      <c r="B890" t="s">
        <v>1153</v>
      </c>
      <c r="C890" t="s">
        <v>1154</v>
      </c>
      <c r="D890" t="s">
        <v>4629</v>
      </c>
      <c r="E890">
        <v>1</v>
      </c>
      <c r="F890">
        <v>6609</v>
      </c>
    </row>
    <row r="891" spans="1:6" x14ac:dyDescent="0.2">
      <c r="A891">
        <v>6577</v>
      </c>
      <c r="B891" t="s">
        <v>1155</v>
      </c>
      <c r="C891" t="s">
        <v>1154</v>
      </c>
      <c r="D891" t="s">
        <v>4630</v>
      </c>
      <c r="E891">
        <v>1</v>
      </c>
      <c r="F891">
        <v>6610</v>
      </c>
    </row>
    <row r="892" spans="1:6" x14ac:dyDescent="0.2">
      <c r="A892">
        <v>6578</v>
      </c>
      <c r="B892" t="s">
        <v>1156</v>
      </c>
      <c r="C892" t="s">
        <v>1154</v>
      </c>
      <c r="D892" t="s">
        <v>4631</v>
      </c>
      <c r="E892">
        <v>1</v>
      </c>
      <c r="F892">
        <v>6611</v>
      </c>
    </row>
    <row r="893" spans="1:6" x14ac:dyDescent="0.2">
      <c r="A893">
        <v>6579</v>
      </c>
      <c r="B893" t="s">
        <v>1157</v>
      </c>
      <c r="C893" t="s">
        <v>1154</v>
      </c>
      <c r="D893" t="s">
        <v>4632</v>
      </c>
      <c r="E893">
        <v>1</v>
      </c>
      <c r="F893">
        <v>6612</v>
      </c>
    </row>
    <row r="894" spans="1:6" x14ac:dyDescent="0.2">
      <c r="A894">
        <v>6580</v>
      </c>
      <c r="B894" t="s">
        <v>1158</v>
      </c>
      <c r="C894" t="s">
        <v>1159</v>
      </c>
      <c r="D894" t="s">
        <v>4633</v>
      </c>
      <c r="E894">
        <v>1</v>
      </c>
      <c r="F894">
        <v>6613</v>
      </c>
    </row>
    <row r="895" spans="1:6" x14ac:dyDescent="0.2">
      <c r="A895">
        <v>6581</v>
      </c>
      <c r="B895" t="s">
        <v>1160</v>
      </c>
      <c r="C895" t="s">
        <v>1159</v>
      </c>
      <c r="D895" t="s">
        <v>4634</v>
      </c>
      <c r="E895">
        <v>1</v>
      </c>
      <c r="F895">
        <v>6614</v>
      </c>
    </row>
    <row r="896" spans="1:6" x14ac:dyDescent="0.2">
      <c r="A896">
        <v>6582</v>
      </c>
      <c r="B896" t="s">
        <v>1161</v>
      </c>
      <c r="C896" t="s">
        <v>1159</v>
      </c>
      <c r="D896" t="s">
        <v>4635</v>
      </c>
      <c r="E896">
        <v>1</v>
      </c>
      <c r="F896">
        <v>6615</v>
      </c>
    </row>
    <row r="897" spans="1:6" x14ac:dyDescent="0.2">
      <c r="A897">
        <v>6583</v>
      </c>
      <c r="B897" t="s">
        <v>1162</v>
      </c>
      <c r="C897" t="s">
        <v>1159</v>
      </c>
      <c r="D897" t="s">
        <v>4636</v>
      </c>
      <c r="E897">
        <v>1</v>
      </c>
      <c r="F897">
        <v>6616</v>
      </c>
    </row>
    <row r="898" spans="1:6" x14ac:dyDescent="0.2">
      <c r="A898">
        <v>6584</v>
      </c>
      <c r="B898" t="s">
        <v>1163</v>
      </c>
      <c r="C898" t="s">
        <v>1164</v>
      </c>
      <c r="D898" t="s">
        <v>4637</v>
      </c>
      <c r="E898">
        <v>1</v>
      </c>
      <c r="F898">
        <v>6617</v>
      </c>
    </row>
    <row r="899" spans="1:6" x14ac:dyDescent="0.2">
      <c r="A899">
        <v>6585</v>
      </c>
      <c r="B899" t="s">
        <v>1165</v>
      </c>
      <c r="C899" t="s">
        <v>1164</v>
      </c>
      <c r="D899" t="s">
        <v>4638</v>
      </c>
      <c r="E899">
        <v>1</v>
      </c>
      <c r="F899">
        <v>6618</v>
      </c>
    </row>
    <row r="900" spans="1:6" x14ac:dyDescent="0.2">
      <c r="A900">
        <v>6586</v>
      </c>
      <c r="B900" t="s">
        <v>1166</v>
      </c>
      <c r="C900" t="s">
        <v>1164</v>
      </c>
      <c r="D900" t="s">
        <v>4639</v>
      </c>
      <c r="E900">
        <v>1</v>
      </c>
      <c r="F900">
        <v>6619</v>
      </c>
    </row>
    <row r="901" spans="1:6" x14ac:dyDescent="0.2">
      <c r="A901">
        <v>6587</v>
      </c>
      <c r="B901" t="s">
        <v>1167</v>
      </c>
      <c r="C901" t="s">
        <v>1164</v>
      </c>
      <c r="D901" t="s">
        <v>4640</v>
      </c>
      <c r="E901">
        <v>1</v>
      </c>
      <c r="F901">
        <v>6620</v>
      </c>
    </row>
    <row r="902" spans="1:6" x14ac:dyDescent="0.2">
      <c r="A902">
        <v>6588</v>
      </c>
      <c r="B902" t="s">
        <v>1168</v>
      </c>
      <c r="C902" t="s">
        <v>1169</v>
      </c>
      <c r="D902" t="s">
        <v>4641</v>
      </c>
      <c r="E902">
        <v>1</v>
      </c>
      <c r="F902">
        <v>6621</v>
      </c>
    </row>
    <row r="903" spans="1:6" x14ac:dyDescent="0.2">
      <c r="A903">
        <v>6589</v>
      </c>
      <c r="B903" t="s">
        <v>1170</v>
      </c>
      <c r="C903" t="s">
        <v>1169</v>
      </c>
      <c r="D903" t="s">
        <v>4642</v>
      </c>
      <c r="E903">
        <v>1</v>
      </c>
      <c r="F903">
        <v>6622</v>
      </c>
    </row>
    <row r="904" spans="1:6" x14ac:dyDescent="0.2">
      <c r="A904">
        <v>6590</v>
      </c>
      <c r="B904" t="s">
        <v>1171</v>
      </c>
      <c r="C904" t="s">
        <v>1169</v>
      </c>
      <c r="D904" t="s">
        <v>4643</v>
      </c>
      <c r="E904">
        <v>1</v>
      </c>
      <c r="F904">
        <v>6623</v>
      </c>
    </row>
    <row r="905" spans="1:6" x14ac:dyDescent="0.2">
      <c r="A905">
        <v>6591</v>
      </c>
      <c r="B905" t="s">
        <v>1172</v>
      </c>
      <c r="C905" t="s">
        <v>1169</v>
      </c>
      <c r="D905" t="s">
        <v>4644</v>
      </c>
      <c r="E905">
        <v>1</v>
      </c>
      <c r="F905">
        <v>6624</v>
      </c>
    </row>
    <row r="906" spans="1:6" x14ac:dyDescent="0.2">
      <c r="A906">
        <v>6592</v>
      </c>
      <c r="B906" t="s">
        <v>1173</v>
      </c>
      <c r="C906" t="s">
        <v>1174</v>
      </c>
      <c r="D906" t="s">
        <v>4645</v>
      </c>
      <c r="E906">
        <v>1</v>
      </c>
      <c r="F906">
        <v>6625</v>
      </c>
    </row>
    <row r="907" spans="1:6" x14ac:dyDescent="0.2">
      <c r="A907">
        <v>6593</v>
      </c>
      <c r="B907" t="s">
        <v>1175</v>
      </c>
      <c r="C907" t="s">
        <v>1174</v>
      </c>
      <c r="D907" t="s">
        <v>4646</v>
      </c>
      <c r="E907">
        <v>1</v>
      </c>
      <c r="F907">
        <v>6626</v>
      </c>
    </row>
    <row r="908" spans="1:6" x14ac:dyDescent="0.2">
      <c r="A908">
        <v>6594</v>
      </c>
      <c r="B908" t="s">
        <v>1176</v>
      </c>
      <c r="C908" t="s">
        <v>1174</v>
      </c>
      <c r="D908" t="s">
        <v>4647</v>
      </c>
      <c r="E908">
        <v>1</v>
      </c>
      <c r="F908">
        <v>6627</v>
      </c>
    </row>
    <row r="909" spans="1:6" x14ac:dyDescent="0.2">
      <c r="A909">
        <v>6595</v>
      </c>
      <c r="B909" t="s">
        <v>1177</v>
      </c>
      <c r="C909" t="s">
        <v>1174</v>
      </c>
      <c r="D909" t="s">
        <v>4648</v>
      </c>
      <c r="E909">
        <v>1</v>
      </c>
      <c r="F909">
        <v>6628</v>
      </c>
    </row>
    <row r="910" spans="1:6" x14ac:dyDescent="0.2">
      <c r="A910">
        <v>6596</v>
      </c>
      <c r="B910" t="s">
        <v>1178</v>
      </c>
      <c r="C910" t="s">
        <v>1179</v>
      </c>
      <c r="D910" t="s">
        <v>4649</v>
      </c>
      <c r="E910">
        <v>1</v>
      </c>
      <c r="F910">
        <v>6629</v>
      </c>
    </row>
    <row r="911" spans="1:6" x14ac:dyDescent="0.2">
      <c r="A911">
        <v>6597</v>
      </c>
      <c r="B911" t="s">
        <v>1180</v>
      </c>
      <c r="C911" t="s">
        <v>1179</v>
      </c>
      <c r="D911" t="s">
        <v>4650</v>
      </c>
      <c r="E911">
        <v>1</v>
      </c>
      <c r="F911">
        <v>6630</v>
      </c>
    </row>
    <row r="912" spans="1:6" x14ac:dyDescent="0.2">
      <c r="A912">
        <v>6598</v>
      </c>
      <c r="B912" t="s">
        <v>1181</v>
      </c>
      <c r="C912" t="s">
        <v>1179</v>
      </c>
      <c r="D912" t="s">
        <v>4651</v>
      </c>
      <c r="E912">
        <v>1</v>
      </c>
      <c r="F912">
        <v>6631</v>
      </c>
    </row>
    <row r="913" spans="1:6" x14ac:dyDescent="0.2">
      <c r="A913">
        <v>6599</v>
      </c>
      <c r="B913" t="s">
        <v>1182</v>
      </c>
      <c r="C913" t="s">
        <v>1179</v>
      </c>
      <c r="D913" t="s">
        <v>4652</v>
      </c>
      <c r="E913">
        <v>1</v>
      </c>
      <c r="F913">
        <v>6632</v>
      </c>
    </row>
    <row r="914" spans="1:6" x14ac:dyDescent="0.2">
      <c r="A914">
        <v>6600</v>
      </c>
      <c r="B914" t="s">
        <v>1183</v>
      </c>
      <c r="C914" t="s">
        <v>1184</v>
      </c>
      <c r="D914" t="s">
        <v>4653</v>
      </c>
      <c r="E914">
        <v>1</v>
      </c>
      <c r="F914">
        <v>6633</v>
      </c>
    </row>
    <row r="915" spans="1:6" x14ac:dyDescent="0.2">
      <c r="A915">
        <v>6601</v>
      </c>
      <c r="B915" t="s">
        <v>1185</v>
      </c>
      <c r="C915" t="s">
        <v>1184</v>
      </c>
      <c r="D915" t="s">
        <v>4654</v>
      </c>
      <c r="E915">
        <v>1</v>
      </c>
      <c r="F915">
        <v>6634</v>
      </c>
    </row>
    <row r="916" spans="1:6" x14ac:dyDescent="0.2">
      <c r="A916">
        <v>6602</v>
      </c>
      <c r="B916" t="s">
        <v>1186</v>
      </c>
      <c r="C916" t="s">
        <v>1184</v>
      </c>
      <c r="D916" t="s">
        <v>4655</v>
      </c>
      <c r="E916">
        <v>1</v>
      </c>
      <c r="F916">
        <v>6635</v>
      </c>
    </row>
    <row r="917" spans="1:6" x14ac:dyDescent="0.2">
      <c r="A917">
        <v>6603</v>
      </c>
      <c r="B917" t="s">
        <v>1187</v>
      </c>
      <c r="C917" t="s">
        <v>1184</v>
      </c>
      <c r="D917" t="s">
        <v>4656</v>
      </c>
      <c r="E917">
        <v>1</v>
      </c>
      <c r="F917">
        <v>6636</v>
      </c>
    </row>
    <row r="918" spans="1:6" x14ac:dyDescent="0.2">
      <c r="A918">
        <v>6604</v>
      </c>
      <c r="B918" t="s">
        <v>1188</v>
      </c>
      <c r="C918" t="s">
        <v>1189</v>
      </c>
      <c r="D918" t="s">
        <v>4657</v>
      </c>
      <c r="E918">
        <v>1</v>
      </c>
      <c r="F918">
        <v>6637</v>
      </c>
    </row>
    <row r="919" spans="1:6" x14ac:dyDescent="0.2">
      <c r="A919">
        <v>6605</v>
      </c>
      <c r="B919" t="s">
        <v>1190</v>
      </c>
      <c r="C919" t="s">
        <v>1189</v>
      </c>
      <c r="D919" t="s">
        <v>4658</v>
      </c>
      <c r="E919">
        <v>1</v>
      </c>
      <c r="F919">
        <v>6638</v>
      </c>
    </row>
    <row r="920" spans="1:6" x14ac:dyDescent="0.2">
      <c r="A920">
        <v>6606</v>
      </c>
      <c r="B920" t="s">
        <v>1191</v>
      </c>
      <c r="C920" t="s">
        <v>1189</v>
      </c>
      <c r="D920" t="s">
        <v>4659</v>
      </c>
      <c r="E920">
        <v>1</v>
      </c>
      <c r="F920">
        <v>6639</v>
      </c>
    </row>
    <row r="921" spans="1:6" x14ac:dyDescent="0.2">
      <c r="A921">
        <v>6607</v>
      </c>
      <c r="B921" t="s">
        <v>1192</v>
      </c>
      <c r="C921" t="s">
        <v>1189</v>
      </c>
      <c r="D921" t="s">
        <v>4660</v>
      </c>
      <c r="E921">
        <v>1</v>
      </c>
      <c r="F921">
        <v>6640</v>
      </c>
    </row>
    <row r="922" spans="1:6" x14ac:dyDescent="0.2">
      <c r="A922">
        <v>6608</v>
      </c>
      <c r="B922" t="s">
        <v>1193</v>
      </c>
      <c r="C922" t="s">
        <v>1194</v>
      </c>
      <c r="D922" t="s">
        <v>4661</v>
      </c>
      <c r="E922">
        <v>1</v>
      </c>
      <c r="F922">
        <v>6641</v>
      </c>
    </row>
    <row r="923" spans="1:6" x14ac:dyDescent="0.2">
      <c r="A923">
        <v>6609</v>
      </c>
      <c r="B923" t="s">
        <v>1195</v>
      </c>
      <c r="C923" t="s">
        <v>1194</v>
      </c>
      <c r="D923" t="s">
        <v>4662</v>
      </c>
      <c r="E923">
        <v>1</v>
      </c>
      <c r="F923">
        <v>6642</v>
      </c>
    </row>
    <row r="924" spans="1:6" x14ac:dyDescent="0.2">
      <c r="A924">
        <v>6610</v>
      </c>
      <c r="B924" t="s">
        <v>1196</v>
      </c>
      <c r="C924" t="s">
        <v>1194</v>
      </c>
      <c r="D924" t="s">
        <v>4663</v>
      </c>
      <c r="E924">
        <v>1</v>
      </c>
      <c r="F924">
        <v>6643</v>
      </c>
    </row>
    <row r="925" spans="1:6" x14ac:dyDescent="0.2">
      <c r="A925">
        <v>6611</v>
      </c>
      <c r="B925" t="s">
        <v>1197</v>
      </c>
      <c r="C925" t="s">
        <v>1194</v>
      </c>
      <c r="D925" t="s">
        <v>4664</v>
      </c>
      <c r="E925">
        <v>1</v>
      </c>
      <c r="F925">
        <v>6644</v>
      </c>
    </row>
    <row r="926" spans="1:6" x14ac:dyDescent="0.2">
      <c r="A926">
        <v>6612</v>
      </c>
      <c r="B926" t="s">
        <v>1198</v>
      </c>
      <c r="C926" t="s">
        <v>1199</v>
      </c>
      <c r="D926" t="s">
        <v>4665</v>
      </c>
      <c r="E926">
        <v>1</v>
      </c>
      <c r="F926">
        <v>6645</v>
      </c>
    </row>
    <row r="927" spans="1:6" x14ac:dyDescent="0.2">
      <c r="A927">
        <v>6613</v>
      </c>
      <c r="B927" t="s">
        <v>1200</v>
      </c>
      <c r="C927" t="s">
        <v>1199</v>
      </c>
      <c r="D927" t="s">
        <v>4666</v>
      </c>
      <c r="E927">
        <v>1</v>
      </c>
      <c r="F927">
        <v>6646</v>
      </c>
    </row>
    <row r="928" spans="1:6" x14ac:dyDescent="0.2">
      <c r="A928">
        <v>6614</v>
      </c>
      <c r="B928" t="s">
        <v>1201</v>
      </c>
      <c r="C928" t="s">
        <v>1199</v>
      </c>
      <c r="D928" t="s">
        <v>4667</v>
      </c>
      <c r="E928">
        <v>1</v>
      </c>
      <c r="F928">
        <v>6647</v>
      </c>
    </row>
    <row r="929" spans="1:6" x14ac:dyDescent="0.2">
      <c r="A929">
        <v>6615</v>
      </c>
      <c r="B929" t="s">
        <v>1202</v>
      </c>
      <c r="C929" t="s">
        <v>1199</v>
      </c>
      <c r="D929" t="s">
        <v>4668</v>
      </c>
      <c r="E929">
        <v>1</v>
      </c>
      <c r="F929">
        <v>6648</v>
      </c>
    </row>
    <row r="930" spans="1:6" x14ac:dyDescent="0.2">
      <c r="A930">
        <v>6616</v>
      </c>
      <c r="B930" t="s">
        <v>1203</v>
      </c>
      <c r="C930" t="s">
        <v>1204</v>
      </c>
      <c r="D930" t="s">
        <v>4669</v>
      </c>
      <c r="E930">
        <v>1</v>
      </c>
      <c r="F930">
        <v>6649</v>
      </c>
    </row>
    <row r="931" spans="1:6" x14ac:dyDescent="0.2">
      <c r="A931">
        <v>6617</v>
      </c>
      <c r="B931" t="s">
        <v>1205</v>
      </c>
      <c r="C931" t="s">
        <v>1204</v>
      </c>
      <c r="D931" t="s">
        <v>4670</v>
      </c>
      <c r="E931">
        <v>1</v>
      </c>
      <c r="F931">
        <v>6650</v>
      </c>
    </row>
    <row r="932" spans="1:6" x14ac:dyDescent="0.2">
      <c r="A932">
        <v>6618</v>
      </c>
      <c r="B932" t="s">
        <v>1206</v>
      </c>
      <c r="C932" t="s">
        <v>1204</v>
      </c>
      <c r="D932" t="s">
        <v>4671</v>
      </c>
      <c r="E932">
        <v>1</v>
      </c>
      <c r="F932">
        <v>6651</v>
      </c>
    </row>
    <row r="933" spans="1:6" x14ac:dyDescent="0.2">
      <c r="A933">
        <v>6619</v>
      </c>
      <c r="B933" t="s">
        <v>1207</v>
      </c>
      <c r="C933" t="s">
        <v>1204</v>
      </c>
      <c r="D933" t="s">
        <v>4672</v>
      </c>
      <c r="E933">
        <v>1</v>
      </c>
      <c r="F933">
        <v>6652</v>
      </c>
    </row>
    <row r="934" spans="1:6" x14ac:dyDescent="0.2">
      <c r="A934">
        <v>6620</v>
      </c>
      <c r="B934" t="s">
        <v>1208</v>
      </c>
      <c r="C934" t="s">
        <v>1209</v>
      </c>
      <c r="D934" t="s">
        <v>4673</v>
      </c>
      <c r="E934">
        <v>1</v>
      </c>
      <c r="F934">
        <v>6653</v>
      </c>
    </row>
    <row r="935" spans="1:6" x14ac:dyDescent="0.2">
      <c r="A935">
        <v>6621</v>
      </c>
      <c r="B935" t="s">
        <v>1210</v>
      </c>
      <c r="C935" t="s">
        <v>1209</v>
      </c>
      <c r="D935" t="s">
        <v>4674</v>
      </c>
      <c r="E935">
        <v>1</v>
      </c>
      <c r="F935">
        <v>6654</v>
      </c>
    </row>
    <row r="936" spans="1:6" x14ac:dyDescent="0.2">
      <c r="A936">
        <v>6622</v>
      </c>
      <c r="B936" t="s">
        <v>1211</v>
      </c>
      <c r="C936" t="s">
        <v>1209</v>
      </c>
      <c r="D936" t="s">
        <v>4675</v>
      </c>
      <c r="E936">
        <v>1</v>
      </c>
      <c r="F936">
        <v>6655</v>
      </c>
    </row>
    <row r="937" spans="1:6" x14ac:dyDescent="0.2">
      <c r="A937">
        <v>6623</v>
      </c>
      <c r="B937" t="s">
        <v>1212</v>
      </c>
      <c r="C937" t="s">
        <v>1209</v>
      </c>
      <c r="D937" t="s">
        <v>4676</v>
      </c>
      <c r="E937">
        <v>1</v>
      </c>
      <c r="F937">
        <v>6656</v>
      </c>
    </row>
    <row r="938" spans="1:6" x14ac:dyDescent="0.2">
      <c r="A938">
        <v>6624</v>
      </c>
      <c r="B938" t="s">
        <v>1213</v>
      </c>
      <c r="C938" t="s">
        <v>1214</v>
      </c>
      <c r="D938" t="s">
        <v>4677</v>
      </c>
      <c r="E938">
        <v>1</v>
      </c>
      <c r="F938">
        <v>6657</v>
      </c>
    </row>
    <row r="939" spans="1:6" x14ac:dyDescent="0.2">
      <c r="A939">
        <v>6625</v>
      </c>
      <c r="B939" t="s">
        <v>1215</v>
      </c>
      <c r="C939" t="s">
        <v>1214</v>
      </c>
      <c r="D939" t="s">
        <v>4678</v>
      </c>
      <c r="E939">
        <v>1</v>
      </c>
      <c r="F939">
        <v>6658</v>
      </c>
    </row>
    <row r="940" spans="1:6" x14ac:dyDescent="0.2">
      <c r="A940">
        <v>6626</v>
      </c>
      <c r="B940" t="s">
        <v>1216</v>
      </c>
      <c r="C940" t="s">
        <v>1214</v>
      </c>
      <c r="D940" t="s">
        <v>4679</v>
      </c>
      <c r="E940">
        <v>1</v>
      </c>
      <c r="F940">
        <v>6659</v>
      </c>
    </row>
    <row r="941" spans="1:6" x14ac:dyDescent="0.2">
      <c r="A941">
        <v>6627</v>
      </c>
      <c r="B941" t="s">
        <v>1217</v>
      </c>
      <c r="C941" t="s">
        <v>1214</v>
      </c>
      <c r="D941" t="s">
        <v>4680</v>
      </c>
      <c r="E941">
        <v>1</v>
      </c>
      <c r="F941">
        <v>6660</v>
      </c>
    </row>
    <row r="942" spans="1:6" x14ac:dyDescent="0.2">
      <c r="A942">
        <v>6628</v>
      </c>
      <c r="B942" t="s">
        <v>1218</v>
      </c>
      <c r="C942" t="s">
        <v>1219</v>
      </c>
      <c r="D942" t="s">
        <v>4681</v>
      </c>
      <c r="E942">
        <v>1</v>
      </c>
      <c r="F942">
        <v>6661</v>
      </c>
    </row>
    <row r="943" spans="1:6" x14ac:dyDescent="0.2">
      <c r="A943">
        <v>6629</v>
      </c>
      <c r="B943" t="s">
        <v>1220</v>
      </c>
      <c r="C943" t="s">
        <v>1219</v>
      </c>
      <c r="D943" t="s">
        <v>4682</v>
      </c>
      <c r="E943">
        <v>1</v>
      </c>
      <c r="F943">
        <v>6662</v>
      </c>
    </row>
    <row r="944" spans="1:6" x14ac:dyDescent="0.2">
      <c r="A944">
        <v>6630</v>
      </c>
      <c r="B944" t="s">
        <v>1221</v>
      </c>
      <c r="C944" t="s">
        <v>1219</v>
      </c>
      <c r="D944" t="s">
        <v>4683</v>
      </c>
      <c r="E944">
        <v>1</v>
      </c>
      <c r="F944">
        <v>6663</v>
      </c>
    </row>
    <row r="945" spans="1:6" x14ac:dyDescent="0.2">
      <c r="A945">
        <v>6631</v>
      </c>
      <c r="B945" t="s">
        <v>1222</v>
      </c>
      <c r="C945" t="s">
        <v>1219</v>
      </c>
      <c r="D945" t="s">
        <v>4684</v>
      </c>
      <c r="E945">
        <v>1</v>
      </c>
      <c r="F945">
        <v>6664</v>
      </c>
    </row>
    <row r="946" spans="1:6" x14ac:dyDescent="0.2">
      <c r="A946">
        <v>6632</v>
      </c>
      <c r="B946" t="s">
        <v>1223</v>
      </c>
      <c r="C946" t="s">
        <v>1224</v>
      </c>
      <c r="D946" t="s">
        <v>4685</v>
      </c>
      <c r="E946">
        <v>1</v>
      </c>
      <c r="F946">
        <v>6665</v>
      </c>
    </row>
    <row r="947" spans="1:6" x14ac:dyDescent="0.2">
      <c r="A947">
        <v>6633</v>
      </c>
      <c r="B947" t="s">
        <v>1225</v>
      </c>
      <c r="C947" t="s">
        <v>1224</v>
      </c>
      <c r="D947" t="s">
        <v>4686</v>
      </c>
      <c r="E947">
        <v>1</v>
      </c>
      <c r="F947">
        <v>6666</v>
      </c>
    </row>
    <row r="948" spans="1:6" x14ac:dyDescent="0.2">
      <c r="A948">
        <v>6634</v>
      </c>
      <c r="B948" t="s">
        <v>1226</v>
      </c>
      <c r="C948" t="s">
        <v>1224</v>
      </c>
      <c r="D948" t="s">
        <v>4687</v>
      </c>
      <c r="E948">
        <v>1</v>
      </c>
      <c r="F948">
        <v>6667</v>
      </c>
    </row>
    <row r="949" spans="1:6" x14ac:dyDescent="0.2">
      <c r="A949">
        <v>6635</v>
      </c>
      <c r="B949" t="s">
        <v>1227</v>
      </c>
      <c r="C949" t="s">
        <v>1224</v>
      </c>
      <c r="D949" t="s">
        <v>4688</v>
      </c>
      <c r="E949">
        <v>1</v>
      </c>
      <c r="F949">
        <v>6668</v>
      </c>
    </row>
    <row r="950" spans="1:6" x14ac:dyDescent="0.2">
      <c r="A950">
        <v>6636</v>
      </c>
      <c r="B950" t="s">
        <v>1228</v>
      </c>
      <c r="C950" t="s">
        <v>1229</v>
      </c>
      <c r="D950" t="s">
        <v>4689</v>
      </c>
      <c r="E950">
        <v>1</v>
      </c>
      <c r="F950">
        <v>6669</v>
      </c>
    </row>
    <row r="951" spans="1:6" x14ac:dyDescent="0.2">
      <c r="A951">
        <v>6637</v>
      </c>
      <c r="B951" t="s">
        <v>1230</v>
      </c>
      <c r="C951" t="s">
        <v>1229</v>
      </c>
      <c r="D951" t="s">
        <v>4690</v>
      </c>
      <c r="E951">
        <v>1</v>
      </c>
      <c r="F951">
        <v>6670</v>
      </c>
    </row>
    <row r="952" spans="1:6" x14ac:dyDescent="0.2">
      <c r="A952">
        <v>6638</v>
      </c>
      <c r="B952" t="s">
        <v>1231</v>
      </c>
      <c r="C952" t="s">
        <v>1229</v>
      </c>
      <c r="D952" t="s">
        <v>4691</v>
      </c>
      <c r="E952">
        <v>1</v>
      </c>
      <c r="F952">
        <v>6671</v>
      </c>
    </row>
    <row r="953" spans="1:6" x14ac:dyDescent="0.2">
      <c r="A953">
        <v>6639</v>
      </c>
      <c r="B953" t="s">
        <v>1232</v>
      </c>
      <c r="C953" t="s">
        <v>1229</v>
      </c>
      <c r="D953" t="s">
        <v>4692</v>
      </c>
      <c r="E953">
        <v>1</v>
      </c>
      <c r="F953">
        <v>6672</v>
      </c>
    </row>
    <row r="954" spans="1:6" x14ac:dyDescent="0.2">
      <c r="A954">
        <v>6640</v>
      </c>
      <c r="B954" t="s">
        <v>1233</v>
      </c>
      <c r="C954" t="s">
        <v>1234</v>
      </c>
      <c r="D954" t="s">
        <v>4693</v>
      </c>
      <c r="E954">
        <v>1</v>
      </c>
      <c r="F954">
        <v>6673</v>
      </c>
    </row>
    <row r="955" spans="1:6" x14ac:dyDescent="0.2">
      <c r="A955">
        <v>6641</v>
      </c>
      <c r="B955" t="s">
        <v>1235</v>
      </c>
      <c r="C955" t="s">
        <v>1234</v>
      </c>
      <c r="D955" t="s">
        <v>4694</v>
      </c>
      <c r="E955">
        <v>1</v>
      </c>
      <c r="F955">
        <v>6674</v>
      </c>
    </row>
    <row r="956" spans="1:6" x14ac:dyDescent="0.2">
      <c r="A956">
        <v>6642</v>
      </c>
      <c r="B956" t="s">
        <v>1236</v>
      </c>
      <c r="C956" t="s">
        <v>1234</v>
      </c>
      <c r="D956" t="s">
        <v>4695</v>
      </c>
      <c r="E956">
        <v>1</v>
      </c>
      <c r="F956">
        <v>6675</v>
      </c>
    </row>
    <row r="957" spans="1:6" x14ac:dyDescent="0.2">
      <c r="A957">
        <v>6643</v>
      </c>
      <c r="B957" t="s">
        <v>1237</v>
      </c>
      <c r="C957" t="s">
        <v>1234</v>
      </c>
      <c r="D957" t="s">
        <v>4696</v>
      </c>
      <c r="E957">
        <v>1</v>
      </c>
      <c r="F957">
        <v>6676</v>
      </c>
    </row>
    <row r="958" spans="1:6" x14ac:dyDescent="0.2">
      <c r="A958">
        <v>6644</v>
      </c>
      <c r="B958" t="s">
        <v>1238</v>
      </c>
      <c r="C958" t="s">
        <v>1239</v>
      </c>
      <c r="D958" t="s">
        <v>4697</v>
      </c>
      <c r="E958">
        <v>1</v>
      </c>
      <c r="F958">
        <v>6677</v>
      </c>
    </row>
    <row r="959" spans="1:6" x14ac:dyDescent="0.2">
      <c r="A959">
        <v>6645</v>
      </c>
      <c r="B959" t="s">
        <v>1240</v>
      </c>
      <c r="C959" t="s">
        <v>1239</v>
      </c>
      <c r="D959" t="s">
        <v>4698</v>
      </c>
      <c r="E959">
        <v>1</v>
      </c>
      <c r="F959">
        <v>6678</v>
      </c>
    </row>
    <row r="960" spans="1:6" x14ac:dyDescent="0.2">
      <c r="A960">
        <v>6646</v>
      </c>
      <c r="B960" t="s">
        <v>1241</v>
      </c>
      <c r="C960" t="s">
        <v>1239</v>
      </c>
      <c r="D960" t="s">
        <v>4699</v>
      </c>
      <c r="E960">
        <v>1</v>
      </c>
      <c r="F960">
        <v>6679</v>
      </c>
    </row>
    <row r="961" spans="1:6" x14ac:dyDescent="0.2">
      <c r="A961">
        <v>6647</v>
      </c>
      <c r="B961" t="s">
        <v>1242</v>
      </c>
      <c r="C961" t="s">
        <v>1239</v>
      </c>
      <c r="D961" t="s">
        <v>4700</v>
      </c>
      <c r="E961">
        <v>1</v>
      </c>
      <c r="F961">
        <v>6680</v>
      </c>
    </row>
    <row r="962" spans="1:6" x14ac:dyDescent="0.2">
      <c r="A962">
        <v>6648</v>
      </c>
      <c r="B962" t="s">
        <v>1243</v>
      </c>
      <c r="C962" t="s">
        <v>1244</v>
      </c>
      <c r="D962" t="s">
        <v>4701</v>
      </c>
      <c r="E962">
        <v>1</v>
      </c>
      <c r="F962">
        <v>6681</v>
      </c>
    </row>
    <row r="963" spans="1:6" x14ac:dyDescent="0.2">
      <c r="A963">
        <v>6649</v>
      </c>
      <c r="B963" t="s">
        <v>1245</v>
      </c>
      <c r="C963" t="s">
        <v>1244</v>
      </c>
      <c r="D963" t="s">
        <v>4702</v>
      </c>
      <c r="E963">
        <v>1</v>
      </c>
      <c r="F963">
        <v>6682</v>
      </c>
    </row>
    <row r="964" spans="1:6" x14ac:dyDescent="0.2">
      <c r="A964">
        <v>6650</v>
      </c>
      <c r="B964" t="s">
        <v>1246</v>
      </c>
      <c r="C964" t="s">
        <v>1244</v>
      </c>
      <c r="D964" t="s">
        <v>4703</v>
      </c>
      <c r="E964">
        <v>1</v>
      </c>
      <c r="F964">
        <v>6683</v>
      </c>
    </row>
    <row r="965" spans="1:6" x14ac:dyDescent="0.2">
      <c r="A965">
        <v>6651</v>
      </c>
      <c r="B965" t="s">
        <v>1247</v>
      </c>
      <c r="C965" t="s">
        <v>1244</v>
      </c>
      <c r="D965" t="s">
        <v>4704</v>
      </c>
      <c r="E965">
        <v>1</v>
      </c>
      <c r="F965">
        <v>6684</v>
      </c>
    </row>
    <row r="966" spans="1:6" x14ac:dyDescent="0.2">
      <c r="A966">
        <v>6652</v>
      </c>
      <c r="B966" t="s">
        <v>1248</v>
      </c>
      <c r="C966" t="s">
        <v>1249</v>
      </c>
      <c r="D966" t="s">
        <v>4705</v>
      </c>
      <c r="E966">
        <v>1</v>
      </c>
      <c r="F966">
        <v>6685</v>
      </c>
    </row>
    <row r="967" spans="1:6" x14ac:dyDescent="0.2">
      <c r="A967">
        <v>6653</v>
      </c>
      <c r="B967" t="s">
        <v>1250</v>
      </c>
      <c r="C967" t="s">
        <v>1249</v>
      </c>
      <c r="D967" t="s">
        <v>4706</v>
      </c>
      <c r="E967">
        <v>1</v>
      </c>
      <c r="F967">
        <v>6686</v>
      </c>
    </row>
    <row r="968" spans="1:6" x14ac:dyDescent="0.2">
      <c r="A968">
        <v>6654</v>
      </c>
      <c r="B968" t="s">
        <v>1251</v>
      </c>
      <c r="C968" t="s">
        <v>1249</v>
      </c>
      <c r="D968" t="s">
        <v>4707</v>
      </c>
      <c r="E968">
        <v>1</v>
      </c>
      <c r="F968">
        <v>6687</v>
      </c>
    </row>
    <row r="969" spans="1:6" x14ac:dyDescent="0.2">
      <c r="A969">
        <v>6655</v>
      </c>
      <c r="B969" t="s">
        <v>1252</v>
      </c>
      <c r="C969" t="s">
        <v>1249</v>
      </c>
      <c r="D969" t="s">
        <v>4708</v>
      </c>
      <c r="E969">
        <v>1</v>
      </c>
      <c r="F969">
        <v>6688</v>
      </c>
    </row>
    <row r="970" spans="1:6" x14ac:dyDescent="0.2">
      <c r="A970">
        <v>6656</v>
      </c>
      <c r="B970" t="s">
        <v>1253</v>
      </c>
      <c r="C970" t="s">
        <v>1254</v>
      </c>
      <c r="D970" t="s">
        <v>4709</v>
      </c>
      <c r="E970">
        <v>1</v>
      </c>
      <c r="F970">
        <v>6689</v>
      </c>
    </row>
    <row r="971" spans="1:6" x14ac:dyDescent="0.2">
      <c r="A971">
        <v>6657</v>
      </c>
      <c r="B971" t="s">
        <v>1255</v>
      </c>
      <c r="C971" t="s">
        <v>1254</v>
      </c>
      <c r="D971" t="s">
        <v>4710</v>
      </c>
      <c r="E971">
        <v>1</v>
      </c>
      <c r="F971">
        <v>6690</v>
      </c>
    </row>
    <row r="972" spans="1:6" x14ac:dyDescent="0.2">
      <c r="A972">
        <v>6658</v>
      </c>
      <c r="B972" t="s">
        <v>1256</v>
      </c>
      <c r="C972" t="s">
        <v>1254</v>
      </c>
      <c r="D972" t="s">
        <v>4711</v>
      </c>
      <c r="E972">
        <v>1</v>
      </c>
      <c r="F972">
        <v>6691</v>
      </c>
    </row>
    <row r="973" spans="1:6" x14ac:dyDescent="0.2">
      <c r="A973">
        <v>6659</v>
      </c>
      <c r="B973" t="s">
        <v>1257</v>
      </c>
      <c r="C973" t="s">
        <v>1254</v>
      </c>
      <c r="D973" t="s">
        <v>4712</v>
      </c>
      <c r="E973">
        <v>1</v>
      </c>
      <c r="F973">
        <v>6692</v>
      </c>
    </row>
    <row r="974" spans="1:6" x14ac:dyDescent="0.2">
      <c r="A974">
        <v>6660</v>
      </c>
      <c r="B974" t="s">
        <v>1258</v>
      </c>
      <c r="C974" t="s">
        <v>1259</v>
      </c>
      <c r="D974" t="s">
        <v>4713</v>
      </c>
      <c r="E974">
        <v>1</v>
      </c>
      <c r="F974">
        <v>6693</v>
      </c>
    </row>
    <row r="975" spans="1:6" x14ac:dyDescent="0.2">
      <c r="A975">
        <v>6661</v>
      </c>
      <c r="B975" t="s">
        <v>1260</v>
      </c>
      <c r="C975" t="s">
        <v>1259</v>
      </c>
      <c r="D975" t="s">
        <v>4714</v>
      </c>
      <c r="E975">
        <v>1</v>
      </c>
      <c r="F975">
        <v>6694</v>
      </c>
    </row>
    <row r="976" spans="1:6" x14ac:dyDescent="0.2">
      <c r="A976">
        <v>6662</v>
      </c>
      <c r="B976" t="s">
        <v>1261</v>
      </c>
      <c r="C976" t="s">
        <v>1259</v>
      </c>
      <c r="D976" t="s">
        <v>4715</v>
      </c>
      <c r="E976">
        <v>1</v>
      </c>
      <c r="F976">
        <v>6695</v>
      </c>
    </row>
    <row r="977" spans="1:6" x14ac:dyDescent="0.2">
      <c r="A977">
        <v>6663</v>
      </c>
      <c r="B977" t="s">
        <v>1262</v>
      </c>
      <c r="C977" t="s">
        <v>1259</v>
      </c>
      <c r="D977" t="s">
        <v>4716</v>
      </c>
      <c r="E977">
        <v>1</v>
      </c>
      <c r="F977">
        <v>6696</v>
      </c>
    </row>
    <row r="978" spans="1:6" x14ac:dyDescent="0.2">
      <c r="A978">
        <v>6664</v>
      </c>
      <c r="B978" t="s">
        <v>1263</v>
      </c>
      <c r="C978" t="s">
        <v>1264</v>
      </c>
      <c r="D978" t="s">
        <v>4717</v>
      </c>
      <c r="E978">
        <v>1</v>
      </c>
      <c r="F978">
        <v>6697</v>
      </c>
    </row>
    <row r="979" spans="1:6" x14ac:dyDescent="0.2">
      <c r="A979">
        <v>6665</v>
      </c>
      <c r="B979" t="s">
        <v>1265</v>
      </c>
      <c r="C979" t="s">
        <v>1264</v>
      </c>
      <c r="D979" t="s">
        <v>4718</v>
      </c>
      <c r="E979">
        <v>1</v>
      </c>
      <c r="F979">
        <v>6698</v>
      </c>
    </row>
    <row r="980" spans="1:6" x14ac:dyDescent="0.2">
      <c r="A980">
        <v>6666</v>
      </c>
      <c r="B980" t="s">
        <v>1266</v>
      </c>
      <c r="C980" t="s">
        <v>1264</v>
      </c>
      <c r="D980" t="s">
        <v>4719</v>
      </c>
      <c r="E980">
        <v>1</v>
      </c>
      <c r="F980">
        <v>6699</v>
      </c>
    </row>
    <row r="981" spans="1:6" x14ac:dyDescent="0.2">
      <c r="A981">
        <v>6667</v>
      </c>
      <c r="B981" t="s">
        <v>1267</v>
      </c>
      <c r="C981" t="s">
        <v>1264</v>
      </c>
      <c r="D981" t="s">
        <v>4720</v>
      </c>
      <c r="E981">
        <v>1</v>
      </c>
      <c r="F981">
        <v>6700</v>
      </c>
    </row>
    <row r="982" spans="1:6" x14ac:dyDescent="0.2">
      <c r="A982">
        <v>6668</v>
      </c>
      <c r="B982" t="s">
        <v>1268</v>
      </c>
      <c r="C982" t="s">
        <v>1269</v>
      </c>
      <c r="D982" t="s">
        <v>4721</v>
      </c>
      <c r="E982">
        <v>1</v>
      </c>
      <c r="F982">
        <v>6701</v>
      </c>
    </row>
    <row r="983" spans="1:6" x14ac:dyDescent="0.2">
      <c r="A983">
        <v>6669</v>
      </c>
      <c r="B983" t="s">
        <v>1270</v>
      </c>
      <c r="C983" t="s">
        <v>1269</v>
      </c>
      <c r="D983" t="s">
        <v>4722</v>
      </c>
      <c r="E983">
        <v>1</v>
      </c>
      <c r="F983">
        <v>6702</v>
      </c>
    </row>
    <row r="984" spans="1:6" x14ac:dyDescent="0.2">
      <c r="A984">
        <v>6670</v>
      </c>
      <c r="B984" t="s">
        <v>1271</v>
      </c>
      <c r="C984" t="s">
        <v>1269</v>
      </c>
      <c r="D984" t="s">
        <v>4723</v>
      </c>
      <c r="E984">
        <v>1</v>
      </c>
      <c r="F984">
        <v>6703</v>
      </c>
    </row>
    <row r="985" spans="1:6" x14ac:dyDescent="0.2">
      <c r="A985">
        <v>6671</v>
      </c>
      <c r="B985" t="s">
        <v>1272</v>
      </c>
      <c r="C985" t="s">
        <v>1269</v>
      </c>
      <c r="D985" t="s">
        <v>4724</v>
      </c>
      <c r="E985">
        <v>1</v>
      </c>
      <c r="F985">
        <v>6704</v>
      </c>
    </row>
    <row r="986" spans="1:6" x14ac:dyDescent="0.2">
      <c r="A986">
        <v>6672</v>
      </c>
      <c r="B986" t="s">
        <v>1273</v>
      </c>
      <c r="C986" t="s">
        <v>1274</v>
      </c>
      <c r="D986" t="s">
        <v>4725</v>
      </c>
      <c r="E986">
        <v>1</v>
      </c>
      <c r="F986">
        <v>6705</v>
      </c>
    </row>
    <row r="987" spans="1:6" x14ac:dyDescent="0.2">
      <c r="A987">
        <v>6673</v>
      </c>
      <c r="B987" t="s">
        <v>1275</v>
      </c>
      <c r="C987" t="s">
        <v>1274</v>
      </c>
      <c r="D987" t="s">
        <v>4726</v>
      </c>
      <c r="E987">
        <v>1</v>
      </c>
      <c r="F987">
        <v>6706</v>
      </c>
    </row>
    <row r="988" spans="1:6" x14ac:dyDescent="0.2">
      <c r="A988">
        <v>6674</v>
      </c>
      <c r="B988" t="s">
        <v>1276</v>
      </c>
      <c r="C988" t="s">
        <v>1274</v>
      </c>
      <c r="D988" t="s">
        <v>4727</v>
      </c>
      <c r="E988">
        <v>1</v>
      </c>
      <c r="F988">
        <v>6707</v>
      </c>
    </row>
    <row r="989" spans="1:6" x14ac:dyDescent="0.2">
      <c r="A989">
        <v>6675</v>
      </c>
      <c r="B989" t="s">
        <v>1277</v>
      </c>
      <c r="C989" t="s">
        <v>1274</v>
      </c>
      <c r="D989" t="s">
        <v>4728</v>
      </c>
      <c r="E989">
        <v>1</v>
      </c>
      <c r="F989">
        <v>6708</v>
      </c>
    </row>
    <row r="990" spans="1:6" x14ac:dyDescent="0.2">
      <c r="A990">
        <v>6676</v>
      </c>
      <c r="B990" t="s">
        <v>1278</v>
      </c>
      <c r="C990" t="s">
        <v>1279</v>
      </c>
      <c r="D990" t="s">
        <v>4729</v>
      </c>
      <c r="E990">
        <v>1</v>
      </c>
      <c r="F990">
        <v>6709</v>
      </c>
    </row>
    <row r="991" spans="1:6" x14ac:dyDescent="0.2">
      <c r="A991">
        <v>6677</v>
      </c>
      <c r="B991" t="s">
        <v>1280</v>
      </c>
      <c r="C991" t="s">
        <v>1279</v>
      </c>
      <c r="D991" t="s">
        <v>4730</v>
      </c>
      <c r="E991">
        <v>1</v>
      </c>
      <c r="F991">
        <v>6710</v>
      </c>
    </row>
    <row r="992" spans="1:6" x14ac:dyDescent="0.2">
      <c r="A992">
        <v>6678</v>
      </c>
      <c r="B992" t="s">
        <v>1281</v>
      </c>
      <c r="C992" t="s">
        <v>1279</v>
      </c>
      <c r="D992" t="s">
        <v>4731</v>
      </c>
      <c r="E992">
        <v>1</v>
      </c>
      <c r="F992">
        <v>6711</v>
      </c>
    </row>
    <row r="993" spans="1:6" x14ac:dyDescent="0.2">
      <c r="A993">
        <v>6679</v>
      </c>
      <c r="B993" t="s">
        <v>1282</v>
      </c>
      <c r="C993" t="s">
        <v>1279</v>
      </c>
      <c r="D993" t="s">
        <v>4732</v>
      </c>
      <c r="E993">
        <v>1</v>
      </c>
      <c r="F993">
        <v>6712</v>
      </c>
    </row>
    <row r="994" spans="1:6" x14ac:dyDescent="0.2">
      <c r="A994">
        <v>6680</v>
      </c>
      <c r="B994" t="s">
        <v>1283</v>
      </c>
      <c r="C994" t="s">
        <v>1284</v>
      </c>
      <c r="D994" t="s">
        <v>4733</v>
      </c>
      <c r="E994">
        <v>1</v>
      </c>
      <c r="F994">
        <v>6713</v>
      </c>
    </row>
    <row r="995" spans="1:6" x14ac:dyDescent="0.2">
      <c r="A995">
        <v>6681</v>
      </c>
      <c r="B995" t="s">
        <v>1285</v>
      </c>
      <c r="C995" t="s">
        <v>1284</v>
      </c>
      <c r="D995" t="s">
        <v>4734</v>
      </c>
      <c r="E995">
        <v>1</v>
      </c>
      <c r="F995">
        <v>6714</v>
      </c>
    </row>
    <row r="996" spans="1:6" x14ac:dyDescent="0.2">
      <c r="A996">
        <v>6682</v>
      </c>
      <c r="B996" t="s">
        <v>1286</v>
      </c>
      <c r="C996" t="s">
        <v>1284</v>
      </c>
      <c r="D996" t="s">
        <v>4735</v>
      </c>
      <c r="E996">
        <v>1</v>
      </c>
      <c r="F996">
        <v>6715</v>
      </c>
    </row>
    <row r="997" spans="1:6" x14ac:dyDescent="0.2">
      <c r="A997">
        <v>6683</v>
      </c>
      <c r="B997" t="s">
        <v>1287</v>
      </c>
      <c r="C997" t="s">
        <v>1284</v>
      </c>
      <c r="D997" t="s">
        <v>4736</v>
      </c>
      <c r="E997">
        <v>1</v>
      </c>
      <c r="F997">
        <v>6716</v>
      </c>
    </row>
    <row r="998" spans="1:6" x14ac:dyDescent="0.2">
      <c r="A998">
        <v>6684</v>
      </c>
      <c r="B998" t="s">
        <v>1288</v>
      </c>
      <c r="C998" t="s">
        <v>1289</v>
      </c>
      <c r="D998" t="s">
        <v>4737</v>
      </c>
      <c r="E998">
        <v>1</v>
      </c>
      <c r="F998">
        <v>6717</v>
      </c>
    </row>
    <row r="999" spans="1:6" x14ac:dyDescent="0.2">
      <c r="A999">
        <v>6685</v>
      </c>
      <c r="B999" t="s">
        <v>1290</v>
      </c>
      <c r="C999" t="s">
        <v>1289</v>
      </c>
      <c r="D999" t="s">
        <v>4738</v>
      </c>
      <c r="E999">
        <v>1</v>
      </c>
      <c r="F999">
        <v>6718</v>
      </c>
    </row>
    <row r="1000" spans="1:6" x14ac:dyDescent="0.2">
      <c r="A1000">
        <v>6686</v>
      </c>
      <c r="B1000" t="s">
        <v>1291</v>
      </c>
      <c r="C1000" t="s">
        <v>1289</v>
      </c>
      <c r="D1000" t="s">
        <v>4739</v>
      </c>
      <c r="E1000">
        <v>1</v>
      </c>
      <c r="F1000">
        <v>6719</v>
      </c>
    </row>
    <row r="1001" spans="1:6" x14ac:dyDescent="0.2">
      <c r="A1001">
        <v>6687</v>
      </c>
      <c r="B1001" t="s">
        <v>1292</v>
      </c>
      <c r="C1001" t="s">
        <v>1289</v>
      </c>
      <c r="D1001" t="s">
        <v>4740</v>
      </c>
      <c r="E1001">
        <v>1</v>
      </c>
      <c r="F1001">
        <v>6720</v>
      </c>
    </row>
    <row r="1002" spans="1:6" x14ac:dyDescent="0.2">
      <c r="A1002">
        <v>6688</v>
      </c>
      <c r="B1002" t="s">
        <v>1293</v>
      </c>
      <c r="C1002" t="s">
        <v>1294</v>
      </c>
      <c r="D1002" t="s">
        <v>4741</v>
      </c>
      <c r="E1002">
        <v>1</v>
      </c>
      <c r="F1002">
        <v>6721</v>
      </c>
    </row>
    <row r="1003" spans="1:6" x14ac:dyDescent="0.2">
      <c r="A1003">
        <v>6689</v>
      </c>
      <c r="B1003" t="s">
        <v>1295</v>
      </c>
      <c r="C1003" t="s">
        <v>1294</v>
      </c>
      <c r="D1003" t="s">
        <v>4742</v>
      </c>
      <c r="E1003">
        <v>1</v>
      </c>
      <c r="F1003">
        <v>6722</v>
      </c>
    </row>
    <row r="1004" spans="1:6" x14ac:dyDescent="0.2">
      <c r="A1004">
        <v>6690</v>
      </c>
      <c r="B1004" t="s">
        <v>1296</v>
      </c>
      <c r="C1004" t="s">
        <v>1294</v>
      </c>
      <c r="D1004" t="s">
        <v>4743</v>
      </c>
      <c r="E1004">
        <v>1</v>
      </c>
      <c r="F1004">
        <v>6723</v>
      </c>
    </row>
    <row r="1005" spans="1:6" x14ac:dyDescent="0.2">
      <c r="A1005">
        <v>6691</v>
      </c>
      <c r="B1005" t="s">
        <v>1297</v>
      </c>
      <c r="C1005" t="s">
        <v>1294</v>
      </c>
      <c r="D1005" t="s">
        <v>4744</v>
      </c>
      <c r="E1005">
        <v>1</v>
      </c>
      <c r="F1005">
        <v>6724</v>
      </c>
    </row>
    <row r="1006" spans="1:6" x14ac:dyDescent="0.2">
      <c r="A1006">
        <v>6692</v>
      </c>
      <c r="B1006" t="s">
        <v>1298</v>
      </c>
      <c r="C1006" t="s">
        <v>1299</v>
      </c>
      <c r="D1006" t="s">
        <v>4745</v>
      </c>
      <c r="E1006">
        <v>1</v>
      </c>
      <c r="F1006">
        <v>6725</v>
      </c>
    </row>
    <row r="1007" spans="1:6" x14ac:dyDescent="0.2">
      <c r="A1007">
        <v>6693</v>
      </c>
      <c r="B1007" t="s">
        <v>1300</v>
      </c>
      <c r="C1007" t="s">
        <v>1299</v>
      </c>
      <c r="D1007" t="s">
        <v>4746</v>
      </c>
      <c r="E1007">
        <v>1</v>
      </c>
      <c r="F1007">
        <v>6726</v>
      </c>
    </row>
    <row r="1008" spans="1:6" x14ac:dyDescent="0.2">
      <c r="A1008">
        <v>6694</v>
      </c>
      <c r="B1008" t="s">
        <v>1301</v>
      </c>
      <c r="C1008" t="s">
        <v>1299</v>
      </c>
      <c r="D1008" t="s">
        <v>4747</v>
      </c>
      <c r="E1008">
        <v>1</v>
      </c>
      <c r="F1008">
        <v>6727</v>
      </c>
    </row>
    <row r="1009" spans="1:6" x14ac:dyDescent="0.2">
      <c r="A1009">
        <v>6695</v>
      </c>
      <c r="B1009" t="s">
        <v>1302</v>
      </c>
      <c r="C1009" t="s">
        <v>1299</v>
      </c>
      <c r="D1009" t="s">
        <v>4748</v>
      </c>
      <c r="E1009">
        <v>1</v>
      </c>
      <c r="F1009">
        <v>6728</v>
      </c>
    </row>
    <row r="1010" spans="1:6" x14ac:dyDescent="0.2">
      <c r="A1010">
        <v>6696</v>
      </c>
      <c r="B1010" t="s">
        <v>1303</v>
      </c>
      <c r="C1010" t="s">
        <v>1304</v>
      </c>
      <c r="D1010" t="s">
        <v>4749</v>
      </c>
      <c r="E1010">
        <v>1</v>
      </c>
      <c r="F1010">
        <v>6729</v>
      </c>
    </row>
    <row r="1011" spans="1:6" x14ac:dyDescent="0.2">
      <c r="A1011">
        <v>6697</v>
      </c>
      <c r="B1011" t="s">
        <v>1305</v>
      </c>
      <c r="C1011" t="s">
        <v>1304</v>
      </c>
      <c r="D1011" t="s">
        <v>4750</v>
      </c>
      <c r="E1011">
        <v>1</v>
      </c>
      <c r="F1011">
        <v>6730</v>
      </c>
    </row>
    <row r="1012" spans="1:6" x14ac:dyDescent="0.2">
      <c r="A1012">
        <v>6698</v>
      </c>
      <c r="B1012" t="s">
        <v>1306</v>
      </c>
      <c r="C1012" t="s">
        <v>1304</v>
      </c>
      <c r="D1012" t="s">
        <v>4751</v>
      </c>
      <c r="E1012">
        <v>1</v>
      </c>
      <c r="F1012">
        <v>6731</v>
      </c>
    </row>
    <row r="1013" spans="1:6" x14ac:dyDescent="0.2">
      <c r="A1013">
        <v>6699</v>
      </c>
      <c r="B1013" t="s">
        <v>1307</v>
      </c>
      <c r="C1013" t="s">
        <v>1304</v>
      </c>
      <c r="D1013" t="s">
        <v>4752</v>
      </c>
      <c r="E1013">
        <v>1</v>
      </c>
      <c r="F1013">
        <v>6732</v>
      </c>
    </row>
    <row r="1014" spans="1:6" x14ac:dyDescent="0.2">
      <c r="A1014">
        <v>6700</v>
      </c>
      <c r="B1014" t="s">
        <v>1308</v>
      </c>
      <c r="C1014" t="s">
        <v>1309</v>
      </c>
      <c r="D1014" t="s">
        <v>4753</v>
      </c>
      <c r="E1014">
        <v>1</v>
      </c>
      <c r="F1014">
        <v>6733</v>
      </c>
    </row>
    <row r="1015" spans="1:6" x14ac:dyDescent="0.2">
      <c r="A1015">
        <v>6701</v>
      </c>
      <c r="B1015" t="s">
        <v>1310</v>
      </c>
      <c r="C1015" t="s">
        <v>1309</v>
      </c>
      <c r="D1015" t="s">
        <v>4754</v>
      </c>
      <c r="E1015">
        <v>1</v>
      </c>
      <c r="F1015">
        <v>6734</v>
      </c>
    </row>
    <row r="1016" spans="1:6" x14ac:dyDescent="0.2">
      <c r="A1016">
        <v>6702</v>
      </c>
      <c r="B1016" t="s">
        <v>1311</v>
      </c>
      <c r="C1016" t="s">
        <v>1309</v>
      </c>
      <c r="D1016" t="s">
        <v>4755</v>
      </c>
      <c r="E1016">
        <v>1</v>
      </c>
      <c r="F1016">
        <v>6735</v>
      </c>
    </row>
    <row r="1017" spans="1:6" x14ac:dyDescent="0.2">
      <c r="A1017">
        <v>6703</v>
      </c>
      <c r="B1017" t="s">
        <v>1312</v>
      </c>
      <c r="C1017" t="s">
        <v>1309</v>
      </c>
      <c r="D1017" t="s">
        <v>4756</v>
      </c>
      <c r="E1017">
        <v>1</v>
      </c>
      <c r="F1017">
        <v>6736</v>
      </c>
    </row>
    <row r="1018" spans="1:6" x14ac:dyDescent="0.2">
      <c r="A1018">
        <v>6704</v>
      </c>
      <c r="B1018" t="s">
        <v>1313</v>
      </c>
      <c r="C1018" t="s">
        <v>1314</v>
      </c>
      <c r="D1018" t="s">
        <v>4757</v>
      </c>
      <c r="E1018">
        <v>1</v>
      </c>
      <c r="F1018">
        <v>6737</v>
      </c>
    </row>
    <row r="1019" spans="1:6" x14ac:dyDescent="0.2">
      <c r="A1019">
        <v>6705</v>
      </c>
      <c r="B1019" t="s">
        <v>1315</v>
      </c>
      <c r="C1019" t="s">
        <v>1314</v>
      </c>
      <c r="D1019" t="s">
        <v>4758</v>
      </c>
      <c r="E1019">
        <v>1</v>
      </c>
      <c r="F1019">
        <v>6738</v>
      </c>
    </row>
    <row r="1020" spans="1:6" x14ac:dyDescent="0.2">
      <c r="A1020">
        <v>6706</v>
      </c>
      <c r="B1020" t="s">
        <v>1316</v>
      </c>
      <c r="C1020" t="s">
        <v>1314</v>
      </c>
      <c r="D1020" t="s">
        <v>4759</v>
      </c>
      <c r="E1020">
        <v>1</v>
      </c>
      <c r="F1020">
        <v>6739</v>
      </c>
    </row>
    <row r="1021" spans="1:6" x14ac:dyDescent="0.2">
      <c r="A1021">
        <v>6707</v>
      </c>
      <c r="B1021" t="s">
        <v>1317</v>
      </c>
      <c r="C1021" t="s">
        <v>1314</v>
      </c>
      <c r="D1021" t="s">
        <v>4760</v>
      </c>
      <c r="E1021">
        <v>1</v>
      </c>
      <c r="F1021">
        <v>6740</v>
      </c>
    </row>
    <row r="1022" spans="1:6" x14ac:dyDescent="0.2">
      <c r="A1022">
        <v>6708</v>
      </c>
      <c r="B1022" t="s">
        <v>1318</v>
      </c>
      <c r="C1022" t="s">
        <v>1319</v>
      </c>
      <c r="D1022" t="s">
        <v>4761</v>
      </c>
      <c r="E1022">
        <v>1</v>
      </c>
      <c r="F1022">
        <v>6741</v>
      </c>
    </row>
    <row r="1023" spans="1:6" x14ac:dyDescent="0.2">
      <c r="A1023">
        <v>6709</v>
      </c>
      <c r="B1023" t="s">
        <v>1320</v>
      </c>
      <c r="C1023" t="s">
        <v>1319</v>
      </c>
      <c r="D1023" t="s">
        <v>4762</v>
      </c>
      <c r="E1023">
        <v>1</v>
      </c>
      <c r="F1023">
        <v>6742</v>
      </c>
    </row>
    <row r="1024" spans="1:6" x14ac:dyDescent="0.2">
      <c r="A1024">
        <v>6710</v>
      </c>
      <c r="B1024" t="s">
        <v>1321</v>
      </c>
      <c r="C1024" t="s">
        <v>1319</v>
      </c>
      <c r="D1024" t="s">
        <v>4763</v>
      </c>
      <c r="E1024">
        <v>1</v>
      </c>
      <c r="F1024">
        <v>6743</v>
      </c>
    </row>
    <row r="1025" spans="1:6" x14ac:dyDescent="0.2">
      <c r="A1025">
        <v>6711</v>
      </c>
      <c r="B1025" t="s">
        <v>1322</v>
      </c>
      <c r="C1025" t="s">
        <v>1319</v>
      </c>
      <c r="D1025" t="s">
        <v>4764</v>
      </c>
      <c r="E1025">
        <v>1</v>
      </c>
      <c r="F1025">
        <v>6744</v>
      </c>
    </row>
    <row r="1026" spans="1:6" x14ac:dyDescent="0.2">
      <c r="A1026">
        <v>6712</v>
      </c>
      <c r="B1026" t="s">
        <v>1323</v>
      </c>
      <c r="C1026" t="s">
        <v>1324</v>
      </c>
      <c r="D1026" t="s">
        <v>4765</v>
      </c>
      <c r="E1026">
        <v>1</v>
      </c>
      <c r="F1026">
        <v>6745</v>
      </c>
    </row>
    <row r="1027" spans="1:6" x14ac:dyDescent="0.2">
      <c r="A1027">
        <v>6713</v>
      </c>
      <c r="B1027" t="s">
        <v>1325</v>
      </c>
      <c r="C1027" t="s">
        <v>1324</v>
      </c>
      <c r="D1027" t="s">
        <v>4766</v>
      </c>
      <c r="E1027">
        <v>1</v>
      </c>
      <c r="F1027">
        <v>6746</v>
      </c>
    </row>
    <row r="1028" spans="1:6" x14ac:dyDescent="0.2">
      <c r="A1028">
        <v>6714</v>
      </c>
      <c r="B1028" t="s">
        <v>1326</v>
      </c>
      <c r="C1028" t="s">
        <v>1324</v>
      </c>
      <c r="D1028" t="s">
        <v>4767</v>
      </c>
      <c r="E1028">
        <v>1</v>
      </c>
      <c r="F1028">
        <v>6747</v>
      </c>
    </row>
    <row r="1029" spans="1:6" x14ac:dyDescent="0.2">
      <c r="A1029">
        <v>6715</v>
      </c>
      <c r="B1029" t="s">
        <v>1327</v>
      </c>
      <c r="C1029" t="s">
        <v>1324</v>
      </c>
      <c r="D1029" t="s">
        <v>4768</v>
      </c>
      <c r="E1029">
        <v>1</v>
      </c>
      <c r="F1029">
        <v>6748</v>
      </c>
    </row>
    <row r="1030" spans="1:6" x14ac:dyDescent="0.2">
      <c r="A1030">
        <v>6716</v>
      </c>
      <c r="B1030" t="s">
        <v>1328</v>
      </c>
      <c r="C1030" t="s">
        <v>1329</v>
      </c>
      <c r="D1030" t="s">
        <v>4769</v>
      </c>
      <c r="E1030">
        <v>1</v>
      </c>
      <c r="F1030">
        <v>6749</v>
      </c>
    </row>
    <row r="1031" spans="1:6" x14ac:dyDescent="0.2">
      <c r="A1031">
        <v>6717</v>
      </c>
      <c r="B1031" t="s">
        <v>1330</v>
      </c>
      <c r="C1031" t="s">
        <v>1329</v>
      </c>
      <c r="D1031" t="s">
        <v>4770</v>
      </c>
      <c r="E1031">
        <v>1</v>
      </c>
      <c r="F1031">
        <v>6750</v>
      </c>
    </row>
    <row r="1032" spans="1:6" x14ac:dyDescent="0.2">
      <c r="A1032">
        <v>6718</v>
      </c>
      <c r="B1032" t="s">
        <v>1331</v>
      </c>
      <c r="C1032" t="s">
        <v>1329</v>
      </c>
      <c r="D1032" t="s">
        <v>4771</v>
      </c>
      <c r="E1032">
        <v>1</v>
      </c>
      <c r="F1032">
        <v>6751</v>
      </c>
    </row>
    <row r="1033" spans="1:6" x14ac:dyDescent="0.2">
      <c r="A1033">
        <v>6719</v>
      </c>
      <c r="B1033" t="s">
        <v>1332</v>
      </c>
      <c r="C1033" t="s">
        <v>1329</v>
      </c>
      <c r="D1033" t="s">
        <v>4772</v>
      </c>
      <c r="E1033">
        <v>1</v>
      </c>
      <c r="F1033">
        <v>6752</v>
      </c>
    </row>
    <row r="1034" spans="1:6" x14ac:dyDescent="0.2">
      <c r="A1034">
        <v>6720</v>
      </c>
      <c r="B1034" t="s">
        <v>1333</v>
      </c>
      <c r="C1034" t="s">
        <v>1334</v>
      </c>
      <c r="D1034" t="s">
        <v>4773</v>
      </c>
      <c r="E1034">
        <v>1</v>
      </c>
      <c r="F1034">
        <v>6753</v>
      </c>
    </row>
    <row r="1035" spans="1:6" x14ac:dyDescent="0.2">
      <c r="A1035">
        <v>6721</v>
      </c>
      <c r="B1035" t="s">
        <v>1335</v>
      </c>
      <c r="C1035" t="s">
        <v>1334</v>
      </c>
      <c r="D1035" t="s">
        <v>4774</v>
      </c>
      <c r="E1035">
        <v>1</v>
      </c>
      <c r="F1035">
        <v>6754</v>
      </c>
    </row>
    <row r="1036" spans="1:6" x14ac:dyDescent="0.2">
      <c r="A1036">
        <v>6722</v>
      </c>
      <c r="B1036" t="s">
        <v>1336</v>
      </c>
      <c r="C1036" t="s">
        <v>1334</v>
      </c>
      <c r="D1036" t="s">
        <v>4775</v>
      </c>
      <c r="E1036">
        <v>1</v>
      </c>
      <c r="F1036">
        <v>6755</v>
      </c>
    </row>
    <row r="1037" spans="1:6" x14ac:dyDescent="0.2">
      <c r="A1037">
        <v>6723</v>
      </c>
      <c r="B1037" t="s">
        <v>1337</v>
      </c>
      <c r="C1037" t="s">
        <v>1334</v>
      </c>
      <c r="D1037" t="s">
        <v>4776</v>
      </c>
      <c r="E1037">
        <v>1</v>
      </c>
      <c r="F1037">
        <v>6756</v>
      </c>
    </row>
    <row r="1038" spans="1:6" x14ac:dyDescent="0.2">
      <c r="A1038">
        <v>6724</v>
      </c>
      <c r="B1038" t="s">
        <v>1338</v>
      </c>
      <c r="C1038" t="s">
        <v>1339</v>
      </c>
      <c r="D1038" t="s">
        <v>4777</v>
      </c>
      <c r="E1038">
        <v>1</v>
      </c>
      <c r="F1038">
        <v>6757</v>
      </c>
    </row>
    <row r="1039" spans="1:6" x14ac:dyDescent="0.2">
      <c r="A1039">
        <v>6725</v>
      </c>
      <c r="B1039" t="s">
        <v>1340</v>
      </c>
      <c r="C1039" t="s">
        <v>1339</v>
      </c>
      <c r="D1039" t="s">
        <v>4778</v>
      </c>
      <c r="E1039">
        <v>1</v>
      </c>
      <c r="F1039">
        <v>6758</v>
      </c>
    </row>
    <row r="1040" spans="1:6" x14ac:dyDescent="0.2">
      <c r="A1040">
        <v>6726</v>
      </c>
      <c r="B1040" t="s">
        <v>1341</v>
      </c>
      <c r="C1040" t="s">
        <v>1339</v>
      </c>
      <c r="D1040" t="s">
        <v>4779</v>
      </c>
      <c r="E1040">
        <v>1</v>
      </c>
      <c r="F1040">
        <v>6759</v>
      </c>
    </row>
    <row r="1041" spans="1:6" x14ac:dyDescent="0.2">
      <c r="A1041">
        <v>6727</v>
      </c>
      <c r="B1041" t="s">
        <v>1342</v>
      </c>
      <c r="C1041" t="s">
        <v>1339</v>
      </c>
      <c r="D1041" t="s">
        <v>4780</v>
      </c>
      <c r="E1041">
        <v>1</v>
      </c>
      <c r="F1041">
        <v>6760</v>
      </c>
    </row>
    <row r="1042" spans="1:6" x14ac:dyDescent="0.2">
      <c r="A1042">
        <v>6728</v>
      </c>
      <c r="B1042" t="s">
        <v>1343</v>
      </c>
      <c r="C1042" t="s">
        <v>1344</v>
      </c>
      <c r="D1042" t="s">
        <v>4781</v>
      </c>
      <c r="E1042">
        <v>1</v>
      </c>
      <c r="F1042">
        <v>6761</v>
      </c>
    </row>
    <row r="1043" spans="1:6" x14ac:dyDescent="0.2">
      <c r="A1043">
        <v>6729</v>
      </c>
      <c r="B1043" t="s">
        <v>1345</v>
      </c>
      <c r="C1043" t="s">
        <v>1344</v>
      </c>
      <c r="D1043" t="s">
        <v>4782</v>
      </c>
      <c r="E1043">
        <v>1</v>
      </c>
      <c r="F1043">
        <v>6762</v>
      </c>
    </row>
    <row r="1044" spans="1:6" x14ac:dyDescent="0.2">
      <c r="A1044">
        <v>6730</v>
      </c>
      <c r="B1044" t="s">
        <v>1346</v>
      </c>
      <c r="C1044" t="s">
        <v>1344</v>
      </c>
      <c r="D1044" t="s">
        <v>4783</v>
      </c>
      <c r="E1044">
        <v>1</v>
      </c>
      <c r="F1044">
        <v>6763</v>
      </c>
    </row>
    <row r="1045" spans="1:6" x14ac:dyDescent="0.2">
      <c r="A1045">
        <v>6731</v>
      </c>
      <c r="B1045" t="s">
        <v>1347</v>
      </c>
      <c r="C1045" t="s">
        <v>1344</v>
      </c>
      <c r="D1045" t="s">
        <v>4784</v>
      </c>
      <c r="E1045">
        <v>1</v>
      </c>
      <c r="F1045">
        <v>6764</v>
      </c>
    </row>
    <row r="1046" spans="1:6" x14ac:dyDescent="0.2">
      <c r="A1046">
        <v>6732</v>
      </c>
      <c r="B1046" t="s">
        <v>1348</v>
      </c>
      <c r="C1046" t="s">
        <v>1349</v>
      </c>
      <c r="D1046" t="s">
        <v>4785</v>
      </c>
      <c r="E1046">
        <v>1</v>
      </c>
      <c r="F1046">
        <v>6765</v>
      </c>
    </row>
    <row r="1047" spans="1:6" x14ac:dyDescent="0.2">
      <c r="A1047">
        <v>6733</v>
      </c>
      <c r="B1047" t="s">
        <v>1350</v>
      </c>
      <c r="C1047" t="s">
        <v>1349</v>
      </c>
      <c r="D1047" t="s">
        <v>4786</v>
      </c>
      <c r="E1047">
        <v>1</v>
      </c>
      <c r="F1047">
        <v>6766</v>
      </c>
    </row>
    <row r="1048" spans="1:6" x14ac:dyDescent="0.2">
      <c r="A1048">
        <v>6734</v>
      </c>
      <c r="B1048" t="s">
        <v>1351</v>
      </c>
      <c r="C1048" t="s">
        <v>1349</v>
      </c>
      <c r="D1048" t="s">
        <v>4787</v>
      </c>
      <c r="E1048">
        <v>1</v>
      </c>
      <c r="F1048">
        <v>6767</v>
      </c>
    </row>
    <row r="1049" spans="1:6" x14ac:dyDescent="0.2">
      <c r="A1049">
        <v>6735</v>
      </c>
      <c r="B1049" t="s">
        <v>1352</v>
      </c>
      <c r="C1049" t="s">
        <v>1349</v>
      </c>
      <c r="D1049" t="s">
        <v>4788</v>
      </c>
      <c r="E1049">
        <v>1</v>
      </c>
      <c r="F1049">
        <v>6768</v>
      </c>
    </row>
    <row r="1050" spans="1:6" x14ac:dyDescent="0.2">
      <c r="A1050">
        <v>6736</v>
      </c>
      <c r="B1050" t="s">
        <v>1353</v>
      </c>
      <c r="C1050" t="s">
        <v>1354</v>
      </c>
      <c r="D1050" t="s">
        <v>4789</v>
      </c>
      <c r="E1050">
        <v>1</v>
      </c>
      <c r="F1050">
        <v>6769</v>
      </c>
    </row>
    <row r="1051" spans="1:6" x14ac:dyDescent="0.2">
      <c r="A1051">
        <v>6737</v>
      </c>
      <c r="B1051" t="s">
        <v>1355</v>
      </c>
      <c r="C1051" t="s">
        <v>1354</v>
      </c>
      <c r="D1051" t="s">
        <v>4790</v>
      </c>
      <c r="E1051">
        <v>1</v>
      </c>
      <c r="F1051">
        <v>6770</v>
      </c>
    </row>
    <row r="1052" spans="1:6" x14ac:dyDescent="0.2">
      <c r="A1052">
        <v>6738</v>
      </c>
      <c r="B1052" t="s">
        <v>1356</v>
      </c>
      <c r="C1052" t="s">
        <v>1354</v>
      </c>
      <c r="D1052" t="s">
        <v>4791</v>
      </c>
      <c r="E1052">
        <v>1</v>
      </c>
      <c r="F1052">
        <v>6771</v>
      </c>
    </row>
    <row r="1053" spans="1:6" x14ac:dyDescent="0.2">
      <c r="A1053">
        <v>6739</v>
      </c>
      <c r="B1053" t="s">
        <v>1357</v>
      </c>
      <c r="C1053" t="s">
        <v>1354</v>
      </c>
      <c r="D1053" t="s">
        <v>4792</v>
      </c>
      <c r="E1053">
        <v>1</v>
      </c>
      <c r="F1053">
        <v>6772</v>
      </c>
    </row>
    <row r="1054" spans="1:6" x14ac:dyDescent="0.2">
      <c r="A1054">
        <v>6740</v>
      </c>
      <c r="B1054" t="s">
        <v>1358</v>
      </c>
      <c r="C1054" t="s">
        <v>1359</v>
      </c>
      <c r="D1054" t="s">
        <v>4793</v>
      </c>
      <c r="E1054">
        <v>1</v>
      </c>
      <c r="F1054">
        <v>6773</v>
      </c>
    </row>
    <row r="1055" spans="1:6" x14ac:dyDescent="0.2">
      <c r="A1055">
        <v>6741</v>
      </c>
      <c r="B1055" t="s">
        <v>1360</v>
      </c>
      <c r="C1055" t="s">
        <v>1359</v>
      </c>
      <c r="D1055" t="s">
        <v>4794</v>
      </c>
      <c r="E1055">
        <v>1</v>
      </c>
      <c r="F1055">
        <v>6774</v>
      </c>
    </row>
    <row r="1056" spans="1:6" x14ac:dyDescent="0.2">
      <c r="A1056">
        <v>6742</v>
      </c>
      <c r="B1056" t="s">
        <v>1361</v>
      </c>
      <c r="C1056" t="s">
        <v>1359</v>
      </c>
      <c r="D1056" t="s">
        <v>4795</v>
      </c>
      <c r="E1056">
        <v>1</v>
      </c>
      <c r="F1056">
        <v>6775</v>
      </c>
    </row>
    <row r="1057" spans="1:6" x14ac:dyDescent="0.2">
      <c r="A1057">
        <v>7243</v>
      </c>
      <c r="B1057" t="s">
        <v>1362</v>
      </c>
      <c r="C1057" t="s">
        <v>1359</v>
      </c>
      <c r="D1057" t="s">
        <v>4796</v>
      </c>
      <c r="E1057">
        <v>1</v>
      </c>
      <c r="F1057">
        <v>7276</v>
      </c>
    </row>
    <row r="1058" spans="1:6" x14ac:dyDescent="0.2">
      <c r="A1058">
        <v>7244</v>
      </c>
      <c r="B1058" t="s">
        <v>1363</v>
      </c>
      <c r="C1058" t="s">
        <v>1364</v>
      </c>
      <c r="D1058" t="s">
        <v>4797</v>
      </c>
      <c r="E1058">
        <v>1</v>
      </c>
      <c r="F1058">
        <v>7277</v>
      </c>
    </row>
    <row r="1059" spans="1:6" x14ac:dyDescent="0.2">
      <c r="A1059">
        <v>7245</v>
      </c>
      <c r="B1059" t="s">
        <v>1365</v>
      </c>
      <c r="C1059" t="s">
        <v>1364</v>
      </c>
      <c r="D1059" t="s">
        <v>4798</v>
      </c>
      <c r="E1059">
        <v>1</v>
      </c>
      <c r="F1059">
        <v>7278</v>
      </c>
    </row>
    <row r="1060" spans="1:6" x14ac:dyDescent="0.2">
      <c r="A1060">
        <v>7246</v>
      </c>
      <c r="B1060" t="s">
        <v>1366</v>
      </c>
      <c r="C1060" t="s">
        <v>1364</v>
      </c>
      <c r="D1060" t="s">
        <v>4799</v>
      </c>
      <c r="E1060">
        <v>1</v>
      </c>
      <c r="F1060">
        <v>7279</v>
      </c>
    </row>
    <row r="1061" spans="1:6" x14ac:dyDescent="0.2">
      <c r="A1061">
        <v>7247</v>
      </c>
      <c r="B1061" t="s">
        <v>1367</v>
      </c>
      <c r="C1061" t="s">
        <v>1364</v>
      </c>
      <c r="D1061" t="s">
        <v>4800</v>
      </c>
      <c r="E1061">
        <v>1</v>
      </c>
      <c r="F1061">
        <v>7280</v>
      </c>
    </row>
    <row r="1062" spans="1:6" x14ac:dyDescent="0.2">
      <c r="A1062">
        <v>7248</v>
      </c>
      <c r="B1062" t="s">
        <v>1368</v>
      </c>
      <c r="C1062" t="s">
        <v>1369</v>
      </c>
      <c r="D1062" t="s">
        <v>4801</v>
      </c>
      <c r="E1062">
        <v>1</v>
      </c>
      <c r="F1062">
        <v>7281</v>
      </c>
    </row>
    <row r="1063" spans="1:6" x14ac:dyDescent="0.2">
      <c r="A1063">
        <v>7249</v>
      </c>
      <c r="B1063" t="s">
        <v>1370</v>
      </c>
      <c r="C1063" t="s">
        <v>1369</v>
      </c>
      <c r="D1063" t="s">
        <v>4802</v>
      </c>
      <c r="E1063">
        <v>1</v>
      </c>
      <c r="F1063">
        <v>7282</v>
      </c>
    </row>
    <row r="1064" spans="1:6" x14ac:dyDescent="0.2">
      <c r="A1064">
        <v>7250</v>
      </c>
      <c r="B1064" t="s">
        <v>1371</v>
      </c>
      <c r="C1064" t="s">
        <v>1369</v>
      </c>
      <c r="D1064" t="s">
        <v>4803</v>
      </c>
      <c r="E1064">
        <v>1</v>
      </c>
      <c r="F1064">
        <v>7283</v>
      </c>
    </row>
    <row r="1065" spans="1:6" x14ac:dyDescent="0.2">
      <c r="A1065">
        <v>7251</v>
      </c>
      <c r="B1065" t="s">
        <v>1372</v>
      </c>
      <c r="C1065" t="s">
        <v>1369</v>
      </c>
      <c r="D1065" t="s">
        <v>4804</v>
      </c>
      <c r="E1065">
        <v>1</v>
      </c>
      <c r="F1065">
        <v>7284</v>
      </c>
    </row>
    <row r="1066" spans="1:6" x14ac:dyDescent="0.2">
      <c r="A1066">
        <v>7252</v>
      </c>
      <c r="B1066" t="s">
        <v>1373</v>
      </c>
      <c r="C1066" t="s">
        <v>1374</v>
      </c>
      <c r="D1066" t="s">
        <v>4805</v>
      </c>
      <c r="E1066">
        <v>1</v>
      </c>
      <c r="F1066">
        <v>7285</v>
      </c>
    </row>
    <row r="1067" spans="1:6" x14ac:dyDescent="0.2">
      <c r="A1067">
        <v>7253</v>
      </c>
      <c r="B1067" t="s">
        <v>1375</v>
      </c>
      <c r="C1067" t="s">
        <v>1374</v>
      </c>
      <c r="D1067" t="s">
        <v>4806</v>
      </c>
      <c r="E1067">
        <v>1</v>
      </c>
      <c r="F1067">
        <v>7286</v>
      </c>
    </row>
    <row r="1068" spans="1:6" x14ac:dyDescent="0.2">
      <c r="A1068">
        <v>7254</v>
      </c>
      <c r="B1068" t="s">
        <v>1376</v>
      </c>
      <c r="C1068" t="s">
        <v>1374</v>
      </c>
      <c r="D1068" t="s">
        <v>4807</v>
      </c>
      <c r="E1068">
        <v>1</v>
      </c>
      <c r="F1068">
        <v>7287</v>
      </c>
    </row>
    <row r="1069" spans="1:6" x14ac:dyDescent="0.2">
      <c r="A1069">
        <v>7255</v>
      </c>
      <c r="B1069" t="s">
        <v>1377</v>
      </c>
      <c r="C1069" t="s">
        <v>1374</v>
      </c>
      <c r="D1069" t="s">
        <v>4808</v>
      </c>
      <c r="E1069">
        <v>1</v>
      </c>
      <c r="F1069">
        <v>7288</v>
      </c>
    </row>
    <row r="1070" spans="1:6" x14ac:dyDescent="0.2">
      <c r="A1070">
        <v>7256</v>
      </c>
      <c r="B1070" t="s">
        <v>1378</v>
      </c>
      <c r="C1070" t="s">
        <v>1379</v>
      </c>
      <c r="D1070" t="s">
        <v>4809</v>
      </c>
      <c r="E1070">
        <v>1</v>
      </c>
      <c r="F1070">
        <v>7289</v>
      </c>
    </row>
    <row r="1071" spans="1:6" x14ac:dyDescent="0.2">
      <c r="A1071">
        <v>7257</v>
      </c>
      <c r="B1071" t="s">
        <v>1380</v>
      </c>
      <c r="C1071" t="s">
        <v>1379</v>
      </c>
      <c r="D1071" t="s">
        <v>4810</v>
      </c>
      <c r="E1071">
        <v>1</v>
      </c>
      <c r="F1071">
        <v>7290</v>
      </c>
    </row>
    <row r="1072" spans="1:6" x14ac:dyDescent="0.2">
      <c r="A1072">
        <v>7258</v>
      </c>
      <c r="B1072" t="s">
        <v>1381</v>
      </c>
      <c r="C1072" t="s">
        <v>1379</v>
      </c>
      <c r="D1072" t="s">
        <v>4811</v>
      </c>
      <c r="E1072">
        <v>1</v>
      </c>
      <c r="F1072">
        <v>7291</v>
      </c>
    </row>
    <row r="1073" spans="1:6" x14ac:dyDescent="0.2">
      <c r="A1073">
        <v>7259</v>
      </c>
      <c r="B1073" t="s">
        <v>1382</v>
      </c>
      <c r="C1073" t="s">
        <v>1379</v>
      </c>
      <c r="D1073" t="s">
        <v>4812</v>
      </c>
      <c r="E1073">
        <v>1</v>
      </c>
      <c r="F1073">
        <v>7292</v>
      </c>
    </row>
    <row r="1074" spans="1:6" x14ac:dyDescent="0.2">
      <c r="A1074">
        <v>7260</v>
      </c>
      <c r="B1074" t="s">
        <v>1383</v>
      </c>
      <c r="C1074" t="s">
        <v>1384</v>
      </c>
      <c r="D1074" t="s">
        <v>4813</v>
      </c>
      <c r="E1074">
        <v>1</v>
      </c>
      <c r="F1074">
        <v>7293</v>
      </c>
    </row>
    <row r="1075" spans="1:6" x14ac:dyDescent="0.2">
      <c r="A1075">
        <v>7261</v>
      </c>
      <c r="B1075" t="s">
        <v>1385</v>
      </c>
      <c r="C1075" t="s">
        <v>1384</v>
      </c>
      <c r="D1075" t="s">
        <v>4814</v>
      </c>
      <c r="E1075">
        <v>1</v>
      </c>
      <c r="F1075">
        <v>7294</v>
      </c>
    </row>
    <row r="1076" spans="1:6" x14ac:dyDescent="0.2">
      <c r="A1076">
        <v>7262</v>
      </c>
      <c r="B1076" t="s">
        <v>1386</v>
      </c>
      <c r="C1076" t="s">
        <v>1384</v>
      </c>
      <c r="D1076" t="s">
        <v>4815</v>
      </c>
      <c r="E1076">
        <v>1</v>
      </c>
      <c r="F1076">
        <v>7295</v>
      </c>
    </row>
    <row r="1077" spans="1:6" x14ac:dyDescent="0.2">
      <c r="A1077">
        <v>7263</v>
      </c>
      <c r="B1077" t="s">
        <v>1387</v>
      </c>
      <c r="C1077" t="s">
        <v>1384</v>
      </c>
      <c r="D1077" t="s">
        <v>4816</v>
      </c>
      <c r="E1077">
        <v>1</v>
      </c>
      <c r="F1077">
        <v>7296</v>
      </c>
    </row>
    <row r="1078" spans="1:6" x14ac:dyDescent="0.2">
      <c r="A1078">
        <v>7264</v>
      </c>
      <c r="B1078" t="s">
        <v>1388</v>
      </c>
      <c r="C1078" t="s">
        <v>1389</v>
      </c>
      <c r="D1078" t="s">
        <v>4817</v>
      </c>
      <c r="E1078">
        <v>1</v>
      </c>
      <c r="F1078">
        <v>7297</v>
      </c>
    </row>
    <row r="1079" spans="1:6" x14ac:dyDescent="0.2">
      <c r="A1079">
        <v>7265</v>
      </c>
      <c r="B1079" t="s">
        <v>1390</v>
      </c>
      <c r="C1079" t="s">
        <v>1389</v>
      </c>
      <c r="D1079" t="s">
        <v>4818</v>
      </c>
      <c r="E1079">
        <v>1</v>
      </c>
      <c r="F1079">
        <v>7298</v>
      </c>
    </row>
    <row r="1080" spans="1:6" x14ac:dyDescent="0.2">
      <c r="A1080">
        <v>7266</v>
      </c>
      <c r="B1080" t="s">
        <v>1391</v>
      </c>
      <c r="C1080" t="s">
        <v>1389</v>
      </c>
      <c r="D1080" t="s">
        <v>4819</v>
      </c>
      <c r="E1080">
        <v>1</v>
      </c>
      <c r="F1080">
        <v>7299</v>
      </c>
    </row>
    <row r="1081" spans="1:6" x14ac:dyDescent="0.2">
      <c r="A1081">
        <v>7267</v>
      </c>
      <c r="B1081" t="s">
        <v>1392</v>
      </c>
      <c r="C1081" t="s">
        <v>1389</v>
      </c>
      <c r="D1081" t="s">
        <v>4820</v>
      </c>
      <c r="E1081">
        <v>1</v>
      </c>
      <c r="F1081">
        <v>7300</v>
      </c>
    </row>
    <row r="1082" spans="1:6" x14ac:dyDescent="0.2">
      <c r="A1082">
        <v>7268</v>
      </c>
      <c r="B1082" t="s">
        <v>1393</v>
      </c>
      <c r="C1082" t="s">
        <v>1394</v>
      </c>
      <c r="D1082" t="s">
        <v>4821</v>
      </c>
      <c r="E1082">
        <v>1</v>
      </c>
      <c r="F1082">
        <v>7301</v>
      </c>
    </row>
    <row r="1083" spans="1:6" x14ac:dyDescent="0.2">
      <c r="A1083">
        <v>7269</v>
      </c>
      <c r="B1083" t="s">
        <v>1395</v>
      </c>
      <c r="C1083" t="s">
        <v>1394</v>
      </c>
      <c r="D1083" t="s">
        <v>4822</v>
      </c>
      <c r="E1083">
        <v>1</v>
      </c>
      <c r="F1083">
        <v>7302</v>
      </c>
    </row>
    <row r="1084" spans="1:6" x14ac:dyDescent="0.2">
      <c r="A1084">
        <v>7270</v>
      </c>
      <c r="B1084" t="s">
        <v>1396</v>
      </c>
      <c r="C1084" t="s">
        <v>1394</v>
      </c>
      <c r="D1084" t="s">
        <v>4823</v>
      </c>
      <c r="E1084">
        <v>1</v>
      </c>
      <c r="F1084">
        <v>7303</v>
      </c>
    </row>
    <row r="1085" spans="1:6" x14ac:dyDescent="0.2">
      <c r="A1085">
        <v>7271</v>
      </c>
      <c r="B1085" t="s">
        <v>1397</v>
      </c>
      <c r="C1085" t="s">
        <v>1394</v>
      </c>
      <c r="D1085" t="s">
        <v>4824</v>
      </c>
      <c r="E1085">
        <v>1</v>
      </c>
      <c r="F1085">
        <v>7304</v>
      </c>
    </row>
    <row r="1086" spans="1:6" x14ac:dyDescent="0.2">
      <c r="A1086">
        <v>7272</v>
      </c>
      <c r="B1086" t="s">
        <v>1398</v>
      </c>
      <c r="C1086" t="s">
        <v>1399</v>
      </c>
      <c r="D1086" t="s">
        <v>4825</v>
      </c>
      <c r="E1086">
        <v>1</v>
      </c>
      <c r="F1086">
        <v>7305</v>
      </c>
    </row>
    <row r="1087" spans="1:6" x14ac:dyDescent="0.2">
      <c r="A1087">
        <v>7273</v>
      </c>
      <c r="B1087" t="s">
        <v>1400</v>
      </c>
      <c r="C1087" t="s">
        <v>1399</v>
      </c>
      <c r="D1087" t="s">
        <v>4826</v>
      </c>
      <c r="E1087">
        <v>1</v>
      </c>
      <c r="F1087">
        <v>7306</v>
      </c>
    </row>
    <row r="1088" spans="1:6" x14ac:dyDescent="0.2">
      <c r="A1088">
        <v>7274</v>
      </c>
      <c r="B1088" t="s">
        <v>1401</v>
      </c>
      <c r="C1088" t="s">
        <v>1399</v>
      </c>
      <c r="D1088" t="s">
        <v>4827</v>
      </c>
      <c r="E1088">
        <v>1</v>
      </c>
      <c r="F1088">
        <v>7307</v>
      </c>
    </row>
    <row r="1089" spans="1:6" x14ac:dyDescent="0.2">
      <c r="A1089">
        <v>7275</v>
      </c>
      <c r="B1089" t="s">
        <v>1402</v>
      </c>
      <c r="C1089" t="s">
        <v>1399</v>
      </c>
      <c r="D1089" t="s">
        <v>4828</v>
      </c>
      <c r="E1089">
        <v>1</v>
      </c>
      <c r="F1089">
        <v>7308</v>
      </c>
    </row>
    <row r="1090" spans="1:6" x14ac:dyDescent="0.2">
      <c r="A1090">
        <v>7276</v>
      </c>
      <c r="B1090" t="s">
        <v>1403</v>
      </c>
      <c r="C1090" t="s">
        <v>1404</v>
      </c>
      <c r="D1090" t="s">
        <v>4829</v>
      </c>
      <c r="E1090">
        <v>1</v>
      </c>
      <c r="F1090">
        <v>7309</v>
      </c>
    </row>
    <row r="1091" spans="1:6" x14ac:dyDescent="0.2">
      <c r="A1091">
        <v>7277</v>
      </c>
      <c r="B1091" t="s">
        <v>1405</v>
      </c>
      <c r="C1091" t="s">
        <v>1404</v>
      </c>
      <c r="D1091" t="s">
        <v>4830</v>
      </c>
      <c r="E1091">
        <v>1</v>
      </c>
      <c r="F1091">
        <v>7310</v>
      </c>
    </row>
    <row r="1092" spans="1:6" x14ac:dyDescent="0.2">
      <c r="A1092">
        <v>7278</v>
      </c>
      <c r="B1092" t="s">
        <v>1406</v>
      </c>
      <c r="C1092" t="s">
        <v>1404</v>
      </c>
      <c r="D1092" t="s">
        <v>4831</v>
      </c>
      <c r="E1092">
        <v>1</v>
      </c>
      <c r="F1092">
        <v>7311</v>
      </c>
    </row>
    <row r="1093" spans="1:6" x14ac:dyDescent="0.2">
      <c r="A1093">
        <v>7279</v>
      </c>
      <c r="B1093" t="s">
        <v>1407</v>
      </c>
      <c r="C1093" t="s">
        <v>1404</v>
      </c>
      <c r="D1093" t="s">
        <v>4832</v>
      </c>
      <c r="E1093">
        <v>1</v>
      </c>
      <c r="F1093">
        <v>7312</v>
      </c>
    </row>
    <row r="1094" spans="1:6" x14ac:dyDescent="0.2">
      <c r="A1094">
        <v>7280</v>
      </c>
      <c r="B1094" t="s">
        <v>1408</v>
      </c>
      <c r="C1094" t="s">
        <v>1409</v>
      </c>
      <c r="D1094" t="s">
        <v>4833</v>
      </c>
      <c r="E1094">
        <v>1</v>
      </c>
      <c r="F1094">
        <v>7313</v>
      </c>
    </row>
    <row r="1095" spans="1:6" x14ac:dyDescent="0.2">
      <c r="A1095">
        <v>7281</v>
      </c>
      <c r="B1095" t="s">
        <v>1410</v>
      </c>
      <c r="C1095" t="s">
        <v>1409</v>
      </c>
      <c r="D1095" t="s">
        <v>4834</v>
      </c>
      <c r="E1095">
        <v>1</v>
      </c>
      <c r="F1095">
        <v>7314</v>
      </c>
    </row>
    <row r="1096" spans="1:6" x14ac:dyDescent="0.2">
      <c r="A1096">
        <v>7282</v>
      </c>
      <c r="B1096" t="s">
        <v>1411</v>
      </c>
      <c r="C1096" t="s">
        <v>1409</v>
      </c>
      <c r="D1096" t="s">
        <v>4835</v>
      </c>
      <c r="E1096">
        <v>1</v>
      </c>
      <c r="F1096">
        <v>7315</v>
      </c>
    </row>
    <row r="1097" spans="1:6" x14ac:dyDescent="0.2">
      <c r="A1097">
        <v>7283</v>
      </c>
      <c r="B1097" t="s">
        <v>1412</v>
      </c>
      <c r="C1097" t="s">
        <v>1409</v>
      </c>
      <c r="D1097" t="s">
        <v>4836</v>
      </c>
      <c r="E1097">
        <v>1</v>
      </c>
      <c r="F1097">
        <v>7316</v>
      </c>
    </row>
    <row r="1098" spans="1:6" x14ac:dyDescent="0.2">
      <c r="A1098">
        <v>7284</v>
      </c>
      <c r="B1098" t="s">
        <v>1413</v>
      </c>
      <c r="C1098" t="s">
        <v>1414</v>
      </c>
      <c r="D1098" t="s">
        <v>4837</v>
      </c>
      <c r="E1098">
        <v>1</v>
      </c>
      <c r="F1098">
        <v>7317</v>
      </c>
    </row>
    <row r="1099" spans="1:6" x14ac:dyDescent="0.2">
      <c r="A1099">
        <v>7285</v>
      </c>
      <c r="B1099" t="s">
        <v>1415</v>
      </c>
      <c r="C1099" t="s">
        <v>1414</v>
      </c>
      <c r="D1099" t="s">
        <v>4838</v>
      </c>
      <c r="E1099">
        <v>1</v>
      </c>
      <c r="F1099">
        <v>7318</v>
      </c>
    </row>
    <row r="1100" spans="1:6" x14ac:dyDescent="0.2">
      <c r="A1100">
        <v>7286</v>
      </c>
      <c r="B1100" t="s">
        <v>1416</v>
      </c>
      <c r="C1100" t="s">
        <v>1414</v>
      </c>
      <c r="D1100" t="s">
        <v>4839</v>
      </c>
      <c r="E1100">
        <v>1</v>
      </c>
      <c r="F1100">
        <v>7319</v>
      </c>
    </row>
    <row r="1101" spans="1:6" x14ac:dyDescent="0.2">
      <c r="A1101">
        <v>7287</v>
      </c>
      <c r="B1101" t="s">
        <v>1417</v>
      </c>
      <c r="C1101" t="s">
        <v>1414</v>
      </c>
      <c r="D1101" t="s">
        <v>4840</v>
      </c>
      <c r="E1101">
        <v>1</v>
      </c>
      <c r="F1101">
        <v>7320</v>
      </c>
    </row>
    <row r="1102" spans="1:6" x14ac:dyDescent="0.2">
      <c r="A1102">
        <v>7288</v>
      </c>
      <c r="B1102" t="s">
        <v>1418</v>
      </c>
      <c r="C1102" t="s">
        <v>1419</v>
      </c>
      <c r="D1102" t="s">
        <v>4841</v>
      </c>
      <c r="E1102">
        <v>1</v>
      </c>
      <c r="F1102">
        <v>7321</v>
      </c>
    </row>
    <row r="1103" spans="1:6" x14ac:dyDescent="0.2">
      <c r="A1103">
        <v>7289</v>
      </c>
      <c r="B1103" t="s">
        <v>1420</v>
      </c>
      <c r="C1103" t="s">
        <v>1419</v>
      </c>
      <c r="D1103" t="s">
        <v>4842</v>
      </c>
      <c r="E1103">
        <v>1</v>
      </c>
      <c r="F1103">
        <v>7322</v>
      </c>
    </row>
    <row r="1104" spans="1:6" x14ac:dyDescent="0.2">
      <c r="A1104">
        <v>7290</v>
      </c>
      <c r="B1104" t="s">
        <v>1421</v>
      </c>
      <c r="C1104" t="s">
        <v>1419</v>
      </c>
      <c r="D1104" t="s">
        <v>4843</v>
      </c>
      <c r="E1104">
        <v>1</v>
      </c>
      <c r="F1104">
        <v>7323</v>
      </c>
    </row>
    <row r="1105" spans="1:6" x14ac:dyDescent="0.2">
      <c r="A1105">
        <v>7291</v>
      </c>
      <c r="B1105" t="s">
        <v>1422</v>
      </c>
      <c r="C1105" t="s">
        <v>1419</v>
      </c>
      <c r="D1105" t="s">
        <v>4844</v>
      </c>
      <c r="E1105">
        <v>1</v>
      </c>
      <c r="F1105">
        <v>7324</v>
      </c>
    </row>
    <row r="1106" spans="1:6" x14ac:dyDescent="0.2">
      <c r="A1106">
        <v>7292</v>
      </c>
      <c r="B1106" t="s">
        <v>1423</v>
      </c>
      <c r="C1106" t="s">
        <v>1424</v>
      </c>
      <c r="D1106" t="s">
        <v>4845</v>
      </c>
      <c r="E1106">
        <v>1</v>
      </c>
      <c r="F1106">
        <v>7325</v>
      </c>
    </row>
    <row r="1107" spans="1:6" x14ac:dyDescent="0.2">
      <c r="A1107">
        <v>7293</v>
      </c>
      <c r="B1107" t="s">
        <v>1425</v>
      </c>
      <c r="C1107" t="s">
        <v>1424</v>
      </c>
      <c r="D1107" t="s">
        <v>4846</v>
      </c>
      <c r="E1107">
        <v>1</v>
      </c>
      <c r="F1107">
        <v>7326</v>
      </c>
    </row>
    <row r="1108" spans="1:6" x14ac:dyDescent="0.2">
      <c r="A1108">
        <v>7294</v>
      </c>
      <c r="B1108" t="s">
        <v>1426</v>
      </c>
      <c r="C1108" t="s">
        <v>1424</v>
      </c>
      <c r="D1108" t="s">
        <v>4847</v>
      </c>
      <c r="E1108">
        <v>1</v>
      </c>
      <c r="F1108">
        <v>7327</v>
      </c>
    </row>
    <row r="1109" spans="1:6" x14ac:dyDescent="0.2">
      <c r="A1109">
        <v>7295</v>
      </c>
      <c r="B1109" t="s">
        <v>1427</v>
      </c>
      <c r="C1109" t="s">
        <v>1424</v>
      </c>
      <c r="D1109" t="s">
        <v>4848</v>
      </c>
      <c r="E1109">
        <v>1</v>
      </c>
      <c r="F1109">
        <v>7328</v>
      </c>
    </row>
    <row r="1110" spans="1:6" x14ac:dyDescent="0.2">
      <c r="A1110">
        <v>7296</v>
      </c>
      <c r="B1110" t="s">
        <v>1428</v>
      </c>
      <c r="C1110" t="s">
        <v>1429</v>
      </c>
      <c r="D1110" t="s">
        <v>4849</v>
      </c>
      <c r="E1110">
        <v>1</v>
      </c>
      <c r="F1110">
        <v>7329</v>
      </c>
    </row>
    <row r="1111" spans="1:6" x14ac:dyDescent="0.2">
      <c r="A1111">
        <v>7297</v>
      </c>
      <c r="B1111" t="s">
        <v>1430</v>
      </c>
      <c r="C1111" t="s">
        <v>1429</v>
      </c>
      <c r="D1111" t="s">
        <v>4850</v>
      </c>
      <c r="E1111">
        <v>1</v>
      </c>
      <c r="F1111">
        <v>7330</v>
      </c>
    </row>
    <row r="1112" spans="1:6" x14ac:dyDescent="0.2">
      <c r="A1112">
        <v>7298</v>
      </c>
      <c r="B1112" t="s">
        <v>1431</v>
      </c>
      <c r="C1112" t="s">
        <v>1429</v>
      </c>
      <c r="D1112" t="s">
        <v>4851</v>
      </c>
      <c r="E1112">
        <v>1</v>
      </c>
      <c r="F1112">
        <v>7331</v>
      </c>
    </row>
    <row r="1113" spans="1:6" x14ac:dyDescent="0.2">
      <c r="A1113">
        <v>7299</v>
      </c>
      <c r="B1113" t="s">
        <v>1432</v>
      </c>
      <c r="C1113" t="s">
        <v>1429</v>
      </c>
      <c r="D1113" t="s">
        <v>4852</v>
      </c>
      <c r="E1113">
        <v>1</v>
      </c>
      <c r="F1113">
        <v>7332</v>
      </c>
    </row>
    <row r="1114" spans="1:6" x14ac:dyDescent="0.2">
      <c r="A1114">
        <v>7300</v>
      </c>
      <c r="B1114" t="s">
        <v>1433</v>
      </c>
      <c r="C1114" t="s">
        <v>1434</v>
      </c>
      <c r="D1114" t="s">
        <v>4853</v>
      </c>
      <c r="E1114">
        <v>1</v>
      </c>
      <c r="F1114">
        <v>7333</v>
      </c>
    </row>
    <row r="1115" spans="1:6" x14ac:dyDescent="0.2">
      <c r="A1115">
        <v>7301</v>
      </c>
      <c r="B1115" t="s">
        <v>1435</v>
      </c>
      <c r="C1115" t="s">
        <v>1434</v>
      </c>
      <c r="D1115" t="s">
        <v>4854</v>
      </c>
      <c r="E1115">
        <v>1</v>
      </c>
      <c r="F1115">
        <v>7334</v>
      </c>
    </row>
    <row r="1116" spans="1:6" x14ac:dyDescent="0.2">
      <c r="A1116">
        <v>7302</v>
      </c>
      <c r="B1116" t="s">
        <v>1436</v>
      </c>
      <c r="C1116" t="s">
        <v>1434</v>
      </c>
      <c r="D1116" t="s">
        <v>4855</v>
      </c>
      <c r="E1116">
        <v>1</v>
      </c>
      <c r="F1116">
        <v>7335</v>
      </c>
    </row>
    <row r="1117" spans="1:6" x14ac:dyDescent="0.2">
      <c r="A1117">
        <v>7303</v>
      </c>
      <c r="B1117" t="s">
        <v>1437</v>
      </c>
      <c r="C1117" t="s">
        <v>1434</v>
      </c>
      <c r="D1117" t="s">
        <v>4856</v>
      </c>
      <c r="E1117">
        <v>1</v>
      </c>
      <c r="F1117">
        <v>7336</v>
      </c>
    </row>
    <row r="1118" spans="1:6" x14ac:dyDescent="0.2">
      <c r="A1118">
        <v>7304</v>
      </c>
      <c r="B1118" t="s">
        <v>1438</v>
      </c>
      <c r="C1118" t="s">
        <v>1439</v>
      </c>
      <c r="D1118" t="s">
        <v>4857</v>
      </c>
      <c r="E1118">
        <v>1</v>
      </c>
      <c r="F1118">
        <v>7337</v>
      </c>
    </row>
    <row r="1119" spans="1:6" x14ac:dyDescent="0.2">
      <c r="A1119">
        <v>7305</v>
      </c>
      <c r="B1119" t="s">
        <v>1440</v>
      </c>
      <c r="C1119" t="s">
        <v>1439</v>
      </c>
      <c r="D1119" t="s">
        <v>4858</v>
      </c>
      <c r="E1119">
        <v>1</v>
      </c>
      <c r="F1119">
        <v>7338</v>
      </c>
    </row>
    <row r="1120" spans="1:6" x14ac:dyDescent="0.2">
      <c r="A1120">
        <v>7306</v>
      </c>
      <c r="B1120" t="s">
        <v>1441</v>
      </c>
      <c r="C1120" t="s">
        <v>1439</v>
      </c>
      <c r="D1120" t="s">
        <v>4859</v>
      </c>
      <c r="E1120">
        <v>1</v>
      </c>
      <c r="F1120">
        <v>7339</v>
      </c>
    </row>
    <row r="1121" spans="1:6" x14ac:dyDescent="0.2">
      <c r="A1121">
        <v>7307</v>
      </c>
      <c r="B1121" t="s">
        <v>1442</v>
      </c>
      <c r="C1121" t="s">
        <v>1439</v>
      </c>
      <c r="D1121" t="s">
        <v>4860</v>
      </c>
      <c r="E1121">
        <v>1</v>
      </c>
      <c r="F1121">
        <v>7340</v>
      </c>
    </row>
    <row r="1122" spans="1:6" x14ac:dyDescent="0.2">
      <c r="A1122">
        <v>7308</v>
      </c>
      <c r="B1122" t="s">
        <v>1443</v>
      </c>
      <c r="C1122" t="s">
        <v>1444</v>
      </c>
      <c r="D1122" t="s">
        <v>4861</v>
      </c>
      <c r="E1122">
        <v>1</v>
      </c>
      <c r="F1122">
        <v>7341</v>
      </c>
    </row>
    <row r="1123" spans="1:6" x14ac:dyDescent="0.2">
      <c r="A1123">
        <v>7309</v>
      </c>
      <c r="B1123" t="s">
        <v>1445</v>
      </c>
      <c r="C1123" t="s">
        <v>1444</v>
      </c>
      <c r="D1123" t="s">
        <v>4862</v>
      </c>
      <c r="E1123">
        <v>1</v>
      </c>
      <c r="F1123">
        <v>7342</v>
      </c>
    </row>
    <row r="1124" spans="1:6" x14ac:dyDescent="0.2">
      <c r="A1124">
        <v>7310</v>
      </c>
      <c r="B1124" t="s">
        <v>1446</v>
      </c>
      <c r="C1124" t="s">
        <v>1444</v>
      </c>
      <c r="D1124" t="s">
        <v>4863</v>
      </c>
      <c r="E1124">
        <v>1</v>
      </c>
      <c r="F1124">
        <v>7343</v>
      </c>
    </row>
    <row r="1125" spans="1:6" x14ac:dyDescent="0.2">
      <c r="A1125">
        <v>7311</v>
      </c>
      <c r="B1125" t="s">
        <v>1447</v>
      </c>
      <c r="C1125" t="s">
        <v>1444</v>
      </c>
      <c r="D1125" t="s">
        <v>4864</v>
      </c>
      <c r="E1125">
        <v>1</v>
      </c>
      <c r="F1125">
        <v>7344</v>
      </c>
    </row>
    <row r="1126" spans="1:6" x14ac:dyDescent="0.2">
      <c r="A1126">
        <v>7312</v>
      </c>
      <c r="B1126" t="s">
        <v>1448</v>
      </c>
      <c r="C1126" t="s">
        <v>1449</v>
      </c>
      <c r="D1126" t="s">
        <v>4865</v>
      </c>
      <c r="E1126">
        <v>1</v>
      </c>
      <c r="F1126">
        <v>7345</v>
      </c>
    </row>
    <row r="1127" spans="1:6" x14ac:dyDescent="0.2">
      <c r="A1127">
        <v>7313</v>
      </c>
      <c r="B1127" t="s">
        <v>1450</v>
      </c>
      <c r="C1127" t="s">
        <v>1449</v>
      </c>
      <c r="D1127" t="s">
        <v>4866</v>
      </c>
      <c r="E1127">
        <v>1</v>
      </c>
      <c r="F1127">
        <v>7346</v>
      </c>
    </row>
    <row r="1128" spans="1:6" x14ac:dyDescent="0.2">
      <c r="A1128">
        <v>7314</v>
      </c>
      <c r="B1128" t="s">
        <v>1451</v>
      </c>
      <c r="C1128" t="s">
        <v>1449</v>
      </c>
      <c r="D1128" t="s">
        <v>4867</v>
      </c>
      <c r="E1128">
        <v>1</v>
      </c>
      <c r="F1128">
        <v>7347</v>
      </c>
    </row>
    <row r="1129" spans="1:6" x14ac:dyDescent="0.2">
      <c r="A1129">
        <v>7315</v>
      </c>
      <c r="B1129" t="s">
        <v>1452</v>
      </c>
      <c r="C1129" t="s">
        <v>1449</v>
      </c>
      <c r="D1129" t="s">
        <v>4868</v>
      </c>
      <c r="E1129">
        <v>1</v>
      </c>
      <c r="F1129">
        <v>7348</v>
      </c>
    </row>
    <row r="1130" spans="1:6" x14ac:dyDescent="0.2">
      <c r="A1130">
        <v>7316</v>
      </c>
      <c r="B1130" t="s">
        <v>1453</v>
      </c>
      <c r="C1130" t="s">
        <v>1454</v>
      </c>
      <c r="D1130" t="s">
        <v>4869</v>
      </c>
      <c r="E1130">
        <v>1</v>
      </c>
      <c r="F1130">
        <v>7349</v>
      </c>
    </row>
    <row r="1131" spans="1:6" x14ac:dyDescent="0.2">
      <c r="A1131">
        <v>7317</v>
      </c>
      <c r="B1131" t="s">
        <v>1455</v>
      </c>
      <c r="C1131" t="s">
        <v>1454</v>
      </c>
      <c r="D1131" t="s">
        <v>4870</v>
      </c>
      <c r="E1131">
        <v>1</v>
      </c>
      <c r="F1131">
        <v>7350</v>
      </c>
    </row>
    <row r="1132" spans="1:6" x14ac:dyDescent="0.2">
      <c r="A1132">
        <v>7318</v>
      </c>
      <c r="B1132" t="s">
        <v>1456</v>
      </c>
      <c r="C1132" t="s">
        <v>1454</v>
      </c>
      <c r="D1132" t="s">
        <v>4871</v>
      </c>
      <c r="E1132">
        <v>1</v>
      </c>
      <c r="F1132">
        <v>7351</v>
      </c>
    </row>
    <row r="1133" spans="1:6" x14ac:dyDescent="0.2">
      <c r="A1133">
        <v>7319</v>
      </c>
      <c r="B1133" t="s">
        <v>1457</v>
      </c>
      <c r="C1133" t="s">
        <v>1454</v>
      </c>
      <c r="D1133" t="s">
        <v>4872</v>
      </c>
      <c r="E1133">
        <v>1</v>
      </c>
      <c r="F1133">
        <v>7352</v>
      </c>
    </row>
    <row r="1134" spans="1:6" x14ac:dyDescent="0.2">
      <c r="A1134">
        <v>7320</v>
      </c>
      <c r="B1134" t="s">
        <v>1458</v>
      </c>
      <c r="C1134" t="s">
        <v>1459</v>
      </c>
      <c r="D1134" t="s">
        <v>4873</v>
      </c>
      <c r="E1134">
        <v>1</v>
      </c>
      <c r="F1134">
        <v>7353</v>
      </c>
    </row>
    <row r="1135" spans="1:6" x14ac:dyDescent="0.2">
      <c r="A1135">
        <v>7321</v>
      </c>
      <c r="B1135" t="s">
        <v>1460</v>
      </c>
      <c r="C1135" t="s">
        <v>1459</v>
      </c>
      <c r="D1135" t="s">
        <v>4874</v>
      </c>
      <c r="E1135">
        <v>1</v>
      </c>
      <c r="F1135">
        <v>7354</v>
      </c>
    </row>
    <row r="1136" spans="1:6" x14ac:dyDescent="0.2">
      <c r="A1136">
        <v>7322</v>
      </c>
      <c r="B1136" t="s">
        <v>1461</v>
      </c>
      <c r="C1136" t="s">
        <v>1459</v>
      </c>
      <c r="D1136" t="s">
        <v>4875</v>
      </c>
      <c r="E1136">
        <v>1</v>
      </c>
      <c r="F1136">
        <v>7355</v>
      </c>
    </row>
    <row r="1137" spans="1:6" x14ac:dyDescent="0.2">
      <c r="A1137">
        <v>7323</v>
      </c>
      <c r="B1137" t="s">
        <v>1462</v>
      </c>
      <c r="C1137" t="s">
        <v>1459</v>
      </c>
      <c r="D1137" t="s">
        <v>4876</v>
      </c>
      <c r="E1137">
        <v>1</v>
      </c>
      <c r="F1137">
        <v>7356</v>
      </c>
    </row>
    <row r="1138" spans="1:6" x14ac:dyDescent="0.2">
      <c r="A1138">
        <v>7324</v>
      </c>
      <c r="B1138" t="s">
        <v>1463</v>
      </c>
      <c r="C1138" t="s">
        <v>1464</v>
      </c>
      <c r="D1138" t="s">
        <v>4877</v>
      </c>
      <c r="E1138">
        <v>1</v>
      </c>
      <c r="F1138">
        <v>7357</v>
      </c>
    </row>
    <row r="1139" spans="1:6" x14ac:dyDescent="0.2">
      <c r="A1139">
        <v>7325</v>
      </c>
      <c r="B1139" t="s">
        <v>1465</v>
      </c>
      <c r="C1139" t="s">
        <v>1464</v>
      </c>
      <c r="D1139" t="s">
        <v>4878</v>
      </c>
      <c r="E1139">
        <v>1</v>
      </c>
      <c r="F1139">
        <v>7358</v>
      </c>
    </row>
    <row r="1140" spans="1:6" x14ac:dyDescent="0.2">
      <c r="A1140">
        <v>7326</v>
      </c>
      <c r="B1140" t="s">
        <v>1466</v>
      </c>
      <c r="C1140" t="s">
        <v>1464</v>
      </c>
      <c r="D1140" t="s">
        <v>4879</v>
      </c>
      <c r="E1140">
        <v>1</v>
      </c>
      <c r="F1140">
        <v>7359</v>
      </c>
    </row>
    <row r="1141" spans="1:6" x14ac:dyDescent="0.2">
      <c r="A1141">
        <v>7327</v>
      </c>
      <c r="B1141" t="s">
        <v>1467</v>
      </c>
      <c r="C1141" t="s">
        <v>1464</v>
      </c>
      <c r="D1141" t="s">
        <v>4880</v>
      </c>
      <c r="E1141">
        <v>1</v>
      </c>
      <c r="F1141">
        <v>7360</v>
      </c>
    </row>
    <row r="1142" spans="1:6" x14ac:dyDescent="0.2">
      <c r="A1142">
        <v>7328</v>
      </c>
      <c r="B1142" t="s">
        <v>1468</v>
      </c>
      <c r="C1142" t="s">
        <v>1469</v>
      </c>
      <c r="D1142" t="s">
        <v>4881</v>
      </c>
      <c r="E1142">
        <v>1</v>
      </c>
      <c r="F1142">
        <v>7361</v>
      </c>
    </row>
    <row r="1143" spans="1:6" x14ac:dyDescent="0.2">
      <c r="A1143">
        <v>7329</v>
      </c>
      <c r="B1143" t="s">
        <v>1470</v>
      </c>
      <c r="C1143" t="s">
        <v>1469</v>
      </c>
      <c r="D1143" t="s">
        <v>4882</v>
      </c>
      <c r="E1143">
        <v>1</v>
      </c>
      <c r="F1143">
        <v>7362</v>
      </c>
    </row>
    <row r="1144" spans="1:6" x14ac:dyDescent="0.2">
      <c r="A1144">
        <v>7330</v>
      </c>
      <c r="B1144" t="s">
        <v>1471</v>
      </c>
      <c r="C1144" t="s">
        <v>1469</v>
      </c>
      <c r="D1144" t="s">
        <v>4883</v>
      </c>
      <c r="E1144">
        <v>1</v>
      </c>
      <c r="F1144">
        <v>7363</v>
      </c>
    </row>
    <row r="1145" spans="1:6" x14ac:dyDescent="0.2">
      <c r="A1145">
        <v>7331</v>
      </c>
      <c r="B1145" t="s">
        <v>1472</v>
      </c>
      <c r="C1145" t="s">
        <v>1469</v>
      </c>
      <c r="D1145" t="s">
        <v>4884</v>
      </c>
      <c r="E1145">
        <v>1</v>
      </c>
      <c r="F1145">
        <v>7364</v>
      </c>
    </row>
    <row r="1146" spans="1:6" x14ac:dyDescent="0.2">
      <c r="A1146">
        <v>7332</v>
      </c>
      <c r="B1146" t="s">
        <v>1473</v>
      </c>
      <c r="C1146" t="s">
        <v>1474</v>
      </c>
      <c r="D1146" t="s">
        <v>4885</v>
      </c>
      <c r="E1146">
        <v>1</v>
      </c>
      <c r="F1146">
        <v>7365</v>
      </c>
    </row>
    <row r="1147" spans="1:6" x14ac:dyDescent="0.2">
      <c r="A1147">
        <v>7333</v>
      </c>
      <c r="B1147" t="s">
        <v>1475</v>
      </c>
      <c r="C1147" t="s">
        <v>1474</v>
      </c>
      <c r="D1147" t="s">
        <v>4886</v>
      </c>
      <c r="E1147">
        <v>1</v>
      </c>
      <c r="F1147">
        <v>7366</v>
      </c>
    </row>
    <row r="1148" spans="1:6" x14ac:dyDescent="0.2">
      <c r="A1148">
        <v>7334</v>
      </c>
      <c r="B1148" t="s">
        <v>1476</v>
      </c>
      <c r="C1148" t="s">
        <v>1474</v>
      </c>
      <c r="D1148" t="s">
        <v>4887</v>
      </c>
      <c r="E1148">
        <v>1</v>
      </c>
      <c r="F1148">
        <v>7367</v>
      </c>
    </row>
    <row r="1149" spans="1:6" x14ac:dyDescent="0.2">
      <c r="A1149">
        <v>7335</v>
      </c>
      <c r="B1149" t="s">
        <v>1477</v>
      </c>
      <c r="C1149" t="s">
        <v>1474</v>
      </c>
      <c r="D1149" t="s">
        <v>4888</v>
      </c>
      <c r="E1149">
        <v>1</v>
      </c>
      <c r="F1149">
        <v>7368</v>
      </c>
    </row>
    <row r="1150" spans="1:6" x14ac:dyDescent="0.2">
      <c r="A1150">
        <v>7336</v>
      </c>
      <c r="B1150" t="s">
        <v>1478</v>
      </c>
      <c r="C1150" t="s">
        <v>1479</v>
      </c>
      <c r="D1150" t="s">
        <v>4889</v>
      </c>
      <c r="E1150">
        <v>1</v>
      </c>
      <c r="F1150">
        <v>7369</v>
      </c>
    </row>
    <row r="1151" spans="1:6" x14ac:dyDescent="0.2">
      <c r="A1151">
        <v>7337</v>
      </c>
      <c r="B1151" t="s">
        <v>1480</v>
      </c>
      <c r="C1151" t="s">
        <v>1479</v>
      </c>
      <c r="D1151" t="s">
        <v>4890</v>
      </c>
      <c r="E1151">
        <v>1</v>
      </c>
      <c r="F1151">
        <v>7370</v>
      </c>
    </row>
    <row r="1152" spans="1:6" x14ac:dyDescent="0.2">
      <c r="A1152">
        <v>7338</v>
      </c>
      <c r="B1152" t="s">
        <v>1481</v>
      </c>
      <c r="C1152" t="s">
        <v>1479</v>
      </c>
      <c r="D1152" t="s">
        <v>4891</v>
      </c>
      <c r="E1152">
        <v>1</v>
      </c>
      <c r="F1152">
        <v>7371</v>
      </c>
    </row>
    <row r="1153" spans="1:6" x14ac:dyDescent="0.2">
      <c r="A1153">
        <v>7339</v>
      </c>
      <c r="B1153" t="s">
        <v>1482</v>
      </c>
      <c r="C1153" t="s">
        <v>1479</v>
      </c>
      <c r="D1153" t="s">
        <v>4892</v>
      </c>
      <c r="E1153">
        <v>1</v>
      </c>
      <c r="F1153">
        <v>7372</v>
      </c>
    </row>
    <row r="1154" spans="1:6" x14ac:dyDescent="0.2">
      <c r="A1154">
        <v>7340</v>
      </c>
      <c r="B1154" t="s">
        <v>1483</v>
      </c>
      <c r="C1154" t="s">
        <v>1484</v>
      </c>
      <c r="D1154" t="s">
        <v>4893</v>
      </c>
      <c r="E1154">
        <v>1</v>
      </c>
      <c r="F1154">
        <v>7373</v>
      </c>
    </row>
    <row r="1155" spans="1:6" x14ac:dyDescent="0.2">
      <c r="A1155">
        <v>7341</v>
      </c>
      <c r="B1155" t="s">
        <v>1485</v>
      </c>
      <c r="C1155" t="s">
        <v>1484</v>
      </c>
      <c r="D1155" t="s">
        <v>4894</v>
      </c>
      <c r="E1155">
        <v>1</v>
      </c>
      <c r="F1155">
        <v>7374</v>
      </c>
    </row>
    <row r="1156" spans="1:6" x14ac:dyDescent="0.2">
      <c r="A1156">
        <v>7342</v>
      </c>
      <c r="B1156" t="s">
        <v>1486</v>
      </c>
      <c r="C1156" t="s">
        <v>1484</v>
      </c>
      <c r="D1156" t="s">
        <v>4895</v>
      </c>
      <c r="E1156">
        <v>1</v>
      </c>
      <c r="F1156">
        <v>7375</v>
      </c>
    </row>
    <row r="1157" spans="1:6" x14ac:dyDescent="0.2">
      <c r="A1157">
        <v>7343</v>
      </c>
      <c r="B1157" t="s">
        <v>1487</v>
      </c>
      <c r="C1157" t="s">
        <v>1484</v>
      </c>
      <c r="D1157" t="s">
        <v>4896</v>
      </c>
      <c r="E1157">
        <v>1</v>
      </c>
      <c r="F1157">
        <v>7376</v>
      </c>
    </row>
    <row r="1158" spans="1:6" x14ac:dyDescent="0.2">
      <c r="A1158">
        <v>7344</v>
      </c>
      <c r="B1158" t="s">
        <v>1488</v>
      </c>
      <c r="C1158" t="s">
        <v>1489</v>
      </c>
      <c r="D1158" t="s">
        <v>4897</v>
      </c>
      <c r="E1158">
        <v>1</v>
      </c>
      <c r="F1158">
        <v>7377</v>
      </c>
    </row>
    <row r="1159" spans="1:6" x14ac:dyDescent="0.2">
      <c r="A1159">
        <v>7345</v>
      </c>
      <c r="B1159" t="s">
        <v>1490</v>
      </c>
      <c r="C1159" t="s">
        <v>1489</v>
      </c>
      <c r="D1159" t="s">
        <v>4898</v>
      </c>
      <c r="E1159">
        <v>1</v>
      </c>
      <c r="F1159">
        <v>7378</v>
      </c>
    </row>
    <row r="1160" spans="1:6" x14ac:dyDescent="0.2">
      <c r="A1160">
        <v>7346</v>
      </c>
      <c r="B1160" t="s">
        <v>1491</v>
      </c>
      <c r="C1160" t="s">
        <v>1489</v>
      </c>
      <c r="D1160" t="s">
        <v>4899</v>
      </c>
      <c r="E1160">
        <v>1</v>
      </c>
      <c r="F1160">
        <v>7379</v>
      </c>
    </row>
    <row r="1161" spans="1:6" x14ac:dyDescent="0.2">
      <c r="A1161">
        <v>7347</v>
      </c>
      <c r="B1161" t="s">
        <v>1492</v>
      </c>
      <c r="C1161" t="s">
        <v>1489</v>
      </c>
      <c r="D1161" t="s">
        <v>4900</v>
      </c>
      <c r="E1161">
        <v>1</v>
      </c>
      <c r="F1161">
        <v>7380</v>
      </c>
    </row>
    <row r="1162" spans="1:6" x14ac:dyDescent="0.2">
      <c r="A1162">
        <v>7348</v>
      </c>
      <c r="B1162" t="s">
        <v>1493</v>
      </c>
      <c r="C1162" t="s">
        <v>1494</v>
      </c>
      <c r="D1162" t="s">
        <v>4901</v>
      </c>
      <c r="E1162">
        <v>1</v>
      </c>
      <c r="F1162">
        <v>7381</v>
      </c>
    </row>
    <row r="1163" spans="1:6" x14ac:dyDescent="0.2">
      <c r="A1163">
        <v>7349</v>
      </c>
      <c r="B1163" t="s">
        <v>1495</v>
      </c>
      <c r="C1163" t="s">
        <v>1494</v>
      </c>
      <c r="D1163" t="s">
        <v>4902</v>
      </c>
      <c r="E1163">
        <v>1</v>
      </c>
      <c r="F1163">
        <v>7382</v>
      </c>
    </row>
    <row r="1164" spans="1:6" x14ac:dyDescent="0.2">
      <c r="A1164">
        <v>7350</v>
      </c>
      <c r="B1164" t="s">
        <v>1496</v>
      </c>
      <c r="C1164" t="s">
        <v>1494</v>
      </c>
      <c r="D1164" t="s">
        <v>4903</v>
      </c>
      <c r="E1164">
        <v>1</v>
      </c>
      <c r="F1164">
        <v>7383</v>
      </c>
    </row>
    <row r="1165" spans="1:6" x14ac:dyDescent="0.2">
      <c r="A1165">
        <v>7351</v>
      </c>
      <c r="B1165" t="s">
        <v>1497</v>
      </c>
      <c r="C1165" t="s">
        <v>1494</v>
      </c>
      <c r="D1165" t="s">
        <v>4904</v>
      </c>
      <c r="E1165">
        <v>1</v>
      </c>
      <c r="F1165">
        <v>7384</v>
      </c>
    </row>
    <row r="1166" spans="1:6" x14ac:dyDescent="0.2">
      <c r="A1166">
        <v>7352</v>
      </c>
      <c r="B1166" t="s">
        <v>1498</v>
      </c>
      <c r="C1166" t="s">
        <v>1499</v>
      </c>
      <c r="D1166" t="s">
        <v>4905</v>
      </c>
      <c r="E1166">
        <v>1</v>
      </c>
      <c r="F1166">
        <v>7385</v>
      </c>
    </row>
    <row r="1167" spans="1:6" x14ac:dyDescent="0.2">
      <c r="A1167">
        <v>7353</v>
      </c>
      <c r="B1167" t="s">
        <v>1500</v>
      </c>
      <c r="C1167" t="s">
        <v>1499</v>
      </c>
      <c r="D1167" t="s">
        <v>4906</v>
      </c>
      <c r="E1167">
        <v>1</v>
      </c>
      <c r="F1167">
        <v>7386</v>
      </c>
    </row>
    <row r="1168" spans="1:6" x14ac:dyDescent="0.2">
      <c r="A1168">
        <v>7354</v>
      </c>
      <c r="B1168" t="s">
        <v>1501</v>
      </c>
      <c r="C1168" t="s">
        <v>1499</v>
      </c>
      <c r="D1168" t="s">
        <v>4907</v>
      </c>
      <c r="E1168">
        <v>1</v>
      </c>
      <c r="F1168">
        <v>7387</v>
      </c>
    </row>
    <row r="1169" spans="1:6" x14ac:dyDescent="0.2">
      <c r="A1169">
        <v>7355</v>
      </c>
      <c r="B1169" t="s">
        <v>1502</v>
      </c>
      <c r="C1169" t="s">
        <v>1499</v>
      </c>
      <c r="D1169" t="s">
        <v>4908</v>
      </c>
      <c r="E1169">
        <v>1</v>
      </c>
      <c r="F1169">
        <v>7388</v>
      </c>
    </row>
    <row r="1170" spans="1:6" x14ac:dyDescent="0.2">
      <c r="A1170">
        <v>7356</v>
      </c>
      <c r="B1170" t="s">
        <v>1503</v>
      </c>
      <c r="C1170" t="s">
        <v>1504</v>
      </c>
      <c r="D1170" t="s">
        <v>4909</v>
      </c>
      <c r="E1170">
        <v>1</v>
      </c>
      <c r="F1170">
        <v>7389</v>
      </c>
    </row>
    <row r="1171" spans="1:6" x14ac:dyDescent="0.2">
      <c r="A1171">
        <v>7357</v>
      </c>
      <c r="B1171" t="s">
        <v>1505</v>
      </c>
      <c r="C1171" t="s">
        <v>1504</v>
      </c>
      <c r="D1171" t="s">
        <v>4910</v>
      </c>
      <c r="E1171">
        <v>1</v>
      </c>
      <c r="F1171">
        <v>7390</v>
      </c>
    </row>
    <row r="1172" spans="1:6" x14ac:dyDescent="0.2">
      <c r="A1172">
        <v>7358</v>
      </c>
      <c r="B1172" t="s">
        <v>1506</v>
      </c>
      <c r="C1172" t="s">
        <v>1504</v>
      </c>
      <c r="D1172" t="s">
        <v>4911</v>
      </c>
      <c r="E1172">
        <v>1</v>
      </c>
      <c r="F1172">
        <v>7391</v>
      </c>
    </row>
    <row r="1173" spans="1:6" x14ac:dyDescent="0.2">
      <c r="A1173">
        <v>7359</v>
      </c>
      <c r="B1173" t="s">
        <v>1507</v>
      </c>
      <c r="C1173" t="s">
        <v>1504</v>
      </c>
      <c r="D1173" t="s">
        <v>4912</v>
      </c>
      <c r="E1173">
        <v>1</v>
      </c>
      <c r="F1173">
        <v>7392</v>
      </c>
    </row>
    <row r="1174" spans="1:6" x14ac:dyDescent="0.2">
      <c r="A1174">
        <v>7360</v>
      </c>
      <c r="B1174" t="s">
        <v>1508</v>
      </c>
      <c r="C1174" t="s">
        <v>1509</v>
      </c>
      <c r="D1174" t="s">
        <v>4913</v>
      </c>
      <c r="E1174">
        <v>1</v>
      </c>
      <c r="F1174">
        <v>7393</v>
      </c>
    </row>
    <row r="1175" spans="1:6" x14ac:dyDescent="0.2">
      <c r="A1175">
        <v>7361</v>
      </c>
      <c r="B1175" t="s">
        <v>1510</v>
      </c>
      <c r="C1175" t="s">
        <v>1509</v>
      </c>
      <c r="D1175" t="s">
        <v>4914</v>
      </c>
      <c r="E1175">
        <v>1</v>
      </c>
      <c r="F1175">
        <v>7394</v>
      </c>
    </row>
    <row r="1176" spans="1:6" x14ac:dyDescent="0.2">
      <c r="A1176">
        <v>7362</v>
      </c>
      <c r="B1176" t="s">
        <v>1511</v>
      </c>
      <c r="C1176" t="s">
        <v>1509</v>
      </c>
      <c r="D1176" t="s">
        <v>4915</v>
      </c>
      <c r="E1176">
        <v>1</v>
      </c>
      <c r="F1176">
        <v>7395</v>
      </c>
    </row>
    <row r="1177" spans="1:6" x14ac:dyDescent="0.2">
      <c r="A1177">
        <v>7363</v>
      </c>
      <c r="B1177" t="s">
        <v>1512</v>
      </c>
      <c r="C1177" t="s">
        <v>1509</v>
      </c>
      <c r="D1177" t="s">
        <v>4916</v>
      </c>
      <c r="E1177">
        <v>1</v>
      </c>
      <c r="F1177">
        <v>7396</v>
      </c>
    </row>
    <row r="1178" spans="1:6" x14ac:dyDescent="0.2">
      <c r="A1178">
        <v>7364</v>
      </c>
      <c r="B1178" t="s">
        <v>1513</v>
      </c>
      <c r="C1178" t="s">
        <v>1514</v>
      </c>
      <c r="D1178" t="s">
        <v>4917</v>
      </c>
      <c r="E1178">
        <v>1</v>
      </c>
      <c r="F1178">
        <v>7397</v>
      </c>
    </row>
    <row r="1179" spans="1:6" x14ac:dyDescent="0.2">
      <c r="A1179">
        <v>7365</v>
      </c>
      <c r="B1179" t="s">
        <v>1515</v>
      </c>
      <c r="C1179" t="s">
        <v>1514</v>
      </c>
      <c r="D1179" t="s">
        <v>4918</v>
      </c>
      <c r="E1179">
        <v>1</v>
      </c>
      <c r="F1179">
        <v>7398</v>
      </c>
    </row>
    <row r="1180" spans="1:6" x14ac:dyDescent="0.2">
      <c r="A1180">
        <v>7366</v>
      </c>
      <c r="B1180" t="s">
        <v>1516</v>
      </c>
      <c r="C1180" t="s">
        <v>1514</v>
      </c>
      <c r="D1180" t="s">
        <v>4919</v>
      </c>
      <c r="E1180">
        <v>1</v>
      </c>
      <c r="F1180">
        <v>7399</v>
      </c>
    </row>
    <row r="1181" spans="1:6" x14ac:dyDescent="0.2">
      <c r="A1181">
        <v>7367</v>
      </c>
      <c r="B1181" t="s">
        <v>1517</v>
      </c>
      <c r="C1181" t="s">
        <v>1514</v>
      </c>
      <c r="D1181" t="s">
        <v>4920</v>
      </c>
      <c r="E1181">
        <v>1</v>
      </c>
      <c r="F1181">
        <v>7400</v>
      </c>
    </row>
    <row r="1182" spans="1:6" x14ac:dyDescent="0.2">
      <c r="A1182">
        <v>7368</v>
      </c>
      <c r="B1182" t="s">
        <v>1518</v>
      </c>
      <c r="C1182" t="s">
        <v>1519</v>
      </c>
      <c r="D1182" t="s">
        <v>4921</v>
      </c>
      <c r="E1182">
        <v>1</v>
      </c>
      <c r="F1182">
        <v>7401</v>
      </c>
    </row>
    <row r="1183" spans="1:6" x14ac:dyDescent="0.2">
      <c r="A1183">
        <v>7369</v>
      </c>
      <c r="B1183" t="s">
        <v>1520</v>
      </c>
      <c r="C1183" t="s">
        <v>1519</v>
      </c>
      <c r="D1183" t="s">
        <v>4922</v>
      </c>
      <c r="E1183">
        <v>1</v>
      </c>
      <c r="F1183">
        <v>7402</v>
      </c>
    </row>
    <row r="1184" spans="1:6" x14ac:dyDescent="0.2">
      <c r="A1184">
        <v>7370</v>
      </c>
      <c r="B1184" t="s">
        <v>1521</v>
      </c>
      <c r="C1184" t="s">
        <v>1519</v>
      </c>
      <c r="D1184" t="s">
        <v>4923</v>
      </c>
      <c r="E1184">
        <v>1</v>
      </c>
      <c r="F1184">
        <v>7403</v>
      </c>
    </row>
    <row r="1185" spans="1:6" x14ac:dyDescent="0.2">
      <c r="A1185">
        <v>7371</v>
      </c>
      <c r="B1185" t="s">
        <v>1522</v>
      </c>
      <c r="C1185" t="s">
        <v>1519</v>
      </c>
      <c r="D1185" t="s">
        <v>4924</v>
      </c>
      <c r="E1185">
        <v>1</v>
      </c>
      <c r="F1185">
        <v>7404</v>
      </c>
    </row>
    <row r="1186" spans="1:6" x14ac:dyDescent="0.2">
      <c r="A1186">
        <v>7372</v>
      </c>
      <c r="B1186" t="s">
        <v>1523</v>
      </c>
      <c r="C1186" t="s">
        <v>1524</v>
      </c>
      <c r="D1186" t="s">
        <v>4925</v>
      </c>
      <c r="E1186">
        <v>1</v>
      </c>
      <c r="F1186">
        <v>7405</v>
      </c>
    </row>
    <row r="1187" spans="1:6" x14ac:dyDescent="0.2">
      <c r="A1187">
        <v>7373</v>
      </c>
      <c r="B1187" t="s">
        <v>1525</v>
      </c>
      <c r="C1187" t="s">
        <v>1524</v>
      </c>
      <c r="D1187" t="s">
        <v>4926</v>
      </c>
      <c r="E1187">
        <v>1</v>
      </c>
      <c r="F1187">
        <v>7406</v>
      </c>
    </row>
    <row r="1188" spans="1:6" x14ac:dyDescent="0.2">
      <c r="A1188">
        <v>7374</v>
      </c>
      <c r="B1188" t="s">
        <v>1526</v>
      </c>
      <c r="C1188" t="s">
        <v>1524</v>
      </c>
      <c r="D1188" t="s">
        <v>4927</v>
      </c>
      <c r="E1188">
        <v>1</v>
      </c>
      <c r="F1188">
        <v>7407</v>
      </c>
    </row>
    <row r="1189" spans="1:6" x14ac:dyDescent="0.2">
      <c r="A1189">
        <v>7375</v>
      </c>
      <c r="B1189" t="s">
        <v>1527</v>
      </c>
      <c r="C1189" t="s">
        <v>1524</v>
      </c>
      <c r="D1189" t="s">
        <v>4928</v>
      </c>
      <c r="E1189">
        <v>1</v>
      </c>
      <c r="F1189">
        <v>7408</v>
      </c>
    </row>
    <row r="1190" spans="1:6" x14ac:dyDescent="0.2">
      <c r="A1190">
        <v>7376</v>
      </c>
      <c r="B1190" t="s">
        <v>1528</v>
      </c>
      <c r="C1190" t="s">
        <v>1529</v>
      </c>
      <c r="D1190" t="s">
        <v>4929</v>
      </c>
      <c r="E1190">
        <v>1</v>
      </c>
      <c r="F1190">
        <v>7409</v>
      </c>
    </row>
    <row r="1191" spans="1:6" x14ac:dyDescent="0.2">
      <c r="A1191">
        <v>7377</v>
      </c>
      <c r="B1191" t="s">
        <v>1530</v>
      </c>
      <c r="C1191" t="s">
        <v>1529</v>
      </c>
      <c r="D1191" t="s">
        <v>4930</v>
      </c>
      <c r="E1191">
        <v>1</v>
      </c>
      <c r="F1191">
        <v>7410</v>
      </c>
    </row>
    <row r="1192" spans="1:6" x14ac:dyDescent="0.2">
      <c r="A1192">
        <v>7378</v>
      </c>
      <c r="B1192" t="s">
        <v>1531</v>
      </c>
      <c r="C1192" t="s">
        <v>1529</v>
      </c>
      <c r="D1192" t="s">
        <v>4931</v>
      </c>
      <c r="E1192">
        <v>1</v>
      </c>
      <c r="F1192">
        <v>7411</v>
      </c>
    </row>
    <row r="1193" spans="1:6" x14ac:dyDescent="0.2">
      <c r="A1193">
        <v>7379</v>
      </c>
      <c r="B1193" t="s">
        <v>1532</v>
      </c>
      <c r="C1193" t="s">
        <v>1529</v>
      </c>
      <c r="D1193" t="s">
        <v>4932</v>
      </c>
      <c r="E1193">
        <v>1</v>
      </c>
      <c r="F1193">
        <v>7412</v>
      </c>
    </row>
    <row r="1194" spans="1:6" x14ac:dyDescent="0.2">
      <c r="A1194">
        <v>7380</v>
      </c>
      <c r="B1194" t="s">
        <v>1533</v>
      </c>
      <c r="C1194" t="s">
        <v>1534</v>
      </c>
      <c r="D1194" t="s">
        <v>4933</v>
      </c>
      <c r="E1194">
        <v>1</v>
      </c>
      <c r="F1194">
        <v>7413</v>
      </c>
    </row>
    <row r="1195" spans="1:6" x14ac:dyDescent="0.2">
      <c r="A1195">
        <v>7381</v>
      </c>
      <c r="B1195" t="s">
        <v>1535</v>
      </c>
      <c r="C1195" t="s">
        <v>1534</v>
      </c>
      <c r="D1195" t="s">
        <v>4934</v>
      </c>
      <c r="E1195">
        <v>1</v>
      </c>
      <c r="F1195">
        <v>7414</v>
      </c>
    </row>
    <row r="1196" spans="1:6" x14ac:dyDescent="0.2">
      <c r="A1196">
        <v>7382</v>
      </c>
      <c r="B1196" t="s">
        <v>1536</v>
      </c>
      <c r="C1196" t="s">
        <v>1534</v>
      </c>
      <c r="D1196" t="s">
        <v>4935</v>
      </c>
      <c r="E1196">
        <v>1</v>
      </c>
      <c r="F1196">
        <v>7415</v>
      </c>
    </row>
    <row r="1197" spans="1:6" x14ac:dyDescent="0.2">
      <c r="A1197">
        <v>7383</v>
      </c>
      <c r="B1197" t="s">
        <v>1537</v>
      </c>
      <c r="C1197" t="s">
        <v>1534</v>
      </c>
      <c r="D1197" t="s">
        <v>4936</v>
      </c>
      <c r="E1197">
        <v>1</v>
      </c>
      <c r="F1197">
        <v>7416</v>
      </c>
    </row>
    <row r="1198" spans="1:6" x14ac:dyDescent="0.2">
      <c r="A1198">
        <v>7384</v>
      </c>
      <c r="B1198" t="s">
        <v>1538</v>
      </c>
      <c r="C1198" t="s">
        <v>1539</v>
      </c>
      <c r="D1198" t="s">
        <v>4937</v>
      </c>
      <c r="E1198">
        <v>1</v>
      </c>
      <c r="F1198">
        <v>7417</v>
      </c>
    </row>
    <row r="1199" spans="1:6" x14ac:dyDescent="0.2">
      <c r="A1199">
        <v>7385</v>
      </c>
      <c r="B1199" t="s">
        <v>1540</v>
      </c>
      <c r="C1199" t="s">
        <v>1539</v>
      </c>
      <c r="D1199" t="s">
        <v>4938</v>
      </c>
      <c r="E1199">
        <v>1</v>
      </c>
      <c r="F1199">
        <v>7418</v>
      </c>
    </row>
    <row r="1200" spans="1:6" x14ac:dyDescent="0.2">
      <c r="A1200">
        <v>7386</v>
      </c>
      <c r="B1200" t="s">
        <v>1541</v>
      </c>
      <c r="C1200" t="s">
        <v>1539</v>
      </c>
      <c r="D1200" t="s">
        <v>4939</v>
      </c>
      <c r="E1200">
        <v>1</v>
      </c>
      <c r="F1200">
        <v>7419</v>
      </c>
    </row>
    <row r="1201" spans="1:6" x14ac:dyDescent="0.2">
      <c r="A1201">
        <v>7387</v>
      </c>
      <c r="B1201" t="s">
        <v>1542</v>
      </c>
      <c r="C1201" t="s">
        <v>1539</v>
      </c>
      <c r="D1201" t="s">
        <v>4940</v>
      </c>
      <c r="E1201">
        <v>1</v>
      </c>
      <c r="F1201">
        <v>7420</v>
      </c>
    </row>
    <row r="1202" spans="1:6" x14ac:dyDescent="0.2">
      <c r="A1202">
        <v>7388</v>
      </c>
      <c r="B1202" t="s">
        <v>1543</v>
      </c>
      <c r="C1202" t="s">
        <v>1544</v>
      </c>
      <c r="D1202" t="s">
        <v>4941</v>
      </c>
      <c r="E1202">
        <v>1</v>
      </c>
      <c r="F1202">
        <v>7421</v>
      </c>
    </row>
    <row r="1203" spans="1:6" x14ac:dyDescent="0.2">
      <c r="A1203">
        <v>7389</v>
      </c>
      <c r="B1203" t="s">
        <v>1545</v>
      </c>
      <c r="C1203" t="s">
        <v>1544</v>
      </c>
      <c r="D1203" t="s">
        <v>4942</v>
      </c>
      <c r="E1203">
        <v>1</v>
      </c>
      <c r="F1203">
        <v>7422</v>
      </c>
    </row>
    <row r="1204" spans="1:6" x14ac:dyDescent="0.2">
      <c r="A1204">
        <v>7390</v>
      </c>
      <c r="B1204" t="s">
        <v>1546</v>
      </c>
      <c r="C1204" t="s">
        <v>1544</v>
      </c>
      <c r="D1204" t="s">
        <v>4943</v>
      </c>
      <c r="E1204">
        <v>1</v>
      </c>
      <c r="F1204">
        <v>7423</v>
      </c>
    </row>
    <row r="1205" spans="1:6" x14ac:dyDescent="0.2">
      <c r="A1205">
        <v>7391</v>
      </c>
      <c r="B1205" t="s">
        <v>1547</v>
      </c>
      <c r="C1205" t="s">
        <v>1544</v>
      </c>
      <c r="D1205" t="s">
        <v>4944</v>
      </c>
      <c r="E1205">
        <v>1</v>
      </c>
      <c r="F1205">
        <v>7424</v>
      </c>
    </row>
    <row r="1206" spans="1:6" x14ac:dyDescent="0.2">
      <c r="A1206">
        <v>7392</v>
      </c>
      <c r="B1206" t="s">
        <v>1548</v>
      </c>
      <c r="C1206" t="s">
        <v>1549</v>
      </c>
      <c r="D1206" t="s">
        <v>4945</v>
      </c>
      <c r="E1206">
        <v>1</v>
      </c>
      <c r="F1206">
        <v>7425</v>
      </c>
    </row>
    <row r="1207" spans="1:6" x14ac:dyDescent="0.2">
      <c r="A1207">
        <v>7393</v>
      </c>
      <c r="B1207" t="s">
        <v>1550</v>
      </c>
      <c r="C1207" t="s">
        <v>1549</v>
      </c>
      <c r="D1207" t="s">
        <v>4946</v>
      </c>
      <c r="E1207">
        <v>1</v>
      </c>
      <c r="F1207">
        <v>7426</v>
      </c>
    </row>
    <row r="1208" spans="1:6" x14ac:dyDescent="0.2">
      <c r="A1208">
        <v>7394</v>
      </c>
      <c r="B1208" t="s">
        <v>1551</v>
      </c>
      <c r="C1208" t="s">
        <v>1549</v>
      </c>
      <c r="D1208" t="s">
        <v>4947</v>
      </c>
      <c r="E1208">
        <v>1</v>
      </c>
      <c r="F1208">
        <v>7427</v>
      </c>
    </row>
    <row r="1209" spans="1:6" x14ac:dyDescent="0.2">
      <c r="A1209">
        <v>7395</v>
      </c>
      <c r="B1209" t="s">
        <v>1552</v>
      </c>
      <c r="C1209" t="s">
        <v>1549</v>
      </c>
      <c r="D1209" t="s">
        <v>4948</v>
      </c>
      <c r="E1209">
        <v>1</v>
      </c>
      <c r="F1209">
        <v>7428</v>
      </c>
    </row>
    <row r="1210" spans="1:6" x14ac:dyDescent="0.2">
      <c r="A1210">
        <v>7396</v>
      </c>
      <c r="B1210" t="s">
        <v>1553</v>
      </c>
      <c r="C1210" t="s">
        <v>1554</v>
      </c>
      <c r="D1210" t="s">
        <v>4949</v>
      </c>
      <c r="E1210">
        <v>1</v>
      </c>
      <c r="F1210">
        <v>7429</v>
      </c>
    </row>
    <row r="1211" spans="1:6" x14ac:dyDescent="0.2">
      <c r="A1211">
        <v>7397</v>
      </c>
      <c r="B1211" t="s">
        <v>1555</v>
      </c>
      <c r="C1211" t="s">
        <v>1554</v>
      </c>
      <c r="D1211" t="s">
        <v>4950</v>
      </c>
      <c r="E1211">
        <v>1</v>
      </c>
      <c r="F1211">
        <v>7430</v>
      </c>
    </row>
    <row r="1212" spans="1:6" x14ac:dyDescent="0.2">
      <c r="A1212">
        <v>7398</v>
      </c>
      <c r="B1212" t="s">
        <v>1556</v>
      </c>
      <c r="C1212" t="s">
        <v>1554</v>
      </c>
      <c r="D1212" t="s">
        <v>4951</v>
      </c>
      <c r="E1212">
        <v>1</v>
      </c>
      <c r="F1212">
        <v>7431</v>
      </c>
    </row>
    <row r="1213" spans="1:6" x14ac:dyDescent="0.2">
      <c r="A1213">
        <v>7399</v>
      </c>
      <c r="B1213" t="s">
        <v>1557</v>
      </c>
      <c r="C1213" t="s">
        <v>1554</v>
      </c>
      <c r="D1213" t="s">
        <v>4952</v>
      </c>
      <c r="E1213">
        <v>1</v>
      </c>
      <c r="F1213">
        <v>7432</v>
      </c>
    </row>
    <row r="1214" spans="1:6" x14ac:dyDescent="0.2">
      <c r="A1214">
        <v>7400</v>
      </c>
      <c r="B1214" t="s">
        <v>1558</v>
      </c>
      <c r="C1214" t="s">
        <v>1559</v>
      </c>
      <c r="D1214" t="s">
        <v>4953</v>
      </c>
      <c r="E1214">
        <v>1</v>
      </c>
      <c r="F1214">
        <v>7433</v>
      </c>
    </row>
    <row r="1215" spans="1:6" x14ac:dyDescent="0.2">
      <c r="A1215">
        <v>7401</v>
      </c>
      <c r="B1215" t="s">
        <v>1560</v>
      </c>
      <c r="C1215" t="s">
        <v>1559</v>
      </c>
      <c r="D1215" t="s">
        <v>4954</v>
      </c>
      <c r="E1215">
        <v>1</v>
      </c>
      <c r="F1215">
        <v>7434</v>
      </c>
    </row>
    <row r="1216" spans="1:6" x14ac:dyDescent="0.2">
      <c r="A1216">
        <v>7402</v>
      </c>
      <c r="B1216" t="s">
        <v>1561</v>
      </c>
      <c r="C1216" t="s">
        <v>1559</v>
      </c>
      <c r="D1216" t="s">
        <v>4955</v>
      </c>
      <c r="E1216">
        <v>1</v>
      </c>
      <c r="F1216">
        <v>7435</v>
      </c>
    </row>
    <row r="1217" spans="1:6" x14ac:dyDescent="0.2">
      <c r="A1217">
        <v>7403</v>
      </c>
      <c r="B1217" t="s">
        <v>1562</v>
      </c>
      <c r="C1217" t="s">
        <v>1559</v>
      </c>
      <c r="D1217" t="s">
        <v>4956</v>
      </c>
      <c r="E1217">
        <v>1</v>
      </c>
      <c r="F1217">
        <v>7436</v>
      </c>
    </row>
    <row r="1218" spans="1:6" x14ac:dyDescent="0.2">
      <c r="A1218">
        <v>7404</v>
      </c>
      <c r="B1218" t="s">
        <v>1563</v>
      </c>
      <c r="C1218" t="s">
        <v>1564</v>
      </c>
      <c r="D1218" t="s">
        <v>4957</v>
      </c>
      <c r="E1218">
        <v>1</v>
      </c>
      <c r="F1218">
        <v>7437</v>
      </c>
    </row>
    <row r="1219" spans="1:6" x14ac:dyDescent="0.2">
      <c r="A1219">
        <v>7405</v>
      </c>
      <c r="B1219" t="s">
        <v>1565</v>
      </c>
      <c r="C1219" t="s">
        <v>1564</v>
      </c>
      <c r="D1219" t="s">
        <v>4958</v>
      </c>
      <c r="E1219">
        <v>1</v>
      </c>
      <c r="F1219">
        <v>7438</v>
      </c>
    </row>
    <row r="1220" spans="1:6" x14ac:dyDescent="0.2">
      <c r="A1220">
        <v>7406</v>
      </c>
      <c r="B1220" t="s">
        <v>1566</v>
      </c>
      <c r="C1220" t="s">
        <v>1564</v>
      </c>
      <c r="D1220" t="s">
        <v>4959</v>
      </c>
      <c r="E1220">
        <v>1</v>
      </c>
      <c r="F1220">
        <v>7439</v>
      </c>
    </row>
    <row r="1221" spans="1:6" x14ac:dyDescent="0.2">
      <c r="A1221">
        <v>7407</v>
      </c>
      <c r="B1221" t="s">
        <v>1567</v>
      </c>
      <c r="C1221" t="s">
        <v>1564</v>
      </c>
      <c r="D1221" t="s">
        <v>4960</v>
      </c>
      <c r="E1221">
        <v>1</v>
      </c>
      <c r="F1221">
        <v>7440</v>
      </c>
    </row>
    <row r="1222" spans="1:6" x14ac:dyDescent="0.2">
      <c r="A1222">
        <v>7408</v>
      </c>
      <c r="B1222" t="s">
        <v>1568</v>
      </c>
      <c r="C1222" t="s">
        <v>1569</v>
      </c>
      <c r="D1222" t="s">
        <v>4961</v>
      </c>
      <c r="E1222">
        <v>1</v>
      </c>
      <c r="F1222">
        <v>7441</v>
      </c>
    </row>
    <row r="1223" spans="1:6" x14ac:dyDescent="0.2">
      <c r="A1223">
        <v>7409</v>
      </c>
      <c r="B1223" t="s">
        <v>1570</v>
      </c>
      <c r="C1223" t="s">
        <v>1569</v>
      </c>
      <c r="D1223" t="s">
        <v>4962</v>
      </c>
      <c r="E1223">
        <v>1</v>
      </c>
      <c r="F1223">
        <v>7442</v>
      </c>
    </row>
    <row r="1224" spans="1:6" x14ac:dyDescent="0.2">
      <c r="A1224">
        <v>7410</v>
      </c>
      <c r="B1224" t="s">
        <v>1571</v>
      </c>
      <c r="C1224" t="s">
        <v>1569</v>
      </c>
      <c r="D1224" t="s">
        <v>4963</v>
      </c>
      <c r="E1224">
        <v>1</v>
      </c>
      <c r="F1224">
        <v>7443</v>
      </c>
    </row>
    <row r="1225" spans="1:6" x14ac:dyDescent="0.2">
      <c r="A1225">
        <v>7411</v>
      </c>
      <c r="B1225" t="s">
        <v>1572</v>
      </c>
      <c r="C1225" t="s">
        <v>1569</v>
      </c>
      <c r="D1225" t="s">
        <v>4964</v>
      </c>
      <c r="E1225">
        <v>1</v>
      </c>
      <c r="F1225">
        <v>7444</v>
      </c>
    </row>
    <row r="1226" spans="1:6" x14ac:dyDescent="0.2">
      <c r="A1226">
        <v>7412</v>
      </c>
      <c r="B1226" t="s">
        <v>1573</v>
      </c>
      <c r="C1226" t="s">
        <v>1574</v>
      </c>
      <c r="D1226" t="s">
        <v>4965</v>
      </c>
      <c r="E1226">
        <v>1</v>
      </c>
      <c r="F1226">
        <v>7445</v>
      </c>
    </row>
    <row r="1227" spans="1:6" x14ac:dyDescent="0.2">
      <c r="A1227">
        <v>7413</v>
      </c>
      <c r="B1227" t="s">
        <v>1575</v>
      </c>
      <c r="C1227" t="s">
        <v>1574</v>
      </c>
      <c r="D1227" t="s">
        <v>4966</v>
      </c>
      <c r="E1227">
        <v>1</v>
      </c>
      <c r="F1227">
        <v>7446</v>
      </c>
    </row>
    <row r="1228" spans="1:6" x14ac:dyDescent="0.2">
      <c r="A1228">
        <v>7414</v>
      </c>
      <c r="B1228" t="s">
        <v>1576</v>
      </c>
      <c r="C1228" t="s">
        <v>1574</v>
      </c>
      <c r="D1228" t="s">
        <v>4967</v>
      </c>
      <c r="E1228">
        <v>1</v>
      </c>
      <c r="F1228">
        <v>7447</v>
      </c>
    </row>
    <row r="1229" spans="1:6" x14ac:dyDescent="0.2">
      <c r="A1229">
        <v>7415</v>
      </c>
      <c r="B1229" t="s">
        <v>1577</v>
      </c>
      <c r="C1229" t="s">
        <v>1574</v>
      </c>
      <c r="D1229" t="s">
        <v>4968</v>
      </c>
      <c r="E1229">
        <v>1</v>
      </c>
      <c r="F1229">
        <v>7448</v>
      </c>
    </row>
    <row r="1230" spans="1:6" x14ac:dyDescent="0.2">
      <c r="A1230">
        <v>7416</v>
      </c>
      <c r="B1230" t="s">
        <v>1578</v>
      </c>
      <c r="C1230" t="s">
        <v>1579</v>
      </c>
      <c r="D1230" t="s">
        <v>4969</v>
      </c>
      <c r="E1230">
        <v>1</v>
      </c>
      <c r="F1230">
        <v>7449</v>
      </c>
    </row>
    <row r="1231" spans="1:6" x14ac:dyDescent="0.2">
      <c r="A1231">
        <v>7417</v>
      </c>
      <c r="B1231" t="s">
        <v>1580</v>
      </c>
      <c r="C1231" t="s">
        <v>1579</v>
      </c>
      <c r="D1231" t="s">
        <v>4970</v>
      </c>
      <c r="E1231">
        <v>1</v>
      </c>
      <c r="F1231">
        <v>7450</v>
      </c>
    </row>
    <row r="1232" spans="1:6" x14ac:dyDescent="0.2">
      <c r="A1232">
        <v>7418</v>
      </c>
      <c r="B1232" t="s">
        <v>1581</v>
      </c>
      <c r="C1232" t="s">
        <v>1579</v>
      </c>
      <c r="D1232" t="s">
        <v>4971</v>
      </c>
      <c r="E1232">
        <v>1</v>
      </c>
      <c r="F1232">
        <v>7451</v>
      </c>
    </row>
    <row r="1233" spans="1:6" x14ac:dyDescent="0.2">
      <c r="A1233">
        <v>7419</v>
      </c>
      <c r="B1233" t="s">
        <v>1582</v>
      </c>
      <c r="C1233" t="s">
        <v>1579</v>
      </c>
      <c r="D1233" t="s">
        <v>4972</v>
      </c>
      <c r="E1233">
        <v>1</v>
      </c>
      <c r="F1233">
        <v>7452</v>
      </c>
    </row>
    <row r="1234" spans="1:6" x14ac:dyDescent="0.2">
      <c r="A1234">
        <v>7420</v>
      </c>
      <c r="B1234" t="s">
        <v>1583</v>
      </c>
      <c r="C1234" t="s">
        <v>1584</v>
      </c>
      <c r="D1234" t="s">
        <v>4973</v>
      </c>
      <c r="E1234">
        <v>1</v>
      </c>
      <c r="F1234">
        <v>7453</v>
      </c>
    </row>
    <row r="1235" spans="1:6" x14ac:dyDescent="0.2">
      <c r="A1235">
        <v>7421</v>
      </c>
      <c r="B1235" t="s">
        <v>1585</v>
      </c>
      <c r="C1235" t="s">
        <v>1584</v>
      </c>
      <c r="D1235" t="s">
        <v>4974</v>
      </c>
      <c r="E1235">
        <v>1</v>
      </c>
      <c r="F1235">
        <v>7454</v>
      </c>
    </row>
    <row r="1236" spans="1:6" x14ac:dyDescent="0.2">
      <c r="A1236">
        <v>7422</v>
      </c>
      <c r="B1236" t="s">
        <v>1586</v>
      </c>
      <c r="C1236" t="s">
        <v>1584</v>
      </c>
      <c r="D1236" t="s">
        <v>4975</v>
      </c>
      <c r="E1236">
        <v>1</v>
      </c>
      <c r="F1236">
        <v>7455</v>
      </c>
    </row>
    <row r="1237" spans="1:6" x14ac:dyDescent="0.2">
      <c r="A1237">
        <v>7423</v>
      </c>
      <c r="B1237" t="s">
        <v>1587</v>
      </c>
      <c r="C1237" t="s">
        <v>1584</v>
      </c>
      <c r="D1237" t="s">
        <v>4976</v>
      </c>
      <c r="E1237">
        <v>1</v>
      </c>
      <c r="F1237">
        <v>7456</v>
      </c>
    </row>
    <row r="1238" spans="1:6" x14ac:dyDescent="0.2">
      <c r="A1238">
        <v>7424</v>
      </c>
      <c r="B1238" t="s">
        <v>1588</v>
      </c>
      <c r="C1238" t="s">
        <v>1589</v>
      </c>
      <c r="D1238" t="s">
        <v>4977</v>
      </c>
      <c r="E1238">
        <v>1</v>
      </c>
      <c r="F1238">
        <v>7457</v>
      </c>
    </row>
    <row r="1239" spans="1:6" x14ac:dyDescent="0.2">
      <c r="A1239">
        <v>7425</v>
      </c>
      <c r="B1239" t="s">
        <v>1590</v>
      </c>
      <c r="C1239" t="s">
        <v>1589</v>
      </c>
      <c r="D1239" t="s">
        <v>4978</v>
      </c>
      <c r="E1239">
        <v>1</v>
      </c>
      <c r="F1239">
        <v>7458</v>
      </c>
    </row>
    <row r="1240" spans="1:6" x14ac:dyDescent="0.2">
      <c r="A1240">
        <v>7426</v>
      </c>
      <c r="B1240" t="s">
        <v>1591</v>
      </c>
      <c r="C1240" t="s">
        <v>1589</v>
      </c>
      <c r="D1240" t="s">
        <v>4979</v>
      </c>
      <c r="E1240">
        <v>1</v>
      </c>
      <c r="F1240">
        <v>7459</v>
      </c>
    </row>
    <row r="1241" spans="1:6" x14ac:dyDescent="0.2">
      <c r="A1241">
        <v>7427</v>
      </c>
      <c r="B1241" t="s">
        <v>1592</v>
      </c>
      <c r="C1241" t="s">
        <v>1589</v>
      </c>
      <c r="D1241" t="s">
        <v>4980</v>
      </c>
      <c r="E1241">
        <v>1</v>
      </c>
      <c r="F1241">
        <v>7460</v>
      </c>
    </row>
    <row r="1242" spans="1:6" x14ac:dyDescent="0.2">
      <c r="A1242">
        <v>7428</v>
      </c>
      <c r="B1242" t="s">
        <v>1593</v>
      </c>
      <c r="C1242" t="s">
        <v>1594</v>
      </c>
      <c r="D1242" t="s">
        <v>4981</v>
      </c>
      <c r="E1242">
        <v>1</v>
      </c>
      <c r="F1242">
        <v>7461</v>
      </c>
    </row>
    <row r="1243" spans="1:6" x14ac:dyDescent="0.2">
      <c r="A1243">
        <v>7429</v>
      </c>
      <c r="B1243" t="s">
        <v>1595</v>
      </c>
      <c r="C1243" t="s">
        <v>1594</v>
      </c>
      <c r="D1243" t="s">
        <v>4982</v>
      </c>
      <c r="E1243">
        <v>1</v>
      </c>
      <c r="F1243">
        <v>7462</v>
      </c>
    </row>
    <row r="1244" spans="1:6" x14ac:dyDescent="0.2">
      <c r="A1244">
        <v>7430</v>
      </c>
      <c r="B1244" t="s">
        <v>1596</v>
      </c>
      <c r="C1244" t="s">
        <v>1594</v>
      </c>
      <c r="D1244" t="s">
        <v>4983</v>
      </c>
      <c r="E1244">
        <v>1</v>
      </c>
      <c r="F1244">
        <v>7463</v>
      </c>
    </row>
    <row r="1245" spans="1:6" x14ac:dyDescent="0.2">
      <c r="A1245">
        <v>7431</v>
      </c>
      <c r="B1245" t="s">
        <v>1597</v>
      </c>
      <c r="C1245" t="s">
        <v>1594</v>
      </c>
      <c r="D1245" t="s">
        <v>4984</v>
      </c>
      <c r="E1245">
        <v>1</v>
      </c>
      <c r="F1245">
        <v>7464</v>
      </c>
    </row>
    <row r="1246" spans="1:6" x14ac:dyDescent="0.2">
      <c r="A1246">
        <v>7432</v>
      </c>
      <c r="B1246" t="s">
        <v>1598</v>
      </c>
      <c r="C1246" t="s">
        <v>1599</v>
      </c>
      <c r="D1246" t="s">
        <v>4985</v>
      </c>
      <c r="E1246">
        <v>1</v>
      </c>
      <c r="F1246">
        <v>7465</v>
      </c>
    </row>
    <row r="1247" spans="1:6" x14ac:dyDescent="0.2">
      <c r="A1247">
        <v>7433</v>
      </c>
      <c r="B1247" t="s">
        <v>1600</v>
      </c>
      <c r="C1247" t="s">
        <v>1599</v>
      </c>
      <c r="D1247" t="s">
        <v>4986</v>
      </c>
      <c r="E1247">
        <v>1</v>
      </c>
      <c r="F1247">
        <v>7466</v>
      </c>
    </row>
    <row r="1248" spans="1:6" x14ac:dyDescent="0.2">
      <c r="A1248">
        <v>7434</v>
      </c>
      <c r="B1248" t="s">
        <v>1601</v>
      </c>
      <c r="C1248" t="s">
        <v>1599</v>
      </c>
      <c r="D1248" t="s">
        <v>4987</v>
      </c>
      <c r="E1248">
        <v>1</v>
      </c>
      <c r="F1248">
        <v>7467</v>
      </c>
    </row>
    <row r="1249" spans="1:6" x14ac:dyDescent="0.2">
      <c r="A1249">
        <v>7435</v>
      </c>
      <c r="B1249" t="s">
        <v>1602</v>
      </c>
      <c r="C1249" t="s">
        <v>1599</v>
      </c>
      <c r="D1249" t="s">
        <v>4988</v>
      </c>
      <c r="E1249">
        <v>1</v>
      </c>
      <c r="F1249">
        <v>7468</v>
      </c>
    </row>
    <row r="1250" spans="1:6" x14ac:dyDescent="0.2">
      <c r="A1250">
        <v>7436</v>
      </c>
      <c r="B1250" t="s">
        <v>1603</v>
      </c>
      <c r="C1250" t="s">
        <v>1604</v>
      </c>
      <c r="D1250" t="s">
        <v>4989</v>
      </c>
      <c r="E1250">
        <v>1</v>
      </c>
      <c r="F1250">
        <v>7469</v>
      </c>
    </row>
    <row r="1251" spans="1:6" x14ac:dyDescent="0.2">
      <c r="A1251">
        <v>7437</v>
      </c>
      <c r="B1251" t="s">
        <v>1605</v>
      </c>
      <c r="C1251" t="s">
        <v>1604</v>
      </c>
      <c r="D1251" t="s">
        <v>4990</v>
      </c>
      <c r="E1251">
        <v>1</v>
      </c>
      <c r="F1251">
        <v>7470</v>
      </c>
    </row>
    <row r="1252" spans="1:6" x14ac:dyDescent="0.2">
      <c r="A1252">
        <v>7438</v>
      </c>
      <c r="B1252" t="s">
        <v>1606</v>
      </c>
      <c r="C1252" t="s">
        <v>1604</v>
      </c>
      <c r="D1252" t="s">
        <v>4991</v>
      </c>
      <c r="E1252">
        <v>1</v>
      </c>
      <c r="F1252">
        <v>7471</v>
      </c>
    </row>
    <row r="1253" spans="1:6" x14ac:dyDescent="0.2">
      <c r="A1253">
        <v>7439</v>
      </c>
      <c r="B1253" t="s">
        <v>1607</v>
      </c>
      <c r="C1253" t="s">
        <v>1604</v>
      </c>
      <c r="D1253" t="s">
        <v>4992</v>
      </c>
      <c r="E1253">
        <v>1</v>
      </c>
      <c r="F1253">
        <v>7472</v>
      </c>
    </row>
    <row r="1254" spans="1:6" x14ac:dyDescent="0.2">
      <c r="A1254">
        <v>7440</v>
      </c>
      <c r="B1254" t="s">
        <v>1608</v>
      </c>
      <c r="C1254" t="s">
        <v>1609</v>
      </c>
      <c r="D1254" t="s">
        <v>4993</v>
      </c>
      <c r="E1254">
        <v>1</v>
      </c>
      <c r="F1254">
        <v>7473</v>
      </c>
    </row>
    <row r="1255" spans="1:6" x14ac:dyDescent="0.2">
      <c r="A1255">
        <v>7441</v>
      </c>
      <c r="B1255" t="s">
        <v>1610</v>
      </c>
      <c r="C1255" t="s">
        <v>1609</v>
      </c>
      <c r="D1255" t="s">
        <v>4994</v>
      </c>
      <c r="E1255">
        <v>1</v>
      </c>
      <c r="F1255">
        <v>7474</v>
      </c>
    </row>
    <row r="1256" spans="1:6" x14ac:dyDescent="0.2">
      <c r="A1256">
        <v>7442</v>
      </c>
      <c r="B1256" t="s">
        <v>1611</v>
      </c>
      <c r="C1256" t="s">
        <v>1609</v>
      </c>
      <c r="D1256" t="s">
        <v>4995</v>
      </c>
      <c r="E1256">
        <v>1</v>
      </c>
      <c r="F1256">
        <v>7475</v>
      </c>
    </row>
    <row r="1257" spans="1:6" x14ac:dyDescent="0.2">
      <c r="A1257">
        <v>7443</v>
      </c>
      <c r="B1257" t="s">
        <v>1612</v>
      </c>
      <c r="C1257" t="s">
        <v>1609</v>
      </c>
      <c r="D1257" t="s">
        <v>4996</v>
      </c>
      <c r="E1257">
        <v>1</v>
      </c>
      <c r="F1257">
        <v>7476</v>
      </c>
    </row>
    <row r="1258" spans="1:6" x14ac:dyDescent="0.2">
      <c r="A1258">
        <v>7444</v>
      </c>
      <c r="B1258" t="s">
        <v>1613</v>
      </c>
      <c r="C1258" t="s">
        <v>1614</v>
      </c>
      <c r="D1258" t="s">
        <v>4997</v>
      </c>
      <c r="E1258">
        <v>1</v>
      </c>
      <c r="F1258">
        <v>7477</v>
      </c>
    </row>
    <row r="1259" spans="1:6" x14ac:dyDescent="0.2">
      <c r="A1259">
        <v>7445</v>
      </c>
      <c r="B1259" t="s">
        <v>1615</v>
      </c>
      <c r="C1259" t="s">
        <v>1614</v>
      </c>
      <c r="D1259" t="s">
        <v>4998</v>
      </c>
      <c r="E1259">
        <v>1</v>
      </c>
      <c r="F1259">
        <v>7478</v>
      </c>
    </row>
    <row r="1260" spans="1:6" x14ac:dyDescent="0.2">
      <c r="A1260">
        <v>7446</v>
      </c>
      <c r="B1260" t="s">
        <v>1616</v>
      </c>
      <c r="C1260" t="s">
        <v>1614</v>
      </c>
      <c r="D1260" t="s">
        <v>4999</v>
      </c>
      <c r="E1260">
        <v>1</v>
      </c>
      <c r="F1260">
        <v>7479</v>
      </c>
    </row>
    <row r="1261" spans="1:6" x14ac:dyDescent="0.2">
      <c r="A1261">
        <v>7447</v>
      </c>
      <c r="B1261" t="s">
        <v>1617</v>
      </c>
      <c r="C1261" t="s">
        <v>1614</v>
      </c>
      <c r="D1261" t="s">
        <v>5000</v>
      </c>
      <c r="E1261">
        <v>1</v>
      </c>
      <c r="F1261">
        <v>7480</v>
      </c>
    </row>
    <row r="1262" spans="1:6" x14ac:dyDescent="0.2">
      <c r="A1262">
        <v>7448</v>
      </c>
      <c r="B1262" t="s">
        <v>1618</v>
      </c>
      <c r="C1262" t="s">
        <v>1619</v>
      </c>
      <c r="D1262" t="s">
        <v>5001</v>
      </c>
      <c r="E1262">
        <v>1</v>
      </c>
      <c r="F1262">
        <v>7481</v>
      </c>
    </row>
    <row r="1263" spans="1:6" x14ac:dyDescent="0.2">
      <c r="A1263">
        <v>7449</v>
      </c>
      <c r="B1263" t="s">
        <v>1620</v>
      </c>
      <c r="C1263" t="s">
        <v>1619</v>
      </c>
      <c r="D1263" t="s">
        <v>5002</v>
      </c>
      <c r="E1263">
        <v>1</v>
      </c>
      <c r="F1263">
        <v>7482</v>
      </c>
    </row>
    <row r="1264" spans="1:6" x14ac:dyDescent="0.2">
      <c r="A1264">
        <v>7450</v>
      </c>
      <c r="B1264" t="s">
        <v>1621</v>
      </c>
      <c r="C1264" t="s">
        <v>1619</v>
      </c>
      <c r="D1264" t="s">
        <v>5003</v>
      </c>
      <c r="E1264">
        <v>1</v>
      </c>
      <c r="F1264">
        <v>7483</v>
      </c>
    </row>
    <row r="1265" spans="1:6" x14ac:dyDescent="0.2">
      <c r="A1265">
        <v>7451</v>
      </c>
      <c r="B1265" t="s">
        <v>1622</v>
      </c>
      <c r="C1265" t="s">
        <v>1619</v>
      </c>
      <c r="D1265" t="s">
        <v>5004</v>
      </c>
      <c r="E1265">
        <v>1</v>
      </c>
      <c r="F1265">
        <v>7484</v>
      </c>
    </row>
    <row r="1266" spans="1:6" x14ac:dyDescent="0.2">
      <c r="A1266">
        <v>7452</v>
      </c>
      <c r="B1266" t="s">
        <v>1623</v>
      </c>
      <c r="C1266" t="s">
        <v>1624</v>
      </c>
      <c r="D1266" t="s">
        <v>5005</v>
      </c>
      <c r="E1266">
        <v>1</v>
      </c>
      <c r="F1266">
        <v>7485</v>
      </c>
    </row>
    <row r="1267" spans="1:6" x14ac:dyDescent="0.2">
      <c r="A1267">
        <v>7453</v>
      </c>
      <c r="B1267" t="s">
        <v>1625</v>
      </c>
      <c r="C1267" t="s">
        <v>1624</v>
      </c>
      <c r="D1267" t="s">
        <v>5006</v>
      </c>
      <c r="E1267">
        <v>1</v>
      </c>
      <c r="F1267">
        <v>7486</v>
      </c>
    </row>
    <row r="1268" spans="1:6" x14ac:dyDescent="0.2">
      <c r="A1268">
        <v>7454</v>
      </c>
      <c r="B1268" t="s">
        <v>1626</v>
      </c>
      <c r="C1268" t="s">
        <v>1624</v>
      </c>
      <c r="D1268" t="s">
        <v>5007</v>
      </c>
      <c r="E1268">
        <v>1</v>
      </c>
      <c r="F1268">
        <v>7487</v>
      </c>
    </row>
    <row r="1269" spans="1:6" x14ac:dyDescent="0.2">
      <c r="A1269">
        <v>7455</v>
      </c>
      <c r="B1269" t="s">
        <v>1627</v>
      </c>
      <c r="C1269" t="s">
        <v>1624</v>
      </c>
      <c r="D1269" t="s">
        <v>5008</v>
      </c>
      <c r="E1269">
        <v>1</v>
      </c>
      <c r="F1269">
        <v>7488</v>
      </c>
    </row>
    <row r="1270" spans="1:6" x14ac:dyDescent="0.2">
      <c r="A1270">
        <v>7456</v>
      </c>
      <c r="B1270" t="s">
        <v>1628</v>
      </c>
      <c r="C1270" t="s">
        <v>1629</v>
      </c>
      <c r="D1270" t="s">
        <v>5009</v>
      </c>
      <c r="E1270">
        <v>1</v>
      </c>
      <c r="F1270">
        <v>7489</v>
      </c>
    </row>
    <row r="1271" spans="1:6" x14ac:dyDescent="0.2">
      <c r="A1271">
        <v>7457</v>
      </c>
      <c r="B1271" t="s">
        <v>1630</v>
      </c>
      <c r="C1271" t="s">
        <v>1629</v>
      </c>
      <c r="D1271" t="s">
        <v>5010</v>
      </c>
      <c r="E1271">
        <v>1</v>
      </c>
      <c r="F1271">
        <v>7490</v>
      </c>
    </row>
    <row r="1272" spans="1:6" x14ac:dyDescent="0.2">
      <c r="A1272">
        <v>7458</v>
      </c>
      <c r="B1272" t="s">
        <v>1631</v>
      </c>
      <c r="C1272" t="s">
        <v>1629</v>
      </c>
      <c r="D1272" t="s">
        <v>5011</v>
      </c>
      <c r="E1272">
        <v>1</v>
      </c>
      <c r="F1272">
        <v>7491</v>
      </c>
    </row>
    <row r="1273" spans="1:6" x14ac:dyDescent="0.2">
      <c r="A1273">
        <v>7459</v>
      </c>
      <c r="B1273" t="s">
        <v>1632</v>
      </c>
      <c r="C1273" t="s">
        <v>1629</v>
      </c>
      <c r="D1273" t="s">
        <v>5012</v>
      </c>
      <c r="E1273">
        <v>1</v>
      </c>
      <c r="F1273">
        <v>7492</v>
      </c>
    </row>
    <row r="1274" spans="1:6" x14ac:dyDescent="0.2">
      <c r="A1274">
        <v>7460</v>
      </c>
      <c r="B1274" t="s">
        <v>1633</v>
      </c>
      <c r="C1274" t="s">
        <v>1634</v>
      </c>
      <c r="D1274" t="s">
        <v>5013</v>
      </c>
      <c r="E1274">
        <v>1</v>
      </c>
      <c r="F1274">
        <v>7493</v>
      </c>
    </row>
    <row r="1275" spans="1:6" x14ac:dyDescent="0.2">
      <c r="A1275">
        <v>7461</v>
      </c>
      <c r="B1275" t="s">
        <v>1635</v>
      </c>
      <c r="C1275" t="s">
        <v>1634</v>
      </c>
      <c r="D1275" t="s">
        <v>5014</v>
      </c>
      <c r="E1275">
        <v>1</v>
      </c>
      <c r="F1275">
        <v>7494</v>
      </c>
    </row>
    <row r="1276" spans="1:6" x14ac:dyDescent="0.2">
      <c r="A1276">
        <v>7462</v>
      </c>
      <c r="B1276" t="s">
        <v>1636</v>
      </c>
      <c r="C1276" t="s">
        <v>1634</v>
      </c>
      <c r="D1276" t="s">
        <v>5015</v>
      </c>
      <c r="E1276">
        <v>1</v>
      </c>
      <c r="F1276">
        <v>7495</v>
      </c>
    </row>
    <row r="1277" spans="1:6" x14ac:dyDescent="0.2">
      <c r="A1277">
        <v>7463</v>
      </c>
      <c r="B1277" t="s">
        <v>1637</v>
      </c>
      <c r="C1277" t="s">
        <v>1634</v>
      </c>
      <c r="D1277" t="s">
        <v>5016</v>
      </c>
      <c r="E1277">
        <v>1</v>
      </c>
      <c r="F1277">
        <v>7496</v>
      </c>
    </row>
    <row r="1278" spans="1:6" x14ac:dyDescent="0.2">
      <c r="A1278">
        <v>7464</v>
      </c>
      <c r="B1278" t="s">
        <v>1638</v>
      </c>
      <c r="C1278" t="s">
        <v>1639</v>
      </c>
      <c r="D1278" t="s">
        <v>5017</v>
      </c>
      <c r="E1278">
        <v>1</v>
      </c>
      <c r="F1278">
        <v>7497</v>
      </c>
    </row>
    <row r="1279" spans="1:6" x14ac:dyDescent="0.2">
      <c r="A1279">
        <v>7465</v>
      </c>
      <c r="B1279" t="s">
        <v>1640</v>
      </c>
      <c r="C1279" t="s">
        <v>1639</v>
      </c>
      <c r="D1279" t="s">
        <v>5018</v>
      </c>
      <c r="E1279">
        <v>1</v>
      </c>
      <c r="F1279">
        <v>7498</v>
      </c>
    </row>
    <row r="1280" spans="1:6" x14ac:dyDescent="0.2">
      <c r="A1280">
        <v>7466</v>
      </c>
      <c r="B1280" t="s">
        <v>1641</v>
      </c>
      <c r="C1280" t="s">
        <v>1639</v>
      </c>
      <c r="D1280" t="s">
        <v>5019</v>
      </c>
      <c r="E1280">
        <v>1</v>
      </c>
      <c r="F1280">
        <v>7499</v>
      </c>
    </row>
    <row r="1281" spans="1:6" x14ac:dyDescent="0.2">
      <c r="A1281">
        <v>7467</v>
      </c>
      <c r="B1281" t="s">
        <v>1642</v>
      </c>
      <c r="C1281" t="s">
        <v>1639</v>
      </c>
      <c r="D1281" t="s">
        <v>5020</v>
      </c>
      <c r="E1281">
        <v>1</v>
      </c>
      <c r="F1281">
        <v>7500</v>
      </c>
    </row>
    <row r="1282" spans="1:6" x14ac:dyDescent="0.2">
      <c r="A1282">
        <v>7468</v>
      </c>
      <c r="B1282" t="s">
        <v>1643</v>
      </c>
      <c r="C1282" t="s">
        <v>1644</v>
      </c>
      <c r="D1282" t="s">
        <v>5021</v>
      </c>
      <c r="E1282">
        <v>1</v>
      </c>
      <c r="F1282">
        <v>7501</v>
      </c>
    </row>
    <row r="1283" spans="1:6" x14ac:dyDescent="0.2">
      <c r="A1283">
        <v>7469</v>
      </c>
      <c r="B1283" t="s">
        <v>1645</v>
      </c>
      <c r="C1283" t="s">
        <v>1644</v>
      </c>
      <c r="D1283" t="s">
        <v>5022</v>
      </c>
      <c r="E1283">
        <v>1</v>
      </c>
      <c r="F1283">
        <v>7502</v>
      </c>
    </row>
    <row r="1284" spans="1:6" x14ac:dyDescent="0.2">
      <c r="A1284">
        <v>7470</v>
      </c>
      <c r="B1284" t="s">
        <v>1646</v>
      </c>
      <c r="C1284" t="s">
        <v>1644</v>
      </c>
      <c r="D1284" t="s">
        <v>5023</v>
      </c>
      <c r="E1284">
        <v>1</v>
      </c>
      <c r="F1284">
        <v>7503</v>
      </c>
    </row>
    <row r="1285" spans="1:6" x14ac:dyDescent="0.2">
      <c r="A1285">
        <v>7471</v>
      </c>
      <c r="B1285" t="s">
        <v>1647</v>
      </c>
      <c r="C1285" t="s">
        <v>1644</v>
      </c>
      <c r="D1285" t="s">
        <v>5024</v>
      </c>
      <c r="E1285">
        <v>1</v>
      </c>
      <c r="F1285">
        <v>7504</v>
      </c>
    </row>
    <row r="1286" spans="1:6" x14ac:dyDescent="0.2">
      <c r="A1286">
        <v>7472</v>
      </c>
      <c r="B1286" t="s">
        <v>1648</v>
      </c>
      <c r="C1286" t="s">
        <v>1649</v>
      </c>
      <c r="D1286" t="s">
        <v>5025</v>
      </c>
      <c r="E1286">
        <v>1</v>
      </c>
      <c r="F1286">
        <v>7505</v>
      </c>
    </row>
    <row r="1287" spans="1:6" x14ac:dyDescent="0.2">
      <c r="A1287">
        <v>7473</v>
      </c>
      <c r="B1287" t="s">
        <v>1650</v>
      </c>
      <c r="C1287" t="s">
        <v>1649</v>
      </c>
      <c r="D1287" t="s">
        <v>5026</v>
      </c>
      <c r="E1287">
        <v>1</v>
      </c>
      <c r="F1287">
        <v>7506</v>
      </c>
    </row>
    <row r="1288" spans="1:6" x14ac:dyDescent="0.2">
      <c r="A1288">
        <v>7474</v>
      </c>
      <c r="B1288" t="s">
        <v>1651</v>
      </c>
      <c r="C1288" t="s">
        <v>1649</v>
      </c>
      <c r="D1288" t="s">
        <v>5027</v>
      </c>
      <c r="E1288">
        <v>1</v>
      </c>
      <c r="F1288">
        <v>7507</v>
      </c>
    </row>
    <row r="1289" spans="1:6" x14ac:dyDescent="0.2">
      <c r="A1289">
        <v>7475</v>
      </c>
      <c r="B1289" t="s">
        <v>1652</v>
      </c>
      <c r="C1289" t="s">
        <v>1649</v>
      </c>
      <c r="D1289" t="s">
        <v>5028</v>
      </c>
      <c r="E1289">
        <v>1</v>
      </c>
      <c r="F1289">
        <v>7508</v>
      </c>
    </row>
    <row r="1290" spans="1:6" x14ac:dyDescent="0.2">
      <c r="A1290">
        <v>7476</v>
      </c>
      <c r="B1290" t="s">
        <v>1653</v>
      </c>
      <c r="C1290" t="s">
        <v>1654</v>
      </c>
      <c r="D1290" t="s">
        <v>5029</v>
      </c>
      <c r="E1290">
        <v>1</v>
      </c>
      <c r="F1290">
        <v>7509</v>
      </c>
    </row>
    <row r="1291" spans="1:6" x14ac:dyDescent="0.2">
      <c r="A1291">
        <v>7477</v>
      </c>
      <c r="B1291" t="s">
        <v>1655</v>
      </c>
      <c r="C1291" t="s">
        <v>1654</v>
      </c>
      <c r="D1291" t="s">
        <v>5030</v>
      </c>
      <c r="E1291">
        <v>1</v>
      </c>
      <c r="F1291">
        <v>7510</v>
      </c>
    </row>
    <row r="1292" spans="1:6" x14ac:dyDescent="0.2">
      <c r="A1292">
        <v>7478</v>
      </c>
      <c r="B1292" t="s">
        <v>1656</v>
      </c>
      <c r="C1292" t="s">
        <v>1654</v>
      </c>
      <c r="D1292" t="s">
        <v>5031</v>
      </c>
      <c r="E1292">
        <v>1</v>
      </c>
      <c r="F1292">
        <v>7511</v>
      </c>
    </row>
    <row r="1293" spans="1:6" x14ac:dyDescent="0.2">
      <c r="A1293">
        <v>7479</v>
      </c>
      <c r="B1293" t="s">
        <v>1657</v>
      </c>
      <c r="C1293" t="s">
        <v>1654</v>
      </c>
      <c r="D1293" t="s">
        <v>5032</v>
      </c>
      <c r="E1293">
        <v>1</v>
      </c>
      <c r="F1293">
        <v>7512</v>
      </c>
    </row>
    <row r="1294" spans="1:6" x14ac:dyDescent="0.2">
      <c r="A1294">
        <v>7480</v>
      </c>
      <c r="B1294" t="s">
        <v>1658</v>
      </c>
      <c r="C1294" t="s">
        <v>1659</v>
      </c>
      <c r="D1294" t="s">
        <v>5033</v>
      </c>
      <c r="E1294">
        <v>1</v>
      </c>
      <c r="F1294">
        <v>7513</v>
      </c>
    </row>
    <row r="1295" spans="1:6" x14ac:dyDescent="0.2">
      <c r="A1295">
        <v>7481</v>
      </c>
      <c r="B1295" t="s">
        <v>1660</v>
      </c>
      <c r="C1295" t="s">
        <v>1659</v>
      </c>
      <c r="D1295" t="s">
        <v>5034</v>
      </c>
      <c r="E1295">
        <v>1</v>
      </c>
      <c r="F1295">
        <v>7514</v>
      </c>
    </row>
    <row r="1296" spans="1:6" x14ac:dyDescent="0.2">
      <c r="A1296">
        <v>7482</v>
      </c>
      <c r="B1296" t="s">
        <v>1661</v>
      </c>
      <c r="C1296" t="s">
        <v>1659</v>
      </c>
      <c r="D1296" t="s">
        <v>5035</v>
      </c>
      <c r="E1296">
        <v>1</v>
      </c>
      <c r="F1296">
        <v>7515</v>
      </c>
    </row>
    <row r="1297" spans="1:6" x14ac:dyDescent="0.2">
      <c r="A1297">
        <v>7483</v>
      </c>
      <c r="B1297" t="s">
        <v>1662</v>
      </c>
      <c r="C1297" t="s">
        <v>1659</v>
      </c>
      <c r="D1297" t="s">
        <v>5036</v>
      </c>
      <c r="E1297">
        <v>1</v>
      </c>
      <c r="F1297">
        <v>7516</v>
      </c>
    </row>
    <row r="1298" spans="1:6" x14ac:dyDescent="0.2">
      <c r="A1298">
        <v>7484</v>
      </c>
      <c r="B1298" t="s">
        <v>1663</v>
      </c>
      <c r="C1298" t="s">
        <v>1664</v>
      </c>
      <c r="D1298" t="s">
        <v>5037</v>
      </c>
      <c r="E1298">
        <v>1</v>
      </c>
      <c r="F1298">
        <v>7517</v>
      </c>
    </row>
    <row r="1299" spans="1:6" x14ac:dyDescent="0.2">
      <c r="A1299">
        <v>7485</v>
      </c>
      <c r="B1299" t="s">
        <v>1665</v>
      </c>
      <c r="C1299" t="s">
        <v>1664</v>
      </c>
      <c r="D1299" t="s">
        <v>5038</v>
      </c>
      <c r="E1299">
        <v>1</v>
      </c>
      <c r="F1299">
        <v>7518</v>
      </c>
    </row>
    <row r="1300" spans="1:6" x14ac:dyDescent="0.2">
      <c r="A1300">
        <v>7486</v>
      </c>
      <c r="B1300" t="s">
        <v>1666</v>
      </c>
      <c r="C1300" t="s">
        <v>1664</v>
      </c>
      <c r="D1300" t="s">
        <v>5039</v>
      </c>
      <c r="E1300">
        <v>1</v>
      </c>
      <c r="F1300">
        <v>7519</v>
      </c>
    </row>
    <row r="1301" spans="1:6" x14ac:dyDescent="0.2">
      <c r="A1301">
        <v>7487</v>
      </c>
      <c r="B1301" t="s">
        <v>1667</v>
      </c>
      <c r="C1301" t="s">
        <v>1664</v>
      </c>
      <c r="D1301" t="s">
        <v>5040</v>
      </c>
      <c r="E1301">
        <v>1</v>
      </c>
      <c r="F1301">
        <v>7520</v>
      </c>
    </row>
    <row r="1302" spans="1:6" x14ac:dyDescent="0.2">
      <c r="A1302">
        <v>7488</v>
      </c>
      <c r="B1302" t="s">
        <v>1668</v>
      </c>
      <c r="C1302" t="s">
        <v>1669</v>
      </c>
      <c r="D1302" t="s">
        <v>5041</v>
      </c>
      <c r="E1302">
        <v>1</v>
      </c>
      <c r="F1302">
        <v>7521</v>
      </c>
    </row>
    <row r="1303" spans="1:6" x14ac:dyDescent="0.2">
      <c r="A1303">
        <v>7489</v>
      </c>
      <c r="B1303" t="s">
        <v>1670</v>
      </c>
      <c r="C1303" t="s">
        <v>1669</v>
      </c>
      <c r="D1303" t="s">
        <v>5042</v>
      </c>
      <c r="E1303">
        <v>1</v>
      </c>
      <c r="F1303">
        <v>7522</v>
      </c>
    </row>
    <row r="1304" spans="1:6" x14ac:dyDescent="0.2">
      <c r="A1304">
        <v>7490</v>
      </c>
      <c r="B1304" t="s">
        <v>1671</v>
      </c>
      <c r="C1304" t="s">
        <v>1669</v>
      </c>
      <c r="D1304" t="s">
        <v>5043</v>
      </c>
      <c r="E1304">
        <v>1</v>
      </c>
      <c r="F1304">
        <v>7523</v>
      </c>
    </row>
    <row r="1305" spans="1:6" x14ac:dyDescent="0.2">
      <c r="A1305">
        <v>7491</v>
      </c>
      <c r="B1305" t="s">
        <v>1672</v>
      </c>
      <c r="C1305" t="s">
        <v>1669</v>
      </c>
      <c r="D1305" t="s">
        <v>5044</v>
      </c>
      <c r="E1305">
        <v>1</v>
      </c>
      <c r="F1305">
        <v>7524</v>
      </c>
    </row>
    <row r="1306" spans="1:6" x14ac:dyDescent="0.2">
      <c r="A1306">
        <v>7492</v>
      </c>
      <c r="B1306" t="s">
        <v>1673</v>
      </c>
      <c r="C1306" t="s">
        <v>1674</v>
      </c>
      <c r="D1306" t="s">
        <v>5045</v>
      </c>
      <c r="E1306">
        <v>1</v>
      </c>
      <c r="F1306">
        <v>7525</v>
      </c>
    </row>
    <row r="1307" spans="1:6" x14ac:dyDescent="0.2">
      <c r="A1307">
        <v>7493</v>
      </c>
      <c r="B1307" t="s">
        <v>1675</v>
      </c>
      <c r="C1307" t="s">
        <v>1674</v>
      </c>
      <c r="D1307" t="s">
        <v>5046</v>
      </c>
      <c r="E1307">
        <v>1</v>
      </c>
      <c r="F1307">
        <v>7526</v>
      </c>
    </row>
    <row r="1308" spans="1:6" x14ac:dyDescent="0.2">
      <c r="A1308">
        <v>7494</v>
      </c>
      <c r="B1308" t="s">
        <v>1676</v>
      </c>
      <c r="C1308" t="s">
        <v>1674</v>
      </c>
      <c r="D1308" t="s">
        <v>5047</v>
      </c>
      <c r="E1308">
        <v>1</v>
      </c>
      <c r="F1308">
        <v>7527</v>
      </c>
    </row>
    <row r="1309" spans="1:6" x14ac:dyDescent="0.2">
      <c r="A1309">
        <v>7495</v>
      </c>
      <c r="B1309" t="s">
        <v>1677</v>
      </c>
      <c r="C1309" t="s">
        <v>1674</v>
      </c>
      <c r="D1309" t="s">
        <v>5048</v>
      </c>
      <c r="E1309">
        <v>1</v>
      </c>
      <c r="F1309">
        <v>7528</v>
      </c>
    </row>
    <row r="1310" spans="1:6" x14ac:dyDescent="0.2">
      <c r="A1310">
        <v>7496</v>
      </c>
      <c r="B1310" t="s">
        <v>1678</v>
      </c>
      <c r="C1310" t="s">
        <v>1679</v>
      </c>
      <c r="D1310" t="s">
        <v>5049</v>
      </c>
      <c r="E1310">
        <v>1</v>
      </c>
      <c r="F1310">
        <v>7529</v>
      </c>
    </row>
    <row r="1311" spans="1:6" x14ac:dyDescent="0.2">
      <c r="A1311">
        <v>7497</v>
      </c>
      <c r="B1311" t="s">
        <v>1680</v>
      </c>
      <c r="C1311" t="s">
        <v>1679</v>
      </c>
      <c r="D1311" t="s">
        <v>5050</v>
      </c>
      <c r="E1311">
        <v>1</v>
      </c>
      <c r="F1311">
        <v>7530</v>
      </c>
    </row>
    <row r="1312" spans="1:6" x14ac:dyDescent="0.2">
      <c r="A1312">
        <v>7498</v>
      </c>
      <c r="B1312" t="s">
        <v>1681</v>
      </c>
      <c r="C1312" t="s">
        <v>1679</v>
      </c>
      <c r="D1312" t="s">
        <v>5051</v>
      </c>
      <c r="E1312">
        <v>1</v>
      </c>
      <c r="F1312">
        <v>7531</v>
      </c>
    </row>
    <row r="1313" spans="1:6" x14ac:dyDescent="0.2">
      <c r="A1313">
        <v>7499</v>
      </c>
      <c r="B1313" t="s">
        <v>1682</v>
      </c>
      <c r="C1313" t="s">
        <v>1679</v>
      </c>
      <c r="D1313" t="s">
        <v>5052</v>
      </c>
      <c r="E1313">
        <v>1</v>
      </c>
      <c r="F1313">
        <v>7532</v>
      </c>
    </row>
    <row r="1314" spans="1:6" x14ac:dyDescent="0.2">
      <c r="A1314">
        <v>7500</v>
      </c>
      <c r="B1314" t="s">
        <v>1683</v>
      </c>
      <c r="C1314" t="s">
        <v>1684</v>
      </c>
      <c r="D1314" t="s">
        <v>5053</v>
      </c>
      <c r="E1314">
        <v>1</v>
      </c>
      <c r="F1314">
        <v>7533</v>
      </c>
    </row>
    <row r="1315" spans="1:6" x14ac:dyDescent="0.2">
      <c r="A1315">
        <v>7501</v>
      </c>
      <c r="B1315" t="s">
        <v>1685</v>
      </c>
      <c r="C1315" t="s">
        <v>1684</v>
      </c>
      <c r="D1315" t="s">
        <v>5054</v>
      </c>
      <c r="E1315">
        <v>1</v>
      </c>
      <c r="F1315">
        <v>7534</v>
      </c>
    </row>
    <row r="1316" spans="1:6" x14ac:dyDescent="0.2">
      <c r="A1316">
        <v>7502</v>
      </c>
      <c r="B1316" t="s">
        <v>1686</v>
      </c>
      <c r="C1316" t="s">
        <v>1684</v>
      </c>
      <c r="D1316" t="s">
        <v>5055</v>
      </c>
      <c r="E1316">
        <v>1</v>
      </c>
      <c r="F1316">
        <v>7535</v>
      </c>
    </row>
    <row r="1317" spans="1:6" x14ac:dyDescent="0.2">
      <c r="A1317">
        <v>7503</v>
      </c>
      <c r="B1317" t="s">
        <v>1687</v>
      </c>
      <c r="C1317" t="s">
        <v>1684</v>
      </c>
      <c r="D1317" t="s">
        <v>5056</v>
      </c>
      <c r="E1317">
        <v>1</v>
      </c>
      <c r="F1317">
        <v>7536</v>
      </c>
    </row>
    <row r="1318" spans="1:6" x14ac:dyDescent="0.2">
      <c r="A1318">
        <v>7504</v>
      </c>
      <c r="B1318" t="s">
        <v>1688</v>
      </c>
      <c r="C1318" t="s">
        <v>1689</v>
      </c>
      <c r="D1318" t="s">
        <v>5057</v>
      </c>
      <c r="E1318">
        <v>1</v>
      </c>
      <c r="F1318">
        <v>7537</v>
      </c>
    </row>
    <row r="1319" spans="1:6" x14ac:dyDescent="0.2">
      <c r="A1319">
        <v>7505</v>
      </c>
      <c r="B1319" t="s">
        <v>1690</v>
      </c>
      <c r="C1319" t="s">
        <v>1689</v>
      </c>
      <c r="D1319" t="s">
        <v>5058</v>
      </c>
      <c r="E1319">
        <v>1</v>
      </c>
      <c r="F1319">
        <v>7538</v>
      </c>
    </row>
    <row r="1320" spans="1:6" x14ac:dyDescent="0.2">
      <c r="A1320">
        <v>7506</v>
      </c>
      <c r="B1320" t="s">
        <v>1691</v>
      </c>
      <c r="C1320" t="s">
        <v>1689</v>
      </c>
      <c r="D1320" t="s">
        <v>5059</v>
      </c>
      <c r="E1320">
        <v>1</v>
      </c>
      <c r="F1320">
        <v>7539</v>
      </c>
    </row>
    <row r="1321" spans="1:6" x14ac:dyDescent="0.2">
      <c r="A1321">
        <v>7507</v>
      </c>
      <c r="B1321" t="s">
        <v>1692</v>
      </c>
      <c r="C1321" t="s">
        <v>1689</v>
      </c>
      <c r="D1321" t="s">
        <v>5060</v>
      </c>
      <c r="E1321">
        <v>1</v>
      </c>
      <c r="F1321">
        <v>7540</v>
      </c>
    </row>
    <row r="1322" spans="1:6" x14ac:dyDescent="0.2">
      <c r="A1322">
        <v>7508</v>
      </c>
      <c r="B1322" t="s">
        <v>1693</v>
      </c>
      <c r="C1322" t="s">
        <v>1694</v>
      </c>
      <c r="D1322" t="s">
        <v>5061</v>
      </c>
      <c r="E1322">
        <v>1</v>
      </c>
      <c r="F1322">
        <v>7541</v>
      </c>
    </row>
    <row r="1323" spans="1:6" x14ac:dyDescent="0.2">
      <c r="A1323">
        <v>7509</v>
      </c>
      <c r="B1323" t="s">
        <v>1695</v>
      </c>
      <c r="C1323" t="s">
        <v>1694</v>
      </c>
      <c r="D1323" t="s">
        <v>5062</v>
      </c>
      <c r="E1323">
        <v>1</v>
      </c>
      <c r="F1323">
        <v>7542</v>
      </c>
    </row>
    <row r="1324" spans="1:6" x14ac:dyDescent="0.2">
      <c r="A1324">
        <v>7510</v>
      </c>
      <c r="B1324" t="s">
        <v>1696</v>
      </c>
      <c r="C1324" t="s">
        <v>1694</v>
      </c>
      <c r="D1324" t="s">
        <v>5063</v>
      </c>
      <c r="E1324">
        <v>1</v>
      </c>
      <c r="F1324">
        <v>7543</v>
      </c>
    </row>
    <row r="1325" spans="1:6" x14ac:dyDescent="0.2">
      <c r="A1325">
        <v>7511</v>
      </c>
      <c r="B1325" t="s">
        <v>1697</v>
      </c>
      <c r="C1325" t="s">
        <v>1694</v>
      </c>
      <c r="D1325" t="s">
        <v>5064</v>
      </c>
      <c r="E1325">
        <v>1</v>
      </c>
      <c r="F1325">
        <v>7544</v>
      </c>
    </row>
    <row r="1326" spans="1:6" x14ac:dyDescent="0.2">
      <c r="A1326">
        <v>7512</v>
      </c>
      <c r="B1326" t="s">
        <v>1698</v>
      </c>
      <c r="C1326" t="s">
        <v>1699</v>
      </c>
      <c r="D1326" t="s">
        <v>5065</v>
      </c>
      <c r="E1326">
        <v>1</v>
      </c>
      <c r="F1326">
        <v>7545</v>
      </c>
    </row>
    <row r="1327" spans="1:6" x14ac:dyDescent="0.2">
      <c r="A1327">
        <v>7513</v>
      </c>
      <c r="B1327" t="s">
        <v>1700</v>
      </c>
      <c r="C1327" t="s">
        <v>1699</v>
      </c>
      <c r="D1327" t="s">
        <v>5066</v>
      </c>
      <c r="E1327">
        <v>1</v>
      </c>
      <c r="F1327">
        <v>7546</v>
      </c>
    </row>
    <row r="1328" spans="1:6" x14ac:dyDescent="0.2">
      <c r="A1328">
        <v>7514</v>
      </c>
      <c r="B1328" t="s">
        <v>1701</v>
      </c>
      <c r="C1328" t="s">
        <v>1699</v>
      </c>
      <c r="D1328" t="s">
        <v>5067</v>
      </c>
      <c r="E1328">
        <v>1</v>
      </c>
      <c r="F1328">
        <v>7547</v>
      </c>
    </row>
    <row r="1329" spans="1:6" x14ac:dyDescent="0.2">
      <c r="A1329">
        <v>7515</v>
      </c>
      <c r="B1329" t="s">
        <v>1702</v>
      </c>
      <c r="C1329" t="s">
        <v>1699</v>
      </c>
      <c r="D1329" t="s">
        <v>5068</v>
      </c>
      <c r="E1329">
        <v>1</v>
      </c>
      <c r="F1329">
        <v>7548</v>
      </c>
    </row>
    <row r="1330" spans="1:6" x14ac:dyDescent="0.2">
      <c r="A1330">
        <v>7516</v>
      </c>
      <c r="B1330" t="s">
        <v>1703</v>
      </c>
      <c r="C1330" t="s">
        <v>1704</v>
      </c>
      <c r="D1330" t="s">
        <v>5069</v>
      </c>
      <c r="E1330">
        <v>1</v>
      </c>
      <c r="F1330">
        <v>7549</v>
      </c>
    </row>
    <row r="1331" spans="1:6" x14ac:dyDescent="0.2">
      <c r="A1331">
        <v>7517</v>
      </c>
      <c r="B1331" t="s">
        <v>1705</v>
      </c>
      <c r="C1331" t="s">
        <v>1704</v>
      </c>
      <c r="D1331" t="s">
        <v>5070</v>
      </c>
      <c r="E1331">
        <v>1</v>
      </c>
      <c r="F1331">
        <v>7550</v>
      </c>
    </row>
    <row r="1332" spans="1:6" x14ac:dyDescent="0.2">
      <c r="A1332">
        <v>7518</v>
      </c>
      <c r="B1332" t="s">
        <v>1706</v>
      </c>
      <c r="C1332" t="s">
        <v>1704</v>
      </c>
      <c r="D1332" t="s">
        <v>5071</v>
      </c>
      <c r="E1332">
        <v>1</v>
      </c>
      <c r="F1332">
        <v>7551</v>
      </c>
    </row>
    <row r="1333" spans="1:6" x14ac:dyDescent="0.2">
      <c r="A1333">
        <v>7519</v>
      </c>
      <c r="B1333" t="s">
        <v>1707</v>
      </c>
      <c r="C1333" t="s">
        <v>1704</v>
      </c>
      <c r="D1333" t="s">
        <v>5072</v>
      </c>
      <c r="E1333">
        <v>1</v>
      </c>
      <c r="F1333">
        <v>7552</v>
      </c>
    </row>
    <row r="1334" spans="1:6" x14ac:dyDescent="0.2">
      <c r="A1334">
        <v>7520</v>
      </c>
      <c r="B1334" t="s">
        <v>1708</v>
      </c>
      <c r="C1334" t="s">
        <v>1709</v>
      </c>
      <c r="D1334" t="s">
        <v>5073</v>
      </c>
      <c r="E1334">
        <v>1</v>
      </c>
      <c r="F1334">
        <v>7553</v>
      </c>
    </row>
    <row r="1335" spans="1:6" x14ac:dyDescent="0.2">
      <c r="A1335">
        <v>7521</v>
      </c>
      <c r="B1335" t="s">
        <v>1710</v>
      </c>
      <c r="C1335" t="s">
        <v>1709</v>
      </c>
      <c r="D1335" t="s">
        <v>5074</v>
      </c>
      <c r="E1335">
        <v>1</v>
      </c>
      <c r="F1335">
        <v>7554</v>
      </c>
    </row>
    <row r="1336" spans="1:6" x14ac:dyDescent="0.2">
      <c r="A1336">
        <v>7522</v>
      </c>
      <c r="B1336" t="s">
        <v>1711</v>
      </c>
      <c r="C1336" t="s">
        <v>1709</v>
      </c>
      <c r="D1336" t="s">
        <v>5075</v>
      </c>
      <c r="E1336">
        <v>1</v>
      </c>
      <c r="F1336">
        <v>7555</v>
      </c>
    </row>
    <row r="1337" spans="1:6" x14ac:dyDescent="0.2">
      <c r="A1337">
        <v>7523</v>
      </c>
      <c r="B1337" t="s">
        <v>1712</v>
      </c>
      <c r="C1337" t="s">
        <v>1709</v>
      </c>
      <c r="D1337" t="s">
        <v>5076</v>
      </c>
      <c r="E1337">
        <v>1</v>
      </c>
      <c r="F1337">
        <v>7556</v>
      </c>
    </row>
    <row r="1338" spans="1:6" x14ac:dyDescent="0.2">
      <c r="A1338">
        <v>7524</v>
      </c>
      <c r="B1338" t="s">
        <v>1713</v>
      </c>
      <c r="C1338" t="s">
        <v>1714</v>
      </c>
      <c r="D1338" t="s">
        <v>5077</v>
      </c>
      <c r="E1338">
        <v>1</v>
      </c>
      <c r="F1338">
        <v>7557</v>
      </c>
    </row>
    <row r="1339" spans="1:6" x14ac:dyDescent="0.2">
      <c r="A1339">
        <v>7525</v>
      </c>
      <c r="B1339" t="s">
        <v>1715</v>
      </c>
      <c r="C1339" t="s">
        <v>1714</v>
      </c>
      <c r="D1339" t="s">
        <v>5078</v>
      </c>
      <c r="E1339">
        <v>1</v>
      </c>
      <c r="F1339">
        <v>7558</v>
      </c>
    </row>
    <row r="1340" spans="1:6" x14ac:dyDescent="0.2">
      <c r="A1340">
        <v>7526</v>
      </c>
      <c r="B1340" t="s">
        <v>1716</v>
      </c>
      <c r="C1340" t="s">
        <v>1714</v>
      </c>
      <c r="D1340" t="s">
        <v>5079</v>
      </c>
      <c r="E1340">
        <v>1</v>
      </c>
      <c r="F1340">
        <v>7559</v>
      </c>
    </row>
    <row r="1341" spans="1:6" x14ac:dyDescent="0.2">
      <c r="A1341">
        <v>7527</v>
      </c>
      <c r="B1341" t="s">
        <v>1717</v>
      </c>
      <c r="C1341" t="s">
        <v>1714</v>
      </c>
      <c r="D1341" t="s">
        <v>5080</v>
      </c>
      <c r="E1341">
        <v>1</v>
      </c>
      <c r="F1341">
        <v>7560</v>
      </c>
    </row>
    <row r="1342" spans="1:6" x14ac:dyDescent="0.2">
      <c r="A1342">
        <v>7528</v>
      </c>
      <c r="B1342" t="s">
        <v>1718</v>
      </c>
      <c r="C1342" t="s">
        <v>1719</v>
      </c>
      <c r="D1342" t="s">
        <v>5081</v>
      </c>
      <c r="E1342">
        <v>1</v>
      </c>
      <c r="F1342">
        <v>7561</v>
      </c>
    </row>
    <row r="1343" spans="1:6" x14ac:dyDescent="0.2">
      <c r="A1343">
        <v>7529</v>
      </c>
      <c r="B1343" t="s">
        <v>1720</v>
      </c>
      <c r="C1343" t="s">
        <v>1719</v>
      </c>
      <c r="D1343" t="s">
        <v>5082</v>
      </c>
      <c r="E1343">
        <v>1</v>
      </c>
      <c r="F1343">
        <v>7562</v>
      </c>
    </row>
    <row r="1344" spans="1:6" x14ac:dyDescent="0.2">
      <c r="A1344">
        <v>7530</v>
      </c>
      <c r="B1344" t="s">
        <v>1721</v>
      </c>
      <c r="C1344" t="s">
        <v>1719</v>
      </c>
      <c r="D1344" t="s">
        <v>5083</v>
      </c>
      <c r="E1344">
        <v>1</v>
      </c>
      <c r="F1344">
        <v>7563</v>
      </c>
    </row>
    <row r="1345" spans="1:6" x14ac:dyDescent="0.2">
      <c r="A1345">
        <v>7531</v>
      </c>
      <c r="B1345" t="s">
        <v>1722</v>
      </c>
      <c r="C1345" t="s">
        <v>1719</v>
      </c>
      <c r="D1345" t="s">
        <v>5084</v>
      </c>
      <c r="E1345">
        <v>1</v>
      </c>
      <c r="F1345">
        <v>7564</v>
      </c>
    </row>
    <row r="1346" spans="1:6" x14ac:dyDescent="0.2">
      <c r="A1346">
        <v>7532</v>
      </c>
      <c r="B1346" t="s">
        <v>1723</v>
      </c>
      <c r="C1346" t="s">
        <v>1724</v>
      </c>
      <c r="D1346" t="s">
        <v>5085</v>
      </c>
      <c r="E1346">
        <v>1</v>
      </c>
      <c r="F1346">
        <v>7565</v>
      </c>
    </row>
    <row r="1347" spans="1:6" x14ac:dyDescent="0.2">
      <c r="A1347">
        <v>7533</v>
      </c>
      <c r="B1347" t="s">
        <v>1725</v>
      </c>
      <c r="C1347" t="s">
        <v>1724</v>
      </c>
      <c r="D1347" t="s">
        <v>5086</v>
      </c>
      <c r="E1347">
        <v>1</v>
      </c>
      <c r="F1347">
        <v>7566</v>
      </c>
    </row>
    <row r="1348" spans="1:6" x14ac:dyDescent="0.2">
      <c r="A1348">
        <v>7534</v>
      </c>
      <c r="B1348" t="s">
        <v>1726</v>
      </c>
      <c r="C1348" t="s">
        <v>1724</v>
      </c>
      <c r="D1348" t="s">
        <v>5087</v>
      </c>
      <c r="E1348">
        <v>1</v>
      </c>
      <c r="F1348">
        <v>7567</v>
      </c>
    </row>
    <row r="1349" spans="1:6" x14ac:dyDescent="0.2">
      <c r="A1349">
        <v>7535</v>
      </c>
      <c r="B1349" t="s">
        <v>1727</v>
      </c>
      <c r="C1349" t="s">
        <v>1724</v>
      </c>
      <c r="D1349" t="s">
        <v>5088</v>
      </c>
      <c r="E1349">
        <v>1</v>
      </c>
      <c r="F1349">
        <v>7568</v>
      </c>
    </row>
    <row r="1350" spans="1:6" x14ac:dyDescent="0.2">
      <c r="A1350">
        <v>7536</v>
      </c>
      <c r="B1350" t="s">
        <v>1728</v>
      </c>
      <c r="C1350" t="s">
        <v>1729</v>
      </c>
      <c r="D1350" t="s">
        <v>5089</v>
      </c>
      <c r="E1350">
        <v>1</v>
      </c>
      <c r="F1350">
        <v>7569</v>
      </c>
    </row>
    <row r="1351" spans="1:6" x14ac:dyDescent="0.2">
      <c r="A1351">
        <v>7537</v>
      </c>
      <c r="B1351" t="s">
        <v>1730</v>
      </c>
      <c r="C1351" t="s">
        <v>1729</v>
      </c>
      <c r="D1351" t="s">
        <v>5090</v>
      </c>
      <c r="E1351">
        <v>1</v>
      </c>
      <c r="F1351">
        <v>7570</v>
      </c>
    </row>
    <row r="1352" spans="1:6" x14ac:dyDescent="0.2">
      <c r="A1352">
        <v>7538</v>
      </c>
      <c r="B1352" t="s">
        <v>1731</v>
      </c>
      <c r="C1352" t="s">
        <v>1729</v>
      </c>
      <c r="D1352" t="s">
        <v>5091</v>
      </c>
      <c r="E1352">
        <v>1</v>
      </c>
      <c r="F1352">
        <v>7571</v>
      </c>
    </row>
    <row r="1353" spans="1:6" x14ac:dyDescent="0.2">
      <c r="A1353">
        <v>7539</v>
      </c>
      <c r="B1353" t="s">
        <v>1732</v>
      </c>
      <c r="C1353" t="s">
        <v>1729</v>
      </c>
      <c r="D1353" t="s">
        <v>5092</v>
      </c>
      <c r="E1353">
        <v>1</v>
      </c>
      <c r="F1353">
        <v>7572</v>
      </c>
    </row>
    <row r="1354" spans="1:6" x14ac:dyDescent="0.2">
      <c r="A1354">
        <v>7540</v>
      </c>
      <c r="B1354" t="s">
        <v>1733</v>
      </c>
      <c r="C1354" t="s">
        <v>1734</v>
      </c>
      <c r="D1354" t="s">
        <v>5093</v>
      </c>
      <c r="E1354">
        <v>1</v>
      </c>
      <c r="F1354">
        <v>7573</v>
      </c>
    </row>
    <row r="1355" spans="1:6" x14ac:dyDescent="0.2">
      <c r="A1355">
        <v>7541</v>
      </c>
      <c r="B1355" t="s">
        <v>1735</v>
      </c>
      <c r="C1355" t="s">
        <v>1734</v>
      </c>
      <c r="D1355" t="s">
        <v>5094</v>
      </c>
      <c r="E1355">
        <v>1</v>
      </c>
      <c r="F1355">
        <v>7574</v>
      </c>
    </row>
    <row r="1356" spans="1:6" x14ac:dyDescent="0.2">
      <c r="A1356">
        <v>7542</v>
      </c>
      <c r="B1356" t="s">
        <v>1736</v>
      </c>
      <c r="C1356" t="s">
        <v>1734</v>
      </c>
      <c r="D1356" t="s">
        <v>5095</v>
      </c>
      <c r="E1356">
        <v>1</v>
      </c>
      <c r="F1356">
        <v>7575</v>
      </c>
    </row>
    <row r="1357" spans="1:6" x14ac:dyDescent="0.2">
      <c r="A1357">
        <v>7543</v>
      </c>
      <c r="B1357" t="s">
        <v>1737</v>
      </c>
      <c r="C1357" t="s">
        <v>1734</v>
      </c>
      <c r="D1357" t="s">
        <v>5096</v>
      </c>
      <c r="E1357">
        <v>1</v>
      </c>
      <c r="F1357">
        <v>7576</v>
      </c>
    </row>
    <row r="1358" spans="1:6" x14ac:dyDescent="0.2">
      <c r="A1358">
        <v>7544</v>
      </c>
      <c r="B1358" t="s">
        <v>1738</v>
      </c>
      <c r="C1358" t="s">
        <v>1739</v>
      </c>
      <c r="D1358" t="s">
        <v>5097</v>
      </c>
      <c r="E1358">
        <v>1</v>
      </c>
      <c r="F1358">
        <v>7577</v>
      </c>
    </row>
    <row r="1359" spans="1:6" x14ac:dyDescent="0.2">
      <c r="A1359">
        <v>7545</v>
      </c>
      <c r="B1359" t="s">
        <v>1740</v>
      </c>
      <c r="C1359" t="s">
        <v>1739</v>
      </c>
      <c r="D1359" t="s">
        <v>5098</v>
      </c>
      <c r="E1359">
        <v>1</v>
      </c>
      <c r="F1359">
        <v>7578</v>
      </c>
    </row>
    <row r="1360" spans="1:6" x14ac:dyDescent="0.2">
      <c r="A1360">
        <v>7546</v>
      </c>
      <c r="B1360" t="s">
        <v>1741</v>
      </c>
      <c r="C1360" t="s">
        <v>1739</v>
      </c>
      <c r="D1360" t="s">
        <v>5099</v>
      </c>
      <c r="E1360">
        <v>1</v>
      </c>
      <c r="F1360">
        <v>7579</v>
      </c>
    </row>
    <row r="1361" spans="1:6" x14ac:dyDescent="0.2">
      <c r="A1361">
        <v>7547</v>
      </c>
      <c r="B1361" t="s">
        <v>1742</v>
      </c>
      <c r="C1361" t="s">
        <v>1739</v>
      </c>
      <c r="D1361" t="s">
        <v>5100</v>
      </c>
      <c r="E1361">
        <v>1</v>
      </c>
      <c r="F1361">
        <v>7580</v>
      </c>
    </row>
    <row r="1362" spans="1:6" x14ac:dyDescent="0.2">
      <c r="A1362">
        <v>7548</v>
      </c>
      <c r="B1362" t="s">
        <v>1743</v>
      </c>
      <c r="C1362" t="s">
        <v>1744</v>
      </c>
      <c r="D1362" t="s">
        <v>5101</v>
      </c>
      <c r="E1362">
        <v>1</v>
      </c>
      <c r="F1362">
        <v>7581</v>
      </c>
    </row>
    <row r="1363" spans="1:6" x14ac:dyDescent="0.2">
      <c r="A1363">
        <v>7549</v>
      </c>
      <c r="B1363" t="s">
        <v>1745</v>
      </c>
      <c r="C1363" t="s">
        <v>1744</v>
      </c>
      <c r="D1363" t="s">
        <v>5102</v>
      </c>
      <c r="E1363">
        <v>1</v>
      </c>
      <c r="F1363">
        <v>7582</v>
      </c>
    </row>
    <row r="1364" spans="1:6" x14ac:dyDescent="0.2">
      <c r="A1364">
        <v>7550</v>
      </c>
      <c r="B1364" t="s">
        <v>1746</v>
      </c>
      <c r="C1364" t="s">
        <v>1744</v>
      </c>
      <c r="D1364" t="s">
        <v>5103</v>
      </c>
      <c r="E1364">
        <v>1</v>
      </c>
      <c r="F1364">
        <v>7583</v>
      </c>
    </row>
    <row r="1365" spans="1:6" x14ac:dyDescent="0.2">
      <c r="A1365">
        <v>7551</v>
      </c>
      <c r="B1365" t="s">
        <v>1747</v>
      </c>
      <c r="C1365" t="s">
        <v>1744</v>
      </c>
      <c r="D1365" t="s">
        <v>5104</v>
      </c>
      <c r="E1365">
        <v>1</v>
      </c>
      <c r="F1365">
        <v>7584</v>
      </c>
    </row>
    <row r="1366" spans="1:6" x14ac:dyDescent="0.2">
      <c r="A1366">
        <v>7552</v>
      </c>
      <c r="B1366" t="s">
        <v>1748</v>
      </c>
      <c r="C1366" t="s">
        <v>1749</v>
      </c>
      <c r="D1366" t="s">
        <v>5105</v>
      </c>
      <c r="E1366">
        <v>1</v>
      </c>
      <c r="F1366">
        <v>7585</v>
      </c>
    </row>
    <row r="1367" spans="1:6" x14ac:dyDescent="0.2">
      <c r="A1367">
        <v>7553</v>
      </c>
      <c r="B1367" t="s">
        <v>1750</v>
      </c>
      <c r="C1367" t="s">
        <v>1751</v>
      </c>
      <c r="D1367" t="s">
        <v>5106</v>
      </c>
      <c r="E1367">
        <v>1</v>
      </c>
      <c r="F1367">
        <v>7586</v>
      </c>
    </row>
    <row r="1368" spans="1:6" x14ac:dyDescent="0.2">
      <c r="A1368">
        <v>7554</v>
      </c>
      <c r="B1368" t="s">
        <v>1752</v>
      </c>
      <c r="C1368" t="s">
        <v>1749</v>
      </c>
      <c r="D1368" t="s">
        <v>5107</v>
      </c>
      <c r="E1368">
        <v>1</v>
      </c>
      <c r="F1368">
        <v>7587</v>
      </c>
    </row>
    <row r="1369" spans="1:6" x14ac:dyDescent="0.2">
      <c r="A1369">
        <v>7555</v>
      </c>
      <c r="B1369" t="s">
        <v>1753</v>
      </c>
      <c r="C1369" t="s">
        <v>1749</v>
      </c>
      <c r="D1369" t="s">
        <v>5108</v>
      </c>
      <c r="E1369">
        <v>1</v>
      </c>
      <c r="F1369">
        <v>7588</v>
      </c>
    </row>
    <row r="1370" spans="1:6" x14ac:dyDescent="0.2">
      <c r="A1370">
        <v>7556</v>
      </c>
      <c r="B1370" t="s">
        <v>1754</v>
      </c>
      <c r="C1370" t="s">
        <v>1755</v>
      </c>
      <c r="D1370" t="s">
        <v>5109</v>
      </c>
      <c r="E1370">
        <v>1</v>
      </c>
      <c r="F1370">
        <v>7589</v>
      </c>
    </row>
    <row r="1371" spans="1:6" x14ac:dyDescent="0.2">
      <c r="A1371">
        <v>7557</v>
      </c>
      <c r="B1371" t="s">
        <v>1756</v>
      </c>
      <c r="C1371" t="s">
        <v>1755</v>
      </c>
      <c r="D1371" t="s">
        <v>5110</v>
      </c>
      <c r="E1371">
        <v>1</v>
      </c>
      <c r="F1371">
        <v>7590</v>
      </c>
    </row>
    <row r="1372" spans="1:6" x14ac:dyDescent="0.2">
      <c r="A1372">
        <v>7558</v>
      </c>
      <c r="B1372" t="s">
        <v>1757</v>
      </c>
      <c r="C1372" t="s">
        <v>1755</v>
      </c>
      <c r="D1372" t="s">
        <v>5111</v>
      </c>
      <c r="E1372">
        <v>1</v>
      </c>
      <c r="F1372">
        <v>7591</v>
      </c>
    </row>
    <row r="1373" spans="1:6" x14ac:dyDescent="0.2">
      <c r="A1373">
        <v>7559</v>
      </c>
      <c r="B1373" t="s">
        <v>1758</v>
      </c>
      <c r="C1373" t="s">
        <v>1755</v>
      </c>
      <c r="D1373" t="s">
        <v>5112</v>
      </c>
      <c r="E1373">
        <v>1</v>
      </c>
      <c r="F1373">
        <v>7592</v>
      </c>
    </row>
    <row r="1374" spans="1:6" x14ac:dyDescent="0.2">
      <c r="A1374">
        <v>7560</v>
      </c>
      <c r="B1374" t="s">
        <v>1759</v>
      </c>
      <c r="C1374" t="s">
        <v>1760</v>
      </c>
      <c r="D1374" t="s">
        <v>5113</v>
      </c>
      <c r="E1374">
        <v>1</v>
      </c>
      <c r="F1374">
        <v>7593</v>
      </c>
    </row>
    <row r="1375" spans="1:6" x14ac:dyDescent="0.2">
      <c r="A1375">
        <v>7561</v>
      </c>
      <c r="B1375" t="s">
        <v>1761</v>
      </c>
      <c r="C1375" t="s">
        <v>1760</v>
      </c>
      <c r="D1375" t="s">
        <v>5114</v>
      </c>
      <c r="E1375">
        <v>1</v>
      </c>
      <c r="F1375">
        <v>7594</v>
      </c>
    </row>
    <row r="1376" spans="1:6" x14ac:dyDescent="0.2">
      <c r="A1376">
        <v>7562</v>
      </c>
      <c r="B1376" t="s">
        <v>1762</v>
      </c>
      <c r="C1376" t="s">
        <v>1760</v>
      </c>
      <c r="D1376" t="s">
        <v>5115</v>
      </c>
      <c r="E1376">
        <v>1</v>
      </c>
      <c r="F1376">
        <v>7595</v>
      </c>
    </row>
    <row r="1377" spans="1:6" x14ac:dyDescent="0.2">
      <c r="A1377">
        <v>7563</v>
      </c>
      <c r="B1377" t="s">
        <v>1763</v>
      </c>
      <c r="C1377" t="s">
        <v>1760</v>
      </c>
      <c r="D1377" t="s">
        <v>5116</v>
      </c>
      <c r="E1377">
        <v>1</v>
      </c>
      <c r="F1377">
        <v>7596</v>
      </c>
    </row>
    <row r="1378" spans="1:6" x14ac:dyDescent="0.2">
      <c r="A1378">
        <v>7564</v>
      </c>
      <c r="B1378" t="s">
        <v>1764</v>
      </c>
      <c r="C1378" t="s">
        <v>1765</v>
      </c>
      <c r="D1378" t="s">
        <v>5117</v>
      </c>
      <c r="E1378">
        <v>1</v>
      </c>
      <c r="F1378">
        <v>7597</v>
      </c>
    </row>
    <row r="1379" spans="1:6" x14ac:dyDescent="0.2">
      <c r="A1379">
        <v>7565</v>
      </c>
      <c r="B1379" t="s">
        <v>1766</v>
      </c>
      <c r="C1379" t="s">
        <v>1765</v>
      </c>
      <c r="D1379" t="s">
        <v>5118</v>
      </c>
      <c r="E1379">
        <v>1</v>
      </c>
      <c r="F1379">
        <v>7598</v>
      </c>
    </row>
    <row r="1380" spans="1:6" x14ac:dyDescent="0.2">
      <c r="A1380">
        <v>7566</v>
      </c>
      <c r="B1380" t="s">
        <v>1767</v>
      </c>
      <c r="C1380" t="s">
        <v>1765</v>
      </c>
      <c r="D1380" t="s">
        <v>5119</v>
      </c>
      <c r="E1380">
        <v>1</v>
      </c>
      <c r="F1380">
        <v>7599</v>
      </c>
    </row>
    <row r="1381" spans="1:6" x14ac:dyDescent="0.2">
      <c r="A1381">
        <v>7567</v>
      </c>
      <c r="B1381" t="s">
        <v>1768</v>
      </c>
      <c r="C1381" t="s">
        <v>1765</v>
      </c>
      <c r="D1381" t="s">
        <v>5120</v>
      </c>
      <c r="E1381">
        <v>1</v>
      </c>
      <c r="F1381">
        <v>7600</v>
      </c>
    </row>
    <row r="1382" spans="1:6" x14ac:dyDescent="0.2">
      <c r="A1382">
        <v>7568</v>
      </c>
      <c r="B1382" t="s">
        <v>1769</v>
      </c>
      <c r="C1382" t="s">
        <v>1770</v>
      </c>
      <c r="D1382" t="s">
        <v>5121</v>
      </c>
      <c r="E1382">
        <v>1</v>
      </c>
      <c r="F1382">
        <v>7601</v>
      </c>
    </row>
    <row r="1383" spans="1:6" x14ac:dyDescent="0.2">
      <c r="A1383">
        <v>7569</v>
      </c>
      <c r="B1383" t="s">
        <v>1771</v>
      </c>
      <c r="C1383" t="s">
        <v>1770</v>
      </c>
      <c r="D1383" t="s">
        <v>5122</v>
      </c>
      <c r="E1383">
        <v>1</v>
      </c>
      <c r="F1383">
        <v>7602</v>
      </c>
    </row>
    <row r="1384" spans="1:6" x14ac:dyDescent="0.2">
      <c r="A1384">
        <v>7570</v>
      </c>
      <c r="B1384" t="s">
        <v>1772</v>
      </c>
      <c r="C1384" t="s">
        <v>1770</v>
      </c>
      <c r="D1384" t="s">
        <v>5123</v>
      </c>
      <c r="E1384">
        <v>1</v>
      </c>
      <c r="F1384">
        <v>7603</v>
      </c>
    </row>
    <row r="1385" spans="1:6" x14ac:dyDescent="0.2">
      <c r="A1385">
        <v>7571</v>
      </c>
      <c r="B1385" t="s">
        <v>1773</v>
      </c>
      <c r="C1385" t="s">
        <v>1770</v>
      </c>
      <c r="D1385" t="s">
        <v>5124</v>
      </c>
      <c r="E1385">
        <v>1</v>
      </c>
      <c r="F1385">
        <v>7604</v>
      </c>
    </row>
    <row r="1386" spans="1:6" x14ac:dyDescent="0.2">
      <c r="A1386">
        <v>7572</v>
      </c>
      <c r="B1386" t="s">
        <v>1774</v>
      </c>
      <c r="C1386" t="s">
        <v>1775</v>
      </c>
      <c r="D1386" t="s">
        <v>5125</v>
      </c>
      <c r="E1386">
        <v>1</v>
      </c>
      <c r="F1386">
        <v>7605</v>
      </c>
    </row>
    <row r="1387" spans="1:6" x14ac:dyDescent="0.2">
      <c r="A1387">
        <v>7573</v>
      </c>
      <c r="B1387" t="s">
        <v>1776</v>
      </c>
      <c r="C1387" t="s">
        <v>1775</v>
      </c>
      <c r="D1387" t="s">
        <v>5126</v>
      </c>
      <c r="E1387">
        <v>1</v>
      </c>
      <c r="F1387">
        <v>7606</v>
      </c>
    </row>
    <row r="1388" spans="1:6" x14ac:dyDescent="0.2">
      <c r="A1388">
        <v>7574</v>
      </c>
      <c r="B1388" t="s">
        <v>1777</v>
      </c>
      <c r="C1388" t="s">
        <v>1775</v>
      </c>
      <c r="D1388" t="s">
        <v>5127</v>
      </c>
      <c r="E1388">
        <v>1</v>
      </c>
      <c r="F1388">
        <v>7607</v>
      </c>
    </row>
    <row r="1389" spans="1:6" x14ac:dyDescent="0.2">
      <c r="A1389">
        <v>7575</v>
      </c>
      <c r="B1389" t="s">
        <v>1778</v>
      </c>
      <c r="C1389" t="s">
        <v>1775</v>
      </c>
      <c r="D1389" t="s">
        <v>5128</v>
      </c>
      <c r="E1389">
        <v>1</v>
      </c>
      <c r="F1389">
        <v>7608</v>
      </c>
    </row>
    <row r="1390" spans="1:6" x14ac:dyDescent="0.2">
      <c r="A1390">
        <v>7576</v>
      </c>
      <c r="B1390" t="s">
        <v>1779</v>
      </c>
      <c r="C1390" t="s">
        <v>1780</v>
      </c>
      <c r="D1390" t="s">
        <v>5129</v>
      </c>
      <c r="E1390">
        <v>1</v>
      </c>
      <c r="F1390">
        <v>7609</v>
      </c>
    </row>
    <row r="1391" spans="1:6" x14ac:dyDescent="0.2">
      <c r="A1391">
        <v>7577</v>
      </c>
      <c r="B1391" t="s">
        <v>1781</v>
      </c>
      <c r="C1391" t="s">
        <v>1780</v>
      </c>
      <c r="D1391" t="s">
        <v>5130</v>
      </c>
      <c r="E1391">
        <v>1</v>
      </c>
      <c r="F1391">
        <v>7610</v>
      </c>
    </row>
    <row r="1392" spans="1:6" x14ac:dyDescent="0.2">
      <c r="A1392">
        <v>7578</v>
      </c>
      <c r="B1392" t="s">
        <v>1782</v>
      </c>
      <c r="C1392" t="s">
        <v>1780</v>
      </c>
      <c r="D1392" t="s">
        <v>5131</v>
      </c>
      <c r="E1392">
        <v>1</v>
      </c>
      <c r="F1392">
        <v>7611</v>
      </c>
    </row>
    <row r="1393" spans="1:6" x14ac:dyDescent="0.2">
      <c r="A1393">
        <v>7579</v>
      </c>
      <c r="B1393" t="s">
        <v>1783</v>
      </c>
      <c r="C1393" t="s">
        <v>1780</v>
      </c>
      <c r="D1393" t="s">
        <v>5132</v>
      </c>
      <c r="E1393">
        <v>1</v>
      </c>
      <c r="F1393">
        <v>7612</v>
      </c>
    </row>
    <row r="1394" spans="1:6" x14ac:dyDescent="0.2">
      <c r="A1394">
        <v>7580</v>
      </c>
      <c r="B1394" t="s">
        <v>1784</v>
      </c>
      <c r="C1394" t="s">
        <v>1785</v>
      </c>
      <c r="D1394" t="s">
        <v>5133</v>
      </c>
      <c r="E1394">
        <v>1</v>
      </c>
      <c r="F1394">
        <v>7613</v>
      </c>
    </row>
    <row r="1395" spans="1:6" x14ac:dyDescent="0.2">
      <c r="A1395">
        <v>7581</v>
      </c>
      <c r="B1395" t="s">
        <v>1786</v>
      </c>
      <c r="C1395" t="s">
        <v>1785</v>
      </c>
      <c r="D1395" t="s">
        <v>5134</v>
      </c>
      <c r="E1395">
        <v>1</v>
      </c>
      <c r="F1395">
        <v>7614</v>
      </c>
    </row>
    <row r="1396" spans="1:6" x14ac:dyDescent="0.2">
      <c r="A1396">
        <v>7582</v>
      </c>
      <c r="B1396" t="s">
        <v>1787</v>
      </c>
      <c r="C1396" t="s">
        <v>1785</v>
      </c>
      <c r="D1396" t="s">
        <v>5135</v>
      </c>
      <c r="E1396">
        <v>1</v>
      </c>
      <c r="F1396">
        <v>7615</v>
      </c>
    </row>
    <row r="1397" spans="1:6" x14ac:dyDescent="0.2">
      <c r="A1397">
        <v>7583</v>
      </c>
      <c r="B1397" t="s">
        <v>1788</v>
      </c>
      <c r="C1397" t="s">
        <v>1785</v>
      </c>
      <c r="D1397" t="s">
        <v>5136</v>
      </c>
      <c r="E1397">
        <v>1</v>
      </c>
      <c r="F1397">
        <v>7616</v>
      </c>
    </row>
    <row r="1398" spans="1:6" x14ac:dyDescent="0.2">
      <c r="A1398">
        <v>7584</v>
      </c>
      <c r="B1398" t="s">
        <v>1789</v>
      </c>
      <c r="C1398" t="s">
        <v>1790</v>
      </c>
      <c r="D1398" t="s">
        <v>5137</v>
      </c>
      <c r="E1398">
        <v>1</v>
      </c>
      <c r="F1398">
        <v>7617</v>
      </c>
    </row>
    <row r="1399" spans="1:6" x14ac:dyDescent="0.2">
      <c r="A1399">
        <v>7585</v>
      </c>
      <c r="B1399" t="s">
        <v>1791</v>
      </c>
      <c r="C1399" t="s">
        <v>1790</v>
      </c>
      <c r="D1399" t="s">
        <v>5138</v>
      </c>
      <c r="E1399">
        <v>1</v>
      </c>
      <c r="F1399">
        <v>7618</v>
      </c>
    </row>
    <row r="1400" spans="1:6" x14ac:dyDescent="0.2">
      <c r="A1400">
        <v>7586</v>
      </c>
      <c r="B1400" t="s">
        <v>1792</v>
      </c>
      <c r="C1400" t="s">
        <v>1790</v>
      </c>
      <c r="D1400" t="s">
        <v>5139</v>
      </c>
      <c r="E1400">
        <v>1</v>
      </c>
      <c r="F1400">
        <v>7619</v>
      </c>
    </row>
    <row r="1401" spans="1:6" x14ac:dyDescent="0.2">
      <c r="A1401">
        <v>7587</v>
      </c>
      <c r="B1401" t="s">
        <v>1793</v>
      </c>
      <c r="C1401" t="s">
        <v>1790</v>
      </c>
      <c r="D1401" t="s">
        <v>5140</v>
      </c>
      <c r="E1401">
        <v>1</v>
      </c>
      <c r="F1401">
        <v>7620</v>
      </c>
    </row>
    <row r="1402" spans="1:6" x14ac:dyDescent="0.2">
      <c r="A1402">
        <v>7588</v>
      </c>
      <c r="B1402" t="s">
        <v>1794</v>
      </c>
      <c r="C1402" t="s">
        <v>1795</v>
      </c>
      <c r="D1402" t="s">
        <v>5141</v>
      </c>
      <c r="E1402">
        <v>1</v>
      </c>
      <c r="F1402">
        <v>7621</v>
      </c>
    </row>
    <row r="1403" spans="1:6" x14ac:dyDescent="0.2">
      <c r="A1403">
        <v>7589</v>
      </c>
      <c r="B1403" t="s">
        <v>1796</v>
      </c>
      <c r="C1403" t="s">
        <v>1795</v>
      </c>
      <c r="D1403" t="s">
        <v>5142</v>
      </c>
      <c r="E1403">
        <v>1</v>
      </c>
      <c r="F1403">
        <v>7622</v>
      </c>
    </row>
    <row r="1404" spans="1:6" x14ac:dyDescent="0.2">
      <c r="A1404">
        <v>7590</v>
      </c>
      <c r="B1404" t="s">
        <v>1797</v>
      </c>
      <c r="C1404" t="s">
        <v>1795</v>
      </c>
      <c r="D1404" t="s">
        <v>5143</v>
      </c>
      <c r="E1404">
        <v>1</v>
      </c>
      <c r="F1404">
        <v>7623</v>
      </c>
    </row>
    <row r="1405" spans="1:6" x14ac:dyDescent="0.2">
      <c r="A1405">
        <v>7591</v>
      </c>
      <c r="B1405" t="s">
        <v>1798</v>
      </c>
      <c r="C1405" t="s">
        <v>1795</v>
      </c>
      <c r="D1405" t="s">
        <v>5144</v>
      </c>
      <c r="E1405">
        <v>1</v>
      </c>
      <c r="F1405">
        <v>7624</v>
      </c>
    </row>
    <row r="1406" spans="1:6" x14ac:dyDescent="0.2">
      <c r="A1406">
        <v>7592</v>
      </c>
      <c r="B1406" t="s">
        <v>1799</v>
      </c>
      <c r="C1406" t="s">
        <v>1800</v>
      </c>
      <c r="D1406" t="s">
        <v>5145</v>
      </c>
      <c r="E1406">
        <v>1</v>
      </c>
      <c r="F1406">
        <v>7625</v>
      </c>
    </row>
    <row r="1407" spans="1:6" x14ac:dyDescent="0.2">
      <c r="A1407">
        <v>7593</v>
      </c>
      <c r="B1407" t="s">
        <v>1801</v>
      </c>
      <c r="C1407" t="s">
        <v>1800</v>
      </c>
      <c r="D1407" t="s">
        <v>5146</v>
      </c>
      <c r="E1407">
        <v>1</v>
      </c>
      <c r="F1407">
        <v>7626</v>
      </c>
    </row>
    <row r="1408" spans="1:6" x14ac:dyDescent="0.2">
      <c r="A1408">
        <v>7594</v>
      </c>
      <c r="B1408" t="s">
        <v>1802</v>
      </c>
      <c r="C1408" t="s">
        <v>1800</v>
      </c>
      <c r="D1408" t="s">
        <v>5147</v>
      </c>
      <c r="E1408">
        <v>1</v>
      </c>
      <c r="F1408">
        <v>7627</v>
      </c>
    </row>
    <row r="1409" spans="1:6" x14ac:dyDescent="0.2">
      <c r="A1409">
        <v>7595</v>
      </c>
      <c r="B1409" t="s">
        <v>1803</v>
      </c>
      <c r="C1409" t="s">
        <v>1800</v>
      </c>
      <c r="D1409" t="s">
        <v>5148</v>
      </c>
      <c r="E1409">
        <v>1</v>
      </c>
      <c r="F1409">
        <v>7628</v>
      </c>
    </row>
    <row r="1410" spans="1:6" x14ac:dyDescent="0.2">
      <c r="A1410">
        <v>7596</v>
      </c>
      <c r="B1410" t="s">
        <v>1804</v>
      </c>
      <c r="C1410" t="s">
        <v>1805</v>
      </c>
      <c r="D1410" t="s">
        <v>5149</v>
      </c>
      <c r="E1410">
        <v>1</v>
      </c>
      <c r="F1410">
        <v>7629</v>
      </c>
    </row>
    <row r="1411" spans="1:6" x14ac:dyDescent="0.2">
      <c r="A1411">
        <v>7597</v>
      </c>
      <c r="B1411" t="s">
        <v>1806</v>
      </c>
      <c r="C1411" t="s">
        <v>1805</v>
      </c>
      <c r="D1411" t="s">
        <v>5150</v>
      </c>
      <c r="E1411">
        <v>1</v>
      </c>
      <c r="F1411">
        <v>7630</v>
      </c>
    </row>
    <row r="1412" spans="1:6" x14ac:dyDescent="0.2">
      <c r="A1412">
        <v>7598</v>
      </c>
      <c r="B1412" t="s">
        <v>1807</v>
      </c>
      <c r="C1412" t="s">
        <v>1805</v>
      </c>
      <c r="D1412" t="s">
        <v>5151</v>
      </c>
      <c r="E1412">
        <v>1</v>
      </c>
      <c r="F1412">
        <v>7631</v>
      </c>
    </row>
    <row r="1413" spans="1:6" x14ac:dyDescent="0.2">
      <c r="A1413">
        <v>7599</v>
      </c>
      <c r="B1413" t="s">
        <v>1808</v>
      </c>
      <c r="C1413" t="s">
        <v>1805</v>
      </c>
      <c r="D1413" t="s">
        <v>5152</v>
      </c>
      <c r="E1413">
        <v>1</v>
      </c>
      <c r="F1413">
        <v>7632</v>
      </c>
    </row>
    <row r="1414" spans="1:6" x14ac:dyDescent="0.2">
      <c r="A1414">
        <v>7600</v>
      </c>
      <c r="B1414" t="s">
        <v>1809</v>
      </c>
      <c r="C1414" t="s">
        <v>1810</v>
      </c>
      <c r="D1414" t="s">
        <v>5153</v>
      </c>
      <c r="E1414">
        <v>1</v>
      </c>
      <c r="F1414">
        <v>7633</v>
      </c>
    </row>
    <row r="1415" spans="1:6" x14ac:dyDescent="0.2">
      <c r="A1415">
        <v>7601</v>
      </c>
      <c r="B1415" t="s">
        <v>1811</v>
      </c>
      <c r="C1415" t="s">
        <v>1810</v>
      </c>
      <c r="D1415" t="s">
        <v>5154</v>
      </c>
      <c r="E1415">
        <v>1</v>
      </c>
      <c r="F1415">
        <v>7634</v>
      </c>
    </row>
    <row r="1416" spans="1:6" x14ac:dyDescent="0.2">
      <c r="A1416">
        <v>7602</v>
      </c>
      <c r="B1416" t="s">
        <v>1812</v>
      </c>
      <c r="C1416" t="s">
        <v>1810</v>
      </c>
      <c r="D1416" t="s">
        <v>5155</v>
      </c>
      <c r="E1416">
        <v>1</v>
      </c>
      <c r="F1416">
        <v>7635</v>
      </c>
    </row>
    <row r="1417" spans="1:6" x14ac:dyDescent="0.2">
      <c r="A1417">
        <v>7603</v>
      </c>
      <c r="B1417" t="s">
        <v>1813</v>
      </c>
      <c r="C1417" t="s">
        <v>1810</v>
      </c>
      <c r="D1417" t="s">
        <v>5156</v>
      </c>
      <c r="E1417">
        <v>1</v>
      </c>
      <c r="F1417">
        <v>7636</v>
      </c>
    </row>
    <row r="1418" spans="1:6" x14ac:dyDescent="0.2">
      <c r="A1418">
        <v>7604</v>
      </c>
      <c r="B1418" t="s">
        <v>1814</v>
      </c>
      <c r="C1418" t="s">
        <v>1815</v>
      </c>
      <c r="D1418" t="s">
        <v>5157</v>
      </c>
      <c r="E1418">
        <v>1</v>
      </c>
      <c r="F1418">
        <v>7637</v>
      </c>
    </row>
    <row r="1419" spans="1:6" x14ac:dyDescent="0.2">
      <c r="A1419">
        <v>7605</v>
      </c>
      <c r="B1419" t="s">
        <v>1816</v>
      </c>
      <c r="C1419" t="s">
        <v>1815</v>
      </c>
      <c r="D1419" t="s">
        <v>5158</v>
      </c>
      <c r="E1419">
        <v>1</v>
      </c>
      <c r="F1419">
        <v>7638</v>
      </c>
    </row>
    <row r="1420" spans="1:6" x14ac:dyDescent="0.2">
      <c r="A1420">
        <v>7606</v>
      </c>
      <c r="B1420" t="s">
        <v>1817</v>
      </c>
      <c r="C1420" t="s">
        <v>1815</v>
      </c>
      <c r="D1420" t="s">
        <v>5159</v>
      </c>
      <c r="E1420">
        <v>1</v>
      </c>
      <c r="F1420">
        <v>7639</v>
      </c>
    </row>
    <row r="1421" spans="1:6" x14ac:dyDescent="0.2">
      <c r="A1421">
        <v>7607</v>
      </c>
      <c r="B1421" t="s">
        <v>1818</v>
      </c>
      <c r="C1421" t="s">
        <v>1815</v>
      </c>
      <c r="D1421" t="s">
        <v>5160</v>
      </c>
      <c r="E1421">
        <v>1</v>
      </c>
      <c r="F1421">
        <v>7640</v>
      </c>
    </row>
    <row r="1422" spans="1:6" x14ac:dyDescent="0.2">
      <c r="A1422">
        <v>7608</v>
      </c>
      <c r="B1422" t="s">
        <v>1819</v>
      </c>
      <c r="C1422" t="s">
        <v>1820</v>
      </c>
      <c r="D1422" t="s">
        <v>5161</v>
      </c>
      <c r="E1422">
        <v>1</v>
      </c>
      <c r="F1422">
        <v>7641</v>
      </c>
    </row>
    <row r="1423" spans="1:6" x14ac:dyDescent="0.2">
      <c r="A1423">
        <v>7609</v>
      </c>
      <c r="B1423" t="s">
        <v>1821</v>
      </c>
      <c r="C1423" t="s">
        <v>1820</v>
      </c>
      <c r="D1423" t="s">
        <v>5162</v>
      </c>
      <c r="E1423">
        <v>1</v>
      </c>
      <c r="F1423">
        <v>7642</v>
      </c>
    </row>
    <row r="1424" spans="1:6" x14ac:dyDescent="0.2">
      <c r="A1424">
        <v>7610</v>
      </c>
      <c r="B1424" t="s">
        <v>1822</v>
      </c>
      <c r="C1424" t="s">
        <v>1820</v>
      </c>
      <c r="D1424" t="s">
        <v>5163</v>
      </c>
      <c r="E1424">
        <v>1</v>
      </c>
      <c r="F1424">
        <v>7643</v>
      </c>
    </row>
    <row r="1425" spans="1:6" x14ac:dyDescent="0.2">
      <c r="A1425">
        <v>7611</v>
      </c>
      <c r="B1425" t="s">
        <v>1823</v>
      </c>
      <c r="C1425" t="s">
        <v>1820</v>
      </c>
      <c r="D1425" t="s">
        <v>5164</v>
      </c>
      <c r="E1425">
        <v>1</v>
      </c>
      <c r="F1425">
        <v>7644</v>
      </c>
    </row>
    <row r="1426" spans="1:6" x14ac:dyDescent="0.2">
      <c r="A1426">
        <v>7612</v>
      </c>
      <c r="B1426" t="s">
        <v>1824</v>
      </c>
      <c r="C1426" t="s">
        <v>1825</v>
      </c>
      <c r="D1426" t="s">
        <v>5165</v>
      </c>
      <c r="E1426">
        <v>1</v>
      </c>
      <c r="F1426">
        <v>7645</v>
      </c>
    </row>
    <row r="1427" spans="1:6" x14ac:dyDescent="0.2">
      <c r="A1427">
        <v>7613</v>
      </c>
      <c r="B1427" t="s">
        <v>1826</v>
      </c>
      <c r="C1427" t="s">
        <v>1825</v>
      </c>
      <c r="D1427" t="s">
        <v>5166</v>
      </c>
      <c r="E1427">
        <v>1</v>
      </c>
      <c r="F1427">
        <v>7646</v>
      </c>
    </row>
    <row r="1428" spans="1:6" x14ac:dyDescent="0.2">
      <c r="A1428">
        <v>7614</v>
      </c>
      <c r="B1428" t="s">
        <v>1827</v>
      </c>
      <c r="C1428" t="s">
        <v>1825</v>
      </c>
      <c r="D1428" t="s">
        <v>5167</v>
      </c>
      <c r="E1428">
        <v>1</v>
      </c>
      <c r="F1428">
        <v>7647</v>
      </c>
    </row>
    <row r="1429" spans="1:6" x14ac:dyDescent="0.2">
      <c r="A1429">
        <v>7615</v>
      </c>
      <c r="B1429" t="s">
        <v>1828</v>
      </c>
      <c r="C1429" t="s">
        <v>1825</v>
      </c>
      <c r="D1429" t="s">
        <v>5168</v>
      </c>
      <c r="E1429">
        <v>1</v>
      </c>
      <c r="F1429">
        <v>7648</v>
      </c>
    </row>
    <row r="1430" spans="1:6" x14ac:dyDescent="0.2">
      <c r="A1430">
        <v>7616</v>
      </c>
      <c r="B1430" t="s">
        <v>1829</v>
      </c>
      <c r="C1430" t="s">
        <v>1830</v>
      </c>
      <c r="D1430" t="s">
        <v>5169</v>
      </c>
      <c r="E1430">
        <v>1</v>
      </c>
      <c r="F1430">
        <v>7649</v>
      </c>
    </row>
    <row r="1431" spans="1:6" x14ac:dyDescent="0.2">
      <c r="A1431">
        <v>7617</v>
      </c>
      <c r="B1431" t="s">
        <v>1831</v>
      </c>
      <c r="C1431" t="s">
        <v>1830</v>
      </c>
      <c r="D1431" t="s">
        <v>5170</v>
      </c>
      <c r="E1431">
        <v>1</v>
      </c>
      <c r="F1431">
        <v>7650</v>
      </c>
    </row>
    <row r="1432" spans="1:6" x14ac:dyDescent="0.2">
      <c r="A1432">
        <v>7618</v>
      </c>
      <c r="B1432" t="s">
        <v>1832</v>
      </c>
      <c r="C1432" t="s">
        <v>1830</v>
      </c>
      <c r="D1432" t="s">
        <v>5171</v>
      </c>
      <c r="E1432">
        <v>1</v>
      </c>
      <c r="F1432">
        <v>7651</v>
      </c>
    </row>
    <row r="1433" spans="1:6" x14ac:dyDescent="0.2">
      <c r="A1433">
        <v>7619</v>
      </c>
      <c r="B1433" t="s">
        <v>1833</v>
      </c>
      <c r="C1433" t="s">
        <v>1830</v>
      </c>
      <c r="D1433" t="s">
        <v>5172</v>
      </c>
      <c r="E1433">
        <v>1</v>
      </c>
      <c r="F1433">
        <v>7652</v>
      </c>
    </row>
    <row r="1434" spans="1:6" x14ac:dyDescent="0.2">
      <c r="A1434">
        <v>7620</v>
      </c>
      <c r="B1434" t="s">
        <v>1834</v>
      </c>
      <c r="C1434" t="s">
        <v>1835</v>
      </c>
      <c r="D1434" t="s">
        <v>5173</v>
      </c>
      <c r="E1434">
        <v>1</v>
      </c>
      <c r="F1434">
        <v>7653</v>
      </c>
    </row>
    <row r="1435" spans="1:6" x14ac:dyDescent="0.2">
      <c r="A1435">
        <v>7621</v>
      </c>
      <c r="B1435" t="s">
        <v>1836</v>
      </c>
      <c r="C1435" t="s">
        <v>1835</v>
      </c>
      <c r="D1435" t="s">
        <v>5174</v>
      </c>
      <c r="E1435">
        <v>1</v>
      </c>
      <c r="F1435">
        <v>7654</v>
      </c>
    </row>
    <row r="1436" spans="1:6" x14ac:dyDescent="0.2">
      <c r="A1436">
        <v>7622</v>
      </c>
      <c r="B1436" t="s">
        <v>1837</v>
      </c>
      <c r="C1436" t="s">
        <v>1835</v>
      </c>
      <c r="D1436" t="s">
        <v>5175</v>
      </c>
      <c r="E1436">
        <v>1</v>
      </c>
      <c r="F1436">
        <v>7655</v>
      </c>
    </row>
    <row r="1437" spans="1:6" x14ac:dyDescent="0.2">
      <c r="A1437">
        <v>7623</v>
      </c>
      <c r="B1437" t="s">
        <v>1838</v>
      </c>
      <c r="C1437" t="s">
        <v>1835</v>
      </c>
      <c r="D1437" t="s">
        <v>5176</v>
      </c>
      <c r="E1437">
        <v>1</v>
      </c>
      <c r="F1437">
        <v>7656</v>
      </c>
    </row>
    <row r="1438" spans="1:6" x14ac:dyDescent="0.2">
      <c r="A1438">
        <v>7624</v>
      </c>
      <c r="B1438" t="s">
        <v>1839</v>
      </c>
      <c r="C1438" t="s">
        <v>1840</v>
      </c>
      <c r="D1438" t="s">
        <v>5177</v>
      </c>
      <c r="E1438">
        <v>1</v>
      </c>
      <c r="F1438">
        <v>7657</v>
      </c>
    </row>
    <row r="1439" spans="1:6" x14ac:dyDescent="0.2">
      <c r="A1439">
        <v>7625</v>
      </c>
      <c r="B1439" t="s">
        <v>1841</v>
      </c>
      <c r="C1439" t="s">
        <v>1840</v>
      </c>
      <c r="D1439" t="s">
        <v>5178</v>
      </c>
      <c r="E1439">
        <v>1</v>
      </c>
      <c r="F1439">
        <v>7658</v>
      </c>
    </row>
    <row r="1440" spans="1:6" x14ac:dyDescent="0.2">
      <c r="A1440">
        <v>7626</v>
      </c>
      <c r="B1440" t="s">
        <v>1842</v>
      </c>
      <c r="C1440" t="s">
        <v>1840</v>
      </c>
      <c r="D1440" t="s">
        <v>5179</v>
      </c>
      <c r="E1440">
        <v>1</v>
      </c>
      <c r="F1440">
        <v>7659</v>
      </c>
    </row>
    <row r="1441" spans="1:6" x14ac:dyDescent="0.2">
      <c r="A1441">
        <v>7627</v>
      </c>
      <c r="B1441" t="s">
        <v>1843</v>
      </c>
      <c r="C1441" t="s">
        <v>1840</v>
      </c>
      <c r="D1441" t="s">
        <v>5180</v>
      </c>
      <c r="E1441">
        <v>1</v>
      </c>
      <c r="F1441">
        <v>7660</v>
      </c>
    </row>
    <row r="1442" spans="1:6" x14ac:dyDescent="0.2">
      <c r="A1442">
        <v>7628</v>
      </c>
      <c r="B1442" t="s">
        <v>1844</v>
      </c>
      <c r="C1442" t="s">
        <v>1845</v>
      </c>
      <c r="D1442" t="s">
        <v>5181</v>
      </c>
      <c r="E1442">
        <v>1</v>
      </c>
      <c r="F1442">
        <v>7661</v>
      </c>
    </row>
    <row r="1443" spans="1:6" x14ac:dyDescent="0.2">
      <c r="A1443">
        <v>7629</v>
      </c>
      <c r="B1443" t="s">
        <v>1846</v>
      </c>
      <c r="C1443" t="s">
        <v>1845</v>
      </c>
      <c r="D1443" t="s">
        <v>5182</v>
      </c>
      <c r="E1443">
        <v>1</v>
      </c>
      <c r="F1443">
        <v>7662</v>
      </c>
    </row>
    <row r="1444" spans="1:6" x14ac:dyDescent="0.2">
      <c r="A1444">
        <v>7630</v>
      </c>
      <c r="B1444" t="s">
        <v>1847</v>
      </c>
      <c r="C1444" t="s">
        <v>1845</v>
      </c>
      <c r="D1444" t="s">
        <v>5183</v>
      </c>
      <c r="E1444">
        <v>1</v>
      </c>
      <c r="F1444">
        <v>7663</v>
      </c>
    </row>
    <row r="1445" spans="1:6" x14ac:dyDescent="0.2">
      <c r="A1445">
        <v>7631</v>
      </c>
      <c r="B1445" t="s">
        <v>1848</v>
      </c>
      <c r="C1445" t="s">
        <v>1845</v>
      </c>
      <c r="D1445" t="s">
        <v>5184</v>
      </c>
      <c r="E1445">
        <v>1</v>
      </c>
      <c r="F1445">
        <v>7664</v>
      </c>
    </row>
    <row r="1446" spans="1:6" x14ac:dyDescent="0.2">
      <c r="A1446">
        <v>7632</v>
      </c>
      <c r="B1446" t="s">
        <v>1849</v>
      </c>
      <c r="C1446" t="s">
        <v>1850</v>
      </c>
      <c r="D1446" t="s">
        <v>5185</v>
      </c>
      <c r="E1446">
        <v>1</v>
      </c>
      <c r="F1446">
        <v>7665</v>
      </c>
    </row>
    <row r="1447" spans="1:6" x14ac:dyDescent="0.2">
      <c r="A1447">
        <v>7633</v>
      </c>
      <c r="B1447" t="s">
        <v>1851</v>
      </c>
      <c r="C1447" t="s">
        <v>1850</v>
      </c>
      <c r="D1447" t="s">
        <v>5186</v>
      </c>
      <c r="E1447">
        <v>1</v>
      </c>
      <c r="F1447">
        <v>7666</v>
      </c>
    </row>
    <row r="1448" spans="1:6" x14ac:dyDescent="0.2">
      <c r="A1448">
        <v>7634</v>
      </c>
      <c r="B1448" t="s">
        <v>1852</v>
      </c>
      <c r="C1448" t="s">
        <v>1850</v>
      </c>
      <c r="D1448" t="s">
        <v>5187</v>
      </c>
      <c r="E1448">
        <v>1</v>
      </c>
      <c r="F1448">
        <v>7667</v>
      </c>
    </row>
    <row r="1449" spans="1:6" x14ac:dyDescent="0.2">
      <c r="A1449">
        <v>7635</v>
      </c>
      <c r="B1449" t="s">
        <v>1853</v>
      </c>
      <c r="C1449" t="s">
        <v>1850</v>
      </c>
      <c r="D1449" t="s">
        <v>5188</v>
      </c>
      <c r="E1449">
        <v>1</v>
      </c>
      <c r="F1449">
        <v>7668</v>
      </c>
    </row>
    <row r="1450" spans="1:6" x14ac:dyDescent="0.2">
      <c r="A1450">
        <v>7636</v>
      </c>
      <c r="B1450" t="s">
        <v>1854</v>
      </c>
      <c r="C1450" t="s">
        <v>1855</v>
      </c>
      <c r="D1450" t="s">
        <v>5189</v>
      </c>
      <c r="E1450">
        <v>1</v>
      </c>
      <c r="F1450">
        <v>7669</v>
      </c>
    </row>
    <row r="1451" spans="1:6" x14ac:dyDescent="0.2">
      <c r="A1451">
        <v>7637</v>
      </c>
      <c r="B1451" t="s">
        <v>1856</v>
      </c>
      <c r="C1451" t="s">
        <v>1855</v>
      </c>
      <c r="D1451" t="s">
        <v>5190</v>
      </c>
      <c r="E1451">
        <v>1</v>
      </c>
      <c r="F1451">
        <v>7670</v>
      </c>
    </row>
    <row r="1452" spans="1:6" x14ac:dyDescent="0.2">
      <c r="A1452">
        <v>7638</v>
      </c>
      <c r="B1452" t="s">
        <v>1857</v>
      </c>
      <c r="C1452" t="s">
        <v>1855</v>
      </c>
      <c r="D1452" t="s">
        <v>5191</v>
      </c>
      <c r="E1452">
        <v>1</v>
      </c>
      <c r="F1452">
        <v>7671</v>
      </c>
    </row>
    <row r="1453" spans="1:6" x14ac:dyDescent="0.2">
      <c r="A1453">
        <v>7639</v>
      </c>
      <c r="B1453" t="s">
        <v>1858</v>
      </c>
      <c r="C1453" t="s">
        <v>1855</v>
      </c>
      <c r="D1453" t="s">
        <v>5192</v>
      </c>
      <c r="E1453">
        <v>1</v>
      </c>
      <c r="F1453">
        <v>7672</v>
      </c>
    </row>
    <row r="1454" spans="1:6" x14ac:dyDescent="0.2">
      <c r="A1454">
        <v>7640</v>
      </c>
      <c r="B1454" t="s">
        <v>1859</v>
      </c>
      <c r="C1454" t="s">
        <v>1860</v>
      </c>
      <c r="D1454" t="s">
        <v>5193</v>
      </c>
      <c r="E1454">
        <v>1</v>
      </c>
      <c r="F1454">
        <v>7673</v>
      </c>
    </row>
    <row r="1455" spans="1:6" x14ac:dyDescent="0.2">
      <c r="A1455">
        <v>7641</v>
      </c>
      <c r="B1455" t="s">
        <v>1861</v>
      </c>
      <c r="C1455" t="s">
        <v>1860</v>
      </c>
      <c r="D1455" t="s">
        <v>5194</v>
      </c>
      <c r="E1455">
        <v>1</v>
      </c>
      <c r="F1455">
        <v>7674</v>
      </c>
    </row>
    <row r="1456" spans="1:6" x14ac:dyDescent="0.2">
      <c r="A1456">
        <v>7642</v>
      </c>
      <c r="B1456" t="s">
        <v>1862</v>
      </c>
      <c r="C1456" t="s">
        <v>1860</v>
      </c>
      <c r="D1456" t="s">
        <v>5195</v>
      </c>
      <c r="E1456">
        <v>1</v>
      </c>
      <c r="F1456">
        <v>7675</v>
      </c>
    </row>
    <row r="1457" spans="1:6" x14ac:dyDescent="0.2">
      <c r="A1457">
        <v>7643</v>
      </c>
      <c r="B1457" t="s">
        <v>1863</v>
      </c>
      <c r="C1457" t="s">
        <v>1860</v>
      </c>
      <c r="D1457" t="s">
        <v>5196</v>
      </c>
      <c r="E1457">
        <v>1</v>
      </c>
      <c r="F1457">
        <v>7676</v>
      </c>
    </row>
    <row r="1458" spans="1:6" x14ac:dyDescent="0.2">
      <c r="A1458">
        <v>7644</v>
      </c>
      <c r="B1458" t="s">
        <v>1864</v>
      </c>
      <c r="C1458" t="s">
        <v>1865</v>
      </c>
      <c r="D1458" t="s">
        <v>5197</v>
      </c>
      <c r="E1458">
        <v>1</v>
      </c>
      <c r="F1458">
        <v>7677</v>
      </c>
    </row>
    <row r="1459" spans="1:6" x14ac:dyDescent="0.2">
      <c r="A1459">
        <v>7645</v>
      </c>
      <c r="B1459" t="s">
        <v>1866</v>
      </c>
      <c r="C1459" t="s">
        <v>1865</v>
      </c>
      <c r="D1459" t="s">
        <v>5198</v>
      </c>
      <c r="E1459">
        <v>1</v>
      </c>
      <c r="F1459">
        <v>7678</v>
      </c>
    </row>
    <row r="1460" spans="1:6" x14ac:dyDescent="0.2">
      <c r="A1460">
        <v>7646</v>
      </c>
      <c r="B1460" t="s">
        <v>1867</v>
      </c>
      <c r="C1460" t="s">
        <v>1865</v>
      </c>
      <c r="D1460" t="s">
        <v>5199</v>
      </c>
      <c r="E1460">
        <v>1</v>
      </c>
      <c r="F1460">
        <v>7679</v>
      </c>
    </row>
    <row r="1461" spans="1:6" x14ac:dyDescent="0.2">
      <c r="A1461">
        <v>7647</v>
      </c>
      <c r="B1461" t="s">
        <v>1868</v>
      </c>
      <c r="C1461" t="s">
        <v>1865</v>
      </c>
      <c r="D1461" t="s">
        <v>5200</v>
      </c>
      <c r="E1461">
        <v>1</v>
      </c>
      <c r="F1461">
        <v>7680</v>
      </c>
    </row>
    <row r="1462" spans="1:6" x14ac:dyDescent="0.2">
      <c r="A1462">
        <v>7648</v>
      </c>
      <c r="B1462" t="s">
        <v>1869</v>
      </c>
      <c r="C1462" t="s">
        <v>1870</v>
      </c>
      <c r="D1462" t="s">
        <v>5201</v>
      </c>
      <c r="E1462">
        <v>1</v>
      </c>
      <c r="F1462">
        <v>7681</v>
      </c>
    </row>
    <row r="1463" spans="1:6" x14ac:dyDescent="0.2">
      <c r="A1463">
        <v>7649</v>
      </c>
      <c r="B1463" t="s">
        <v>1871</v>
      </c>
      <c r="C1463" t="s">
        <v>1870</v>
      </c>
      <c r="D1463" t="s">
        <v>5202</v>
      </c>
      <c r="E1463">
        <v>1</v>
      </c>
      <c r="F1463">
        <v>7682</v>
      </c>
    </row>
    <row r="1464" spans="1:6" x14ac:dyDescent="0.2">
      <c r="A1464">
        <v>7650</v>
      </c>
      <c r="B1464" t="s">
        <v>1872</v>
      </c>
      <c r="C1464" t="s">
        <v>1870</v>
      </c>
      <c r="D1464" t="s">
        <v>5203</v>
      </c>
      <c r="E1464">
        <v>1</v>
      </c>
      <c r="F1464">
        <v>7683</v>
      </c>
    </row>
    <row r="1465" spans="1:6" x14ac:dyDescent="0.2">
      <c r="A1465">
        <v>7651</v>
      </c>
      <c r="B1465" t="s">
        <v>1873</v>
      </c>
      <c r="C1465" t="s">
        <v>1870</v>
      </c>
      <c r="D1465" t="s">
        <v>5204</v>
      </c>
      <c r="E1465">
        <v>1</v>
      </c>
      <c r="F1465">
        <v>7684</v>
      </c>
    </row>
    <row r="1466" spans="1:6" x14ac:dyDescent="0.2">
      <c r="A1466">
        <v>7652</v>
      </c>
      <c r="B1466" t="s">
        <v>1874</v>
      </c>
      <c r="C1466" t="s">
        <v>1875</v>
      </c>
      <c r="D1466" t="s">
        <v>5205</v>
      </c>
      <c r="E1466">
        <v>1</v>
      </c>
      <c r="F1466">
        <v>7685</v>
      </c>
    </row>
    <row r="1467" spans="1:6" x14ac:dyDescent="0.2">
      <c r="A1467">
        <v>7653</v>
      </c>
      <c r="B1467" t="s">
        <v>1876</v>
      </c>
      <c r="C1467" t="s">
        <v>1875</v>
      </c>
      <c r="D1467" t="s">
        <v>5206</v>
      </c>
      <c r="E1467">
        <v>1</v>
      </c>
      <c r="F1467">
        <v>7686</v>
      </c>
    </row>
    <row r="1468" spans="1:6" x14ac:dyDescent="0.2">
      <c r="A1468">
        <v>7654</v>
      </c>
      <c r="B1468" t="s">
        <v>1877</v>
      </c>
      <c r="C1468" t="s">
        <v>1875</v>
      </c>
      <c r="D1468" t="s">
        <v>5207</v>
      </c>
      <c r="E1468">
        <v>1</v>
      </c>
      <c r="F1468">
        <v>7687</v>
      </c>
    </row>
    <row r="1469" spans="1:6" x14ac:dyDescent="0.2">
      <c r="A1469">
        <v>7655</v>
      </c>
      <c r="B1469" t="s">
        <v>1878</v>
      </c>
      <c r="C1469" t="s">
        <v>1875</v>
      </c>
      <c r="D1469" t="s">
        <v>5208</v>
      </c>
      <c r="E1469">
        <v>1</v>
      </c>
      <c r="F1469">
        <v>7688</v>
      </c>
    </row>
    <row r="1470" spans="1:6" x14ac:dyDescent="0.2">
      <c r="A1470">
        <v>7656</v>
      </c>
      <c r="B1470" t="s">
        <v>1879</v>
      </c>
      <c r="C1470" t="s">
        <v>1880</v>
      </c>
      <c r="D1470" t="s">
        <v>5209</v>
      </c>
      <c r="E1470">
        <v>1</v>
      </c>
      <c r="F1470">
        <v>7689</v>
      </c>
    </row>
    <row r="1471" spans="1:6" x14ac:dyDescent="0.2">
      <c r="A1471">
        <v>7657</v>
      </c>
      <c r="B1471" t="s">
        <v>1881</v>
      </c>
      <c r="C1471" t="s">
        <v>1880</v>
      </c>
      <c r="D1471" t="s">
        <v>5210</v>
      </c>
      <c r="E1471">
        <v>1</v>
      </c>
      <c r="F1471">
        <v>7690</v>
      </c>
    </row>
    <row r="1472" spans="1:6" x14ac:dyDescent="0.2">
      <c r="A1472">
        <v>7658</v>
      </c>
      <c r="B1472" t="s">
        <v>1882</v>
      </c>
      <c r="C1472" t="s">
        <v>1880</v>
      </c>
      <c r="D1472" t="s">
        <v>5211</v>
      </c>
      <c r="E1472">
        <v>1</v>
      </c>
      <c r="F1472">
        <v>7691</v>
      </c>
    </row>
    <row r="1473" spans="1:6" x14ac:dyDescent="0.2">
      <c r="A1473">
        <v>7659</v>
      </c>
      <c r="B1473" t="s">
        <v>1883</v>
      </c>
      <c r="C1473" t="s">
        <v>1880</v>
      </c>
      <c r="D1473" t="s">
        <v>5212</v>
      </c>
      <c r="E1473">
        <v>1</v>
      </c>
      <c r="F1473">
        <v>7692</v>
      </c>
    </row>
    <row r="1474" spans="1:6" x14ac:dyDescent="0.2">
      <c r="A1474">
        <v>7660</v>
      </c>
      <c r="B1474" t="s">
        <v>1884</v>
      </c>
      <c r="C1474" t="s">
        <v>1885</v>
      </c>
      <c r="D1474" t="s">
        <v>5213</v>
      </c>
      <c r="E1474">
        <v>1</v>
      </c>
      <c r="F1474">
        <v>7693</v>
      </c>
    </row>
    <row r="1475" spans="1:6" x14ac:dyDescent="0.2">
      <c r="A1475">
        <v>7661</v>
      </c>
      <c r="B1475" t="s">
        <v>1886</v>
      </c>
      <c r="C1475" t="s">
        <v>1885</v>
      </c>
      <c r="D1475" t="s">
        <v>5214</v>
      </c>
      <c r="E1475">
        <v>1</v>
      </c>
      <c r="F1475">
        <v>7694</v>
      </c>
    </row>
    <row r="1476" spans="1:6" x14ac:dyDescent="0.2">
      <c r="A1476">
        <v>7662</v>
      </c>
      <c r="B1476" t="s">
        <v>1887</v>
      </c>
      <c r="C1476" t="s">
        <v>1885</v>
      </c>
      <c r="D1476" t="s">
        <v>5215</v>
      </c>
      <c r="E1476">
        <v>1</v>
      </c>
      <c r="F1476">
        <v>7695</v>
      </c>
    </row>
    <row r="1477" spans="1:6" x14ac:dyDescent="0.2">
      <c r="A1477">
        <v>7663</v>
      </c>
      <c r="B1477" t="s">
        <v>1888</v>
      </c>
      <c r="C1477" t="s">
        <v>1885</v>
      </c>
      <c r="D1477" t="s">
        <v>5216</v>
      </c>
      <c r="E1477">
        <v>1</v>
      </c>
      <c r="F1477">
        <v>7696</v>
      </c>
    </row>
    <row r="1478" spans="1:6" x14ac:dyDescent="0.2">
      <c r="A1478">
        <v>7664</v>
      </c>
      <c r="B1478" t="s">
        <v>1889</v>
      </c>
      <c r="C1478" t="s">
        <v>1890</v>
      </c>
      <c r="D1478" t="s">
        <v>5217</v>
      </c>
      <c r="E1478">
        <v>1</v>
      </c>
      <c r="F1478">
        <v>7697</v>
      </c>
    </row>
    <row r="1479" spans="1:6" x14ac:dyDescent="0.2">
      <c r="A1479">
        <v>7665</v>
      </c>
      <c r="B1479" t="s">
        <v>1891</v>
      </c>
      <c r="C1479" t="s">
        <v>1890</v>
      </c>
      <c r="D1479" t="s">
        <v>5218</v>
      </c>
      <c r="E1479">
        <v>1</v>
      </c>
      <c r="F1479">
        <v>7698</v>
      </c>
    </row>
    <row r="1480" spans="1:6" x14ac:dyDescent="0.2">
      <c r="A1480">
        <v>7666</v>
      </c>
      <c r="B1480" t="s">
        <v>1892</v>
      </c>
      <c r="C1480" t="s">
        <v>1890</v>
      </c>
      <c r="D1480" t="s">
        <v>5219</v>
      </c>
      <c r="E1480">
        <v>1</v>
      </c>
      <c r="F1480">
        <v>7699</v>
      </c>
    </row>
    <row r="1481" spans="1:6" x14ac:dyDescent="0.2">
      <c r="A1481">
        <v>7667</v>
      </c>
      <c r="B1481" t="s">
        <v>1893</v>
      </c>
      <c r="C1481" t="s">
        <v>1890</v>
      </c>
      <c r="D1481" t="s">
        <v>5220</v>
      </c>
      <c r="E1481">
        <v>1</v>
      </c>
      <c r="F1481">
        <v>7700</v>
      </c>
    </row>
    <row r="1482" spans="1:6" x14ac:dyDescent="0.2">
      <c r="A1482">
        <v>7668</v>
      </c>
      <c r="B1482" t="s">
        <v>1894</v>
      </c>
      <c r="C1482" t="s">
        <v>1895</v>
      </c>
      <c r="D1482" t="s">
        <v>5221</v>
      </c>
      <c r="E1482">
        <v>1</v>
      </c>
      <c r="F1482">
        <v>7701</v>
      </c>
    </row>
    <row r="1483" spans="1:6" x14ac:dyDescent="0.2">
      <c r="A1483">
        <v>7669</v>
      </c>
      <c r="B1483" t="s">
        <v>1896</v>
      </c>
      <c r="C1483" t="s">
        <v>1895</v>
      </c>
      <c r="D1483" t="s">
        <v>5222</v>
      </c>
      <c r="E1483">
        <v>1</v>
      </c>
      <c r="F1483">
        <v>7702</v>
      </c>
    </row>
    <row r="1484" spans="1:6" x14ac:dyDescent="0.2">
      <c r="A1484">
        <v>7670</v>
      </c>
      <c r="B1484" t="s">
        <v>1897</v>
      </c>
      <c r="C1484" t="s">
        <v>1895</v>
      </c>
      <c r="D1484" t="s">
        <v>5223</v>
      </c>
      <c r="E1484">
        <v>1</v>
      </c>
      <c r="F1484">
        <v>7703</v>
      </c>
    </row>
    <row r="1485" spans="1:6" x14ac:dyDescent="0.2">
      <c r="A1485">
        <v>7671</v>
      </c>
      <c r="B1485" t="s">
        <v>1898</v>
      </c>
      <c r="C1485" t="s">
        <v>1895</v>
      </c>
      <c r="D1485" t="s">
        <v>5224</v>
      </c>
      <c r="E1485">
        <v>1</v>
      </c>
      <c r="F1485">
        <v>7704</v>
      </c>
    </row>
    <row r="1486" spans="1:6" x14ac:dyDescent="0.2">
      <c r="A1486">
        <v>7672</v>
      </c>
      <c r="B1486" t="s">
        <v>1899</v>
      </c>
      <c r="C1486" t="s">
        <v>1900</v>
      </c>
      <c r="D1486" t="s">
        <v>5225</v>
      </c>
      <c r="E1486">
        <v>1</v>
      </c>
      <c r="F1486">
        <v>7705</v>
      </c>
    </row>
    <row r="1487" spans="1:6" x14ac:dyDescent="0.2">
      <c r="A1487">
        <v>7673</v>
      </c>
      <c r="B1487" t="s">
        <v>1901</v>
      </c>
      <c r="C1487" t="s">
        <v>1900</v>
      </c>
      <c r="D1487" t="s">
        <v>5226</v>
      </c>
      <c r="E1487">
        <v>1</v>
      </c>
      <c r="F1487">
        <v>7706</v>
      </c>
    </row>
    <row r="1488" spans="1:6" x14ac:dyDescent="0.2">
      <c r="A1488">
        <v>7674</v>
      </c>
      <c r="B1488" t="s">
        <v>1902</v>
      </c>
      <c r="C1488" t="s">
        <v>1900</v>
      </c>
      <c r="D1488" t="s">
        <v>5227</v>
      </c>
      <c r="E1488">
        <v>1</v>
      </c>
      <c r="F1488">
        <v>7707</v>
      </c>
    </row>
    <row r="1489" spans="1:6" x14ac:dyDescent="0.2">
      <c r="A1489">
        <v>7675</v>
      </c>
      <c r="B1489" t="s">
        <v>1903</v>
      </c>
      <c r="C1489" t="s">
        <v>1900</v>
      </c>
      <c r="D1489" t="s">
        <v>5228</v>
      </c>
      <c r="E1489">
        <v>1</v>
      </c>
      <c r="F1489">
        <v>7708</v>
      </c>
    </row>
    <row r="1490" spans="1:6" x14ac:dyDescent="0.2">
      <c r="A1490">
        <v>7676</v>
      </c>
      <c r="B1490" t="s">
        <v>1904</v>
      </c>
      <c r="C1490" t="s">
        <v>1905</v>
      </c>
      <c r="D1490" t="s">
        <v>5229</v>
      </c>
      <c r="E1490">
        <v>1</v>
      </c>
      <c r="F1490">
        <v>7709</v>
      </c>
    </row>
    <row r="1491" spans="1:6" x14ac:dyDescent="0.2">
      <c r="A1491">
        <v>7677</v>
      </c>
      <c r="B1491" t="s">
        <v>1906</v>
      </c>
      <c r="C1491" t="s">
        <v>1905</v>
      </c>
      <c r="D1491" t="s">
        <v>5230</v>
      </c>
      <c r="E1491">
        <v>1</v>
      </c>
      <c r="F1491">
        <v>7710</v>
      </c>
    </row>
    <row r="1492" spans="1:6" x14ac:dyDescent="0.2">
      <c r="A1492">
        <v>7678</v>
      </c>
      <c r="B1492" t="s">
        <v>1907</v>
      </c>
      <c r="C1492" t="s">
        <v>1905</v>
      </c>
      <c r="D1492" t="s">
        <v>5231</v>
      </c>
      <c r="E1492">
        <v>1</v>
      </c>
      <c r="F1492">
        <v>7711</v>
      </c>
    </row>
    <row r="1493" spans="1:6" x14ac:dyDescent="0.2">
      <c r="A1493">
        <v>7679</v>
      </c>
      <c r="B1493" t="s">
        <v>1908</v>
      </c>
      <c r="C1493" t="s">
        <v>1905</v>
      </c>
      <c r="D1493" t="s">
        <v>5232</v>
      </c>
      <c r="E1493">
        <v>1</v>
      </c>
      <c r="F1493">
        <v>7712</v>
      </c>
    </row>
    <row r="1494" spans="1:6" x14ac:dyDescent="0.2">
      <c r="A1494">
        <v>7680</v>
      </c>
      <c r="B1494" t="s">
        <v>1909</v>
      </c>
      <c r="C1494" t="s">
        <v>1910</v>
      </c>
      <c r="D1494" t="s">
        <v>5233</v>
      </c>
      <c r="E1494">
        <v>1</v>
      </c>
      <c r="F1494">
        <v>7713</v>
      </c>
    </row>
    <row r="1495" spans="1:6" x14ac:dyDescent="0.2">
      <c r="A1495">
        <v>7681</v>
      </c>
      <c r="B1495" t="s">
        <v>1911</v>
      </c>
      <c r="C1495" t="s">
        <v>1910</v>
      </c>
      <c r="D1495" t="s">
        <v>5234</v>
      </c>
      <c r="E1495">
        <v>1</v>
      </c>
      <c r="F1495">
        <v>7714</v>
      </c>
    </row>
    <row r="1496" spans="1:6" x14ac:dyDescent="0.2">
      <c r="A1496">
        <v>7682</v>
      </c>
      <c r="B1496" t="s">
        <v>1912</v>
      </c>
      <c r="C1496" t="s">
        <v>1910</v>
      </c>
      <c r="D1496" t="s">
        <v>5235</v>
      </c>
      <c r="E1496">
        <v>1</v>
      </c>
      <c r="F1496">
        <v>7715</v>
      </c>
    </row>
    <row r="1497" spans="1:6" x14ac:dyDescent="0.2">
      <c r="A1497">
        <v>7683</v>
      </c>
      <c r="B1497" t="s">
        <v>1913</v>
      </c>
      <c r="C1497" t="s">
        <v>1910</v>
      </c>
      <c r="D1497" t="s">
        <v>5236</v>
      </c>
      <c r="E1497">
        <v>1</v>
      </c>
      <c r="F1497">
        <v>7716</v>
      </c>
    </row>
    <row r="1498" spans="1:6" x14ac:dyDescent="0.2">
      <c r="A1498">
        <v>7684</v>
      </c>
      <c r="B1498" t="s">
        <v>1914</v>
      </c>
      <c r="C1498" t="s">
        <v>1915</v>
      </c>
      <c r="D1498" t="s">
        <v>5237</v>
      </c>
      <c r="E1498">
        <v>1</v>
      </c>
      <c r="F1498">
        <v>7717</v>
      </c>
    </row>
    <row r="1499" spans="1:6" x14ac:dyDescent="0.2">
      <c r="A1499">
        <v>7685</v>
      </c>
      <c r="B1499" t="s">
        <v>1916</v>
      </c>
      <c r="C1499" t="s">
        <v>1915</v>
      </c>
      <c r="D1499" t="s">
        <v>5238</v>
      </c>
      <c r="E1499">
        <v>1</v>
      </c>
      <c r="F1499">
        <v>7718</v>
      </c>
    </row>
    <row r="1500" spans="1:6" x14ac:dyDescent="0.2">
      <c r="A1500">
        <v>7686</v>
      </c>
      <c r="B1500" t="s">
        <v>1917</v>
      </c>
      <c r="C1500" t="s">
        <v>1915</v>
      </c>
      <c r="D1500" t="s">
        <v>5239</v>
      </c>
      <c r="E1500">
        <v>1</v>
      </c>
      <c r="F1500">
        <v>7719</v>
      </c>
    </row>
    <row r="1501" spans="1:6" x14ac:dyDescent="0.2">
      <c r="A1501">
        <v>7687</v>
      </c>
      <c r="B1501" t="s">
        <v>1918</v>
      </c>
      <c r="C1501" t="s">
        <v>1915</v>
      </c>
      <c r="D1501" t="s">
        <v>5240</v>
      </c>
      <c r="E1501">
        <v>1</v>
      </c>
      <c r="F1501">
        <v>7720</v>
      </c>
    </row>
    <row r="1502" spans="1:6" x14ac:dyDescent="0.2">
      <c r="A1502">
        <v>7688</v>
      </c>
      <c r="B1502" t="s">
        <v>1919</v>
      </c>
      <c r="C1502" t="s">
        <v>1920</v>
      </c>
      <c r="D1502" t="s">
        <v>5241</v>
      </c>
      <c r="E1502">
        <v>1</v>
      </c>
      <c r="F1502">
        <v>7721</v>
      </c>
    </row>
    <row r="1503" spans="1:6" x14ac:dyDescent="0.2">
      <c r="A1503">
        <v>7689</v>
      </c>
      <c r="B1503" t="s">
        <v>1921</v>
      </c>
      <c r="C1503" t="s">
        <v>1920</v>
      </c>
      <c r="D1503" t="s">
        <v>5242</v>
      </c>
      <c r="E1503">
        <v>1</v>
      </c>
      <c r="F1503">
        <v>7722</v>
      </c>
    </row>
    <row r="1504" spans="1:6" x14ac:dyDescent="0.2">
      <c r="A1504">
        <v>7690</v>
      </c>
      <c r="B1504" t="s">
        <v>1922</v>
      </c>
      <c r="C1504" t="s">
        <v>1920</v>
      </c>
      <c r="D1504" t="s">
        <v>5243</v>
      </c>
      <c r="E1504">
        <v>1</v>
      </c>
      <c r="F1504">
        <v>7723</v>
      </c>
    </row>
    <row r="1505" spans="1:6" x14ac:dyDescent="0.2">
      <c r="A1505">
        <v>7691</v>
      </c>
      <c r="B1505" t="s">
        <v>1923</v>
      </c>
      <c r="C1505" t="s">
        <v>1920</v>
      </c>
      <c r="D1505" t="s">
        <v>5244</v>
      </c>
      <c r="E1505">
        <v>1</v>
      </c>
      <c r="F1505">
        <v>7724</v>
      </c>
    </row>
    <row r="1506" spans="1:6" x14ac:dyDescent="0.2">
      <c r="A1506">
        <v>7692</v>
      </c>
      <c r="B1506" t="s">
        <v>1924</v>
      </c>
      <c r="C1506" t="s">
        <v>1925</v>
      </c>
      <c r="D1506" t="s">
        <v>5245</v>
      </c>
      <c r="E1506">
        <v>1</v>
      </c>
      <c r="F1506">
        <v>7725</v>
      </c>
    </row>
    <row r="1507" spans="1:6" x14ac:dyDescent="0.2">
      <c r="A1507">
        <v>7693</v>
      </c>
      <c r="B1507" t="s">
        <v>1926</v>
      </c>
      <c r="C1507" t="s">
        <v>1925</v>
      </c>
      <c r="D1507" t="s">
        <v>5246</v>
      </c>
      <c r="E1507">
        <v>1</v>
      </c>
      <c r="F1507">
        <v>7726</v>
      </c>
    </row>
    <row r="1508" spans="1:6" x14ac:dyDescent="0.2">
      <c r="A1508">
        <v>7694</v>
      </c>
      <c r="B1508" t="s">
        <v>1927</v>
      </c>
      <c r="C1508" t="s">
        <v>1925</v>
      </c>
      <c r="D1508" t="s">
        <v>5247</v>
      </c>
      <c r="E1508">
        <v>1</v>
      </c>
      <c r="F1508">
        <v>7727</v>
      </c>
    </row>
    <row r="1509" spans="1:6" x14ac:dyDescent="0.2">
      <c r="A1509">
        <v>7695</v>
      </c>
      <c r="B1509" t="s">
        <v>1928</v>
      </c>
      <c r="C1509" t="s">
        <v>1925</v>
      </c>
      <c r="D1509" t="s">
        <v>5248</v>
      </c>
      <c r="E1509">
        <v>1</v>
      </c>
      <c r="F1509">
        <v>7728</v>
      </c>
    </row>
    <row r="1510" spans="1:6" x14ac:dyDescent="0.2">
      <c r="A1510">
        <v>7696</v>
      </c>
      <c r="B1510" t="s">
        <v>1929</v>
      </c>
      <c r="C1510" t="s">
        <v>1930</v>
      </c>
      <c r="D1510" t="s">
        <v>5249</v>
      </c>
      <c r="E1510">
        <v>1</v>
      </c>
      <c r="F1510">
        <v>7729</v>
      </c>
    </row>
    <row r="1511" spans="1:6" x14ac:dyDescent="0.2">
      <c r="A1511">
        <v>7697</v>
      </c>
      <c r="B1511" t="s">
        <v>1931</v>
      </c>
      <c r="C1511" t="s">
        <v>1930</v>
      </c>
      <c r="D1511" t="s">
        <v>5250</v>
      </c>
      <c r="E1511">
        <v>1</v>
      </c>
      <c r="F1511">
        <v>7730</v>
      </c>
    </row>
    <row r="1512" spans="1:6" x14ac:dyDescent="0.2">
      <c r="A1512">
        <v>7698</v>
      </c>
      <c r="B1512" t="s">
        <v>1932</v>
      </c>
      <c r="C1512" t="s">
        <v>1930</v>
      </c>
      <c r="D1512" t="s">
        <v>5251</v>
      </c>
      <c r="E1512">
        <v>1</v>
      </c>
      <c r="F1512">
        <v>7731</v>
      </c>
    </row>
    <row r="1513" spans="1:6" x14ac:dyDescent="0.2">
      <c r="A1513">
        <v>7699</v>
      </c>
      <c r="B1513" t="s">
        <v>1933</v>
      </c>
      <c r="C1513" t="s">
        <v>1930</v>
      </c>
      <c r="D1513" t="s">
        <v>5252</v>
      </c>
      <c r="E1513">
        <v>1</v>
      </c>
      <c r="F1513">
        <v>7732</v>
      </c>
    </row>
    <row r="1514" spans="1:6" x14ac:dyDescent="0.2">
      <c r="A1514">
        <v>7700</v>
      </c>
      <c r="B1514" t="s">
        <v>1934</v>
      </c>
      <c r="C1514" t="s">
        <v>1935</v>
      </c>
      <c r="D1514" t="s">
        <v>5253</v>
      </c>
      <c r="E1514">
        <v>1</v>
      </c>
      <c r="F1514">
        <v>7733</v>
      </c>
    </row>
    <row r="1515" spans="1:6" x14ac:dyDescent="0.2">
      <c r="A1515">
        <v>7701</v>
      </c>
      <c r="B1515" t="s">
        <v>1936</v>
      </c>
      <c r="C1515" t="s">
        <v>1935</v>
      </c>
      <c r="D1515" t="s">
        <v>5254</v>
      </c>
      <c r="E1515">
        <v>1</v>
      </c>
      <c r="F1515">
        <v>7734</v>
      </c>
    </row>
    <row r="1516" spans="1:6" x14ac:dyDescent="0.2">
      <c r="A1516">
        <v>7702</v>
      </c>
      <c r="B1516" t="s">
        <v>1937</v>
      </c>
      <c r="C1516" t="s">
        <v>1935</v>
      </c>
      <c r="D1516" t="s">
        <v>5255</v>
      </c>
      <c r="E1516">
        <v>1</v>
      </c>
      <c r="F1516">
        <v>7735</v>
      </c>
    </row>
    <row r="1517" spans="1:6" x14ac:dyDescent="0.2">
      <c r="A1517">
        <v>7703</v>
      </c>
      <c r="B1517" t="s">
        <v>1938</v>
      </c>
      <c r="C1517" t="s">
        <v>1935</v>
      </c>
      <c r="D1517" t="s">
        <v>5256</v>
      </c>
      <c r="E1517">
        <v>1</v>
      </c>
      <c r="F1517">
        <v>7736</v>
      </c>
    </row>
    <row r="1518" spans="1:6" x14ac:dyDescent="0.2">
      <c r="A1518">
        <v>7704</v>
      </c>
      <c r="B1518" t="s">
        <v>1939</v>
      </c>
      <c r="C1518" t="s">
        <v>1940</v>
      </c>
      <c r="D1518" t="s">
        <v>5257</v>
      </c>
      <c r="E1518">
        <v>1</v>
      </c>
      <c r="F1518">
        <v>7737</v>
      </c>
    </row>
    <row r="1519" spans="1:6" x14ac:dyDescent="0.2">
      <c r="A1519">
        <v>7705</v>
      </c>
      <c r="B1519" t="s">
        <v>1941</v>
      </c>
      <c r="C1519" t="s">
        <v>1940</v>
      </c>
      <c r="D1519" t="s">
        <v>5258</v>
      </c>
      <c r="E1519">
        <v>1</v>
      </c>
      <c r="F1519">
        <v>7738</v>
      </c>
    </row>
    <row r="1520" spans="1:6" x14ac:dyDescent="0.2">
      <c r="A1520">
        <v>7706</v>
      </c>
      <c r="B1520" t="s">
        <v>1942</v>
      </c>
      <c r="C1520" t="s">
        <v>1940</v>
      </c>
      <c r="D1520" t="s">
        <v>5259</v>
      </c>
      <c r="E1520">
        <v>1</v>
      </c>
      <c r="F1520">
        <v>7739</v>
      </c>
    </row>
    <row r="1521" spans="1:6" x14ac:dyDescent="0.2">
      <c r="A1521">
        <v>7707</v>
      </c>
      <c r="B1521" t="s">
        <v>1943</v>
      </c>
      <c r="C1521" t="s">
        <v>1940</v>
      </c>
      <c r="D1521" t="s">
        <v>5260</v>
      </c>
      <c r="E1521">
        <v>1</v>
      </c>
      <c r="F1521">
        <v>7740</v>
      </c>
    </row>
    <row r="1522" spans="1:6" x14ac:dyDescent="0.2">
      <c r="A1522">
        <v>7708</v>
      </c>
      <c r="B1522" t="s">
        <v>1944</v>
      </c>
      <c r="C1522" t="s">
        <v>1945</v>
      </c>
      <c r="D1522" t="s">
        <v>5261</v>
      </c>
      <c r="E1522">
        <v>1</v>
      </c>
      <c r="F1522">
        <v>7741</v>
      </c>
    </row>
    <row r="1523" spans="1:6" x14ac:dyDescent="0.2">
      <c r="A1523">
        <v>7709</v>
      </c>
      <c r="B1523" t="s">
        <v>1946</v>
      </c>
      <c r="C1523" t="s">
        <v>1945</v>
      </c>
      <c r="D1523" t="s">
        <v>5262</v>
      </c>
      <c r="E1523">
        <v>1</v>
      </c>
      <c r="F1523">
        <v>7742</v>
      </c>
    </row>
    <row r="1524" spans="1:6" x14ac:dyDescent="0.2">
      <c r="A1524">
        <v>7710</v>
      </c>
      <c r="B1524" t="s">
        <v>1947</v>
      </c>
      <c r="C1524" t="s">
        <v>1945</v>
      </c>
      <c r="D1524" t="s">
        <v>5263</v>
      </c>
      <c r="E1524">
        <v>1</v>
      </c>
      <c r="F1524">
        <v>7743</v>
      </c>
    </row>
    <row r="1525" spans="1:6" x14ac:dyDescent="0.2">
      <c r="A1525">
        <v>7711</v>
      </c>
      <c r="B1525" t="s">
        <v>1948</v>
      </c>
      <c r="C1525" t="s">
        <v>1945</v>
      </c>
      <c r="D1525" t="s">
        <v>5264</v>
      </c>
      <c r="E1525">
        <v>1</v>
      </c>
      <c r="F1525">
        <v>7744</v>
      </c>
    </row>
    <row r="1526" spans="1:6" x14ac:dyDescent="0.2">
      <c r="A1526">
        <v>7712</v>
      </c>
      <c r="B1526" t="s">
        <v>1949</v>
      </c>
      <c r="C1526" t="s">
        <v>1950</v>
      </c>
      <c r="D1526" t="s">
        <v>5265</v>
      </c>
      <c r="E1526">
        <v>1</v>
      </c>
      <c r="F1526">
        <v>7745</v>
      </c>
    </row>
    <row r="1527" spans="1:6" x14ac:dyDescent="0.2">
      <c r="A1527">
        <v>7713</v>
      </c>
      <c r="B1527" t="s">
        <v>1951</v>
      </c>
      <c r="C1527" t="s">
        <v>1950</v>
      </c>
      <c r="D1527" t="s">
        <v>5266</v>
      </c>
      <c r="E1527">
        <v>1</v>
      </c>
      <c r="F1527">
        <v>7746</v>
      </c>
    </row>
    <row r="1528" spans="1:6" x14ac:dyDescent="0.2">
      <c r="A1528">
        <v>7714</v>
      </c>
      <c r="B1528" t="s">
        <v>1952</v>
      </c>
      <c r="C1528" t="s">
        <v>1950</v>
      </c>
      <c r="D1528" t="s">
        <v>5267</v>
      </c>
      <c r="E1528">
        <v>1</v>
      </c>
      <c r="F1528">
        <v>7747</v>
      </c>
    </row>
    <row r="1529" spans="1:6" x14ac:dyDescent="0.2">
      <c r="A1529">
        <v>7715</v>
      </c>
      <c r="B1529" t="s">
        <v>1953</v>
      </c>
      <c r="C1529" t="s">
        <v>1950</v>
      </c>
      <c r="D1529" t="s">
        <v>5268</v>
      </c>
      <c r="E1529">
        <v>1</v>
      </c>
      <c r="F1529">
        <v>7748</v>
      </c>
    </row>
    <row r="1530" spans="1:6" x14ac:dyDescent="0.2">
      <c r="A1530">
        <v>7716</v>
      </c>
      <c r="B1530" t="s">
        <v>1954</v>
      </c>
      <c r="C1530" t="s">
        <v>1955</v>
      </c>
      <c r="D1530" t="s">
        <v>5269</v>
      </c>
      <c r="E1530">
        <v>1</v>
      </c>
      <c r="F1530">
        <v>7749</v>
      </c>
    </row>
    <row r="1531" spans="1:6" x14ac:dyDescent="0.2">
      <c r="A1531">
        <v>7717</v>
      </c>
      <c r="B1531" t="s">
        <v>1956</v>
      </c>
      <c r="C1531" t="s">
        <v>1955</v>
      </c>
      <c r="D1531" t="s">
        <v>5270</v>
      </c>
      <c r="E1531">
        <v>1</v>
      </c>
      <c r="F1531">
        <v>7750</v>
      </c>
    </row>
    <row r="1532" spans="1:6" x14ac:dyDescent="0.2">
      <c r="A1532">
        <v>7718</v>
      </c>
      <c r="B1532" t="s">
        <v>1957</v>
      </c>
      <c r="C1532" t="s">
        <v>1955</v>
      </c>
      <c r="D1532" t="s">
        <v>5271</v>
      </c>
      <c r="E1532">
        <v>1</v>
      </c>
      <c r="F1532">
        <v>7751</v>
      </c>
    </row>
    <row r="1533" spans="1:6" x14ac:dyDescent="0.2">
      <c r="A1533">
        <v>7719</v>
      </c>
      <c r="B1533" t="s">
        <v>1958</v>
      </c>
      <c r="C1533" t="s">
        <v>1955</v>
      </c>
      <c r="D1533" t="s">
        <v>5272</v>
      </c>
      <c r="E1533">
        <v>1</v>
      </c>
      <c r="F1533">
        <v>7752</v>
      </c>
    </row>
    <row r="1534" spans="1:6" x14ac:dyDescent="0.2">
      <c r="A1534">
        <v>7720</v>
      </c>
      <c r="B1534" t="s">
        <v>1959</v>
      </c>
      <c r="C1534" t="s">
        <v>1960</v>
      </c>
      <c r="D1534" t="s">
        <v>5273</v>
      </c>
      <c r="E1534">
        <v>1</v>
      </c>
      <c r="F1534">
        <v>7753</v>
      </c>
    </row>
    <row r="1535" spans="1:6" x14ac:dyDescent="0.2">
      <c r="A1535">
        <v>7721</v>
      </c>
      <c r="B1535" t="s">
        <v>1961</v>
      </c>
      <c r="C1535" t="s">
        <v>1960</v>
      </c>
      <c r="D1535" t="s">
        <v>5274</v>
      </c>
      <c r="E1535">
        <v>1</v>
      </c>
      <c r="F1535">
        <v>7754</v>
      </c>
    </row>
    <row r="1536" spans="1:6" x14ac:dyDescent="0.2">
      <c r="A1536">
        <v>7722</v>
      </c>
      <c r="B1536" t="s">
        <v>1962</v>
      </c>
      <c r="C1536" t="s">
        <v>1960</v>
      </c>
      <c r="D1536" t="s">
        <v>5275</v>
      </c>
      <c r="E1536">
        <v>1</v>
      </c>
      <c r="F1536">
        <v>7755</v>
      </c>
    </row>
    <row r="1537" spans="1:6" x14ac:dyDescent="0.2">
      <c r="A1537">
        <v>7723</v>
      </c>
      <c r="B1537" t="s">
        <v>1963</v>
      </c>
      <c r="C1537" t="s">
        <v>1960</v>
      </c>
      <c r="D1537" t="s">
        <v>5276</v>
      </c>
      <c r="E1537">
        <v>1</v>
      </c>
      <c r="F1537">
        <v>7756</v>
      </c>
    </row>
    <row r="1538" spans="1:6" x14ac:dyDescent="0.2">
      <c r="A1538">
        <v>7724</v>
      </c>
      <c r="B1538" t="s">
        <v>1964</v>
      </c>
      <c r="C1538" t="s">
        <v>1965</v>
      </c>
      <c r="D1538" t="s">
        <v>5277</v>
      </c>
      <c r="E1538">
        <v>1</v>
      </c>
      <c r="F1538">
        <v>7757</v>
      </c>
    </row>
    <row r="1539" spans="1:6" x14ac:dyDescent="0.2">
      <c r="A1539">
        <v>7725</v>
      </c>
      <c r="B1539" t="s">
        <v>1966</v>
      </c>
      <c r="C1539" t="s">
        <v>1965</v>
      </c>
      <c r="D1539" t="s">
        <v>5278</v>
      </c>
      <c r="E1539">
        <v>1</v>
      </c>
      <c r="F1539">
        <v>7758</v>
      </c>
    </row>
    <row r="1540" spans="1:6" x14ac:dyDescent="0.2">
      <c r="A1540">
        <v>7726</v>
      </c>
      <c r="B1540" t="s">
        <v>1967</v>
      </c>
      <c r="C1540" t="s">
        <v>1965</v>
      </c>
      <c r="D1540" t="s">
        <v>5279</v>
      </c>
      <c r="E1540">
        <v>1</v>
      </c>
      <c r="F1540">
        <v>7759</v>
      </c>
    </row>
    <row r="1541" spans="1:6" x14ac:dyDescent="0.2">
      <c r="A1541">
        <v>7727</v>
      </c>
      <c r="B1541" t="s">
        <v>1968</v>
      </c>
      <c r="C1541" t="s">
        <v>1965</v>
      </c>
      <c r="D1541" t="s">
        <v>5280</v>
      </c>
      <c r="E1541">
        <v>1</v>
      </c>
      <c r="F1541">
        <v>7760</v>
      </c>
    </row>
    <row r="1542" spans="1:6" x14ac:dyDescent="0.2">
      <c r="A1542">
        <v>7728</v>
      </c>
      <c r="B1542" t="s">
        <v>1969</v>
      </c>
      <c r="C1542" t="s">
        <v>1970</v>
      </c>
      <c r="D1542" t="s">
        <v>5281</v>
      </c>
      <c r="E1542">
        <v>1</v>
      </c>
      <c r="F1542">
        <v>7761</v>
      </c>
    </row>
    <row r="1543" spans="1:6" x14ac:dyDescent="0.2">
      <c r="A1543">
        <v>7729</v>
      </c>
      <c r="B1543" t="s">
        <v>1971</v>
      </c>
      <c r="C1543" t="s">
        <v>1970</v>
      </c>
      <c r="D1543" t="s">
        <v>5282</v>
      </c>
      <c r="E1543">
        <v>1</v>
      </c>
      <c r="F1543">
        <v>7762</v>
      </c>
    </row>
    <row r="1544" spans="1:6" x14ac:dyDescent="0.2">
      <c r="A1544">
        <v>7730</v>
      </c>
      <c r="B1544" t="s">
        <v>1972</v>
      </c>
      <c r="C1544" t="s">
        <v>1970</v>
      </c>
      <c r="D1544" t="s">
        <v>5283</v>
      </c>
      <c r="E1544">
        <v>1</v>
      </c>
      <c r="F1544">
        <v>7763</v>
      </c>
    </row>
    <row r="1545" spans="1:6" x14ac:dyDescent="0.2">
      <c r="A1545">
        <v>7731</v>
      </c>
      <c r="B1545" t="s">
        <v>1973</v>
      </c>
      <c r="C1545" t="s">
        <v>1970</v>
      </c>
      <c r="D1545" t="s">
        <v>5284</v>
      </c>
      <c r="E1545">
        <v>1</v>
      </c>
      <c r="F1545">
        <v>7764</v>
      </c>
    </row>
    <row r="1546" spans="1:6" x14ac:dyDescent="0.2">
      <c r="A1546">
        <v>7732</v>
      </c>
      <c r="B1546" t="s">
        <v>1974</v>
      </c>
      <c r="C1546" t="s">
        <v>1975</v>
      </c>
      <c r="D1546" t="s">
        <v>5285</v>
      </c>
      <c r="E1546">
        <v>1</v>
      </c>
      <c r="F1546">
        <v>7765</v>
      </c>
    </row>
    <row r="1547" spans="1:6" x14ac:dyDescent="0.2">
      <c r="A1547">
        <v>7733</v>
      </c>
      <c r="B1547" t="s">
        <v>1976</v>
      </c>
      <c r="C1547" t="s">
        <v>1975</v>
      </c>
      <c r="D1547" t="s">
        <v>5286</v>
      </c>
      <c r="E1547">
        <v>1</v>
      </c>
      <c r="F1547">
        <v>7766</v>
      </c>
    </row>
    <row r="1548" spans="1:6" x14ac:dyDescent="0.2">
      <c r="A1548">
        <v>7734</v>
      </c>
      <c r="B1548" t="s">
        <v>1977</v>
      </c>
      <c r="C1548" t="s">
        <v>1975</v>
      </c>
      <c r="D1548" t="s">
        <v>5287</v>
      </c>
      <c r="E1548">
        <v>1</v>
      </c>
      <c r="F1548">
        <v>7767</v>
      </c>
    </row>
    <row r="1549" spans="1:6" x14ac:dyDescent="0.2">
      <c r="A1549">
        <v>7735</v>
      </c>
      <c r="B1549" t="s">
        <v>1978</v>
      </c>
      <c r="C1549" t="s">
        <v>1975</v>
      </c>
      <c r="D1549" t="s">
        <v>5288</v>
      </c>
      <c r="E1549">
        <v>1</v>
      </c>
      <c r="F1549">
        <v>7768</v>
      </c>
    </row>
    <row r="1550" spans="1:6" x14ac:dyDescent="0.2">
      <c r="A1550">
        <v>7736</v>
      </c>
      <c r="B1550" t="s">
        <v>1979</v>
      </c>
      <c r="C1550" t="s">
        <v>1980</v>
      </c>
      <c r="D1550" t="s">
        <v>5289</v>
      </c>
      <c r="E1550">
        <v>1</v>
      </c>
      <c r="F1550">
        <v>7769</v>
      </c>
    </row>
    <row r="1551" spans="1:6" x14ac:dyDescent="0.2">
      <c r="A1551">
        <v>7737</v>
      </c>
      <c r="B1551" t="s">
        <v>1981</v>
      </c>
      <c r="C1551" t="s">
        <v>1980</v>
      </c>
      <c r="D1551" t="s">
        <v>5290</v>
      </c>
      <c r="E1551">
        <v>1</v>
      </c>
      <c r="F1551">
        <v>7770</v>
      </c>
    </row>
    <row r="1552" spans="1:6" x14ac:dyDescent="0.2">
      <c r="A1552">
        <v>7738</v>
      </c>
      <c r="B1552" t="s">
        <v>1982</v>
      </c>
      <c r="C1552" t="s">
        <v>1980</v>
      </c>
      <c r="D1552" t="s">
        <v>5291</v>
      </c>
      <c r="E1552">
        <v>1</v>
      </c>
      <c r="F1552">
        <v>7771</v>
      </c>
    </row>
    <row r="1553" spans="1:6" x14ac:dyDescent="0.2">
      <c r="A1553">
        <v>7739</v>
      </c>
      <c r="B1553" t="s">
        <v>1983</v>
      </c>
      <c r="C1553" t="s">
        <v>1980</v>
      </c>
      <c r="D1553" t="s">
        <v>5292</v>
      </c>
      <c r="E1553">
        <v>1</v>
      </c>
      <c r="F1553">
        <v>7772</v>
      </c>
    </row>
    <row r="1554" spans="1:6" x14ac:dyDescent="0.2">
      <c r="A1554">
        <v>7740</v>
      </c>
      <c r="B1554" t="s">
        <v>1984</v>
      </c>
      <c r="C1554" t="s">
        <v>1985</v>
      </c>
      <c r="D1554" t="s">
        <v>5293</v>
      </c>
      <c r="E1554">
        <v>1</v>
      </c>
      <c r="F1554">
        <v>7773</v>
      </c>
    </row>
    <row r="1555" spans="1:6" x14ac:dyDescent="0.2">
      <c r="A1555">
        <v>7741</v>
      </c>
      <c r="B1555" t="s">
        <v>1986</v>
      </c>
      <c r="C1555" t="s">
        <v>1985</v>
      </c>
      <c r="D1555" t="s">
        <v>5294</v>
      </c>
      <c r="E1555">
        <v>1</v>
      </c>
      <c r="F1555">
        <v>7774</v>
      </c>
    </row>
    <row r="1556" spans="1:6" x14ac:dyDescent="0.2">
      <c r="A1556">
        <v>7742</v>
      </c>
      <c r="B1556" t="s">
        <v>1987</v>
      </c>
      <c r="C1556" t="s">
        <v>1985</v>
      </c>
      <c r="D1556" t="s">
        <v>5295</v>
      </c>
      <c r="E1556">
        <v>1</v>
      </c>
      <c r="F1556">
        <v>7775</v>
      </c>
    </row>
    <row r="1557" spans="1:6" x14ac:dyDescent="0.2">
      <c r="A1557">
        <v>8243</v>
      </c>
      <c r="B1557" t="s">
        <v>1988</v>
      </c>
      <c r="C1557" t="s">
        <v>1985</v>
      </c>
      <c r="D1557" t="s">
        <v>5296</v>
      </c>
      <c r="E1557">
        <v>1</v>
      </c>
      <c r="F1557">
        <v>8276</v>
      </c>
    </row>
    <row r="1558" spans="1:6" x14ac:dyDescent="0.2">
      <c r="A1558">
        <v>8244</v>
      </c>
      <c r="B1558" t="s">
        <v>1989</v>
      </c>
      <c r="C1558" t="s">
        <v>1990</v>
      </c>
      <c r="D1558" t="s">
        <v>5297</v>
      </c>
      <c r="E1558">
        <v>1</v>
      </c>
      <c r="F1558">
        <v>8277</v>
      </c>
    </row>
    <row r="1559" spans="1:6" x14ac:dyDescent="0.2">
      <c r="A1559">
        <v>8245</v>
      </c>
      <c r="B1559" t="s">
        <v>1991</v>
      </c>
      <c r="C1559" t="s">
        <v>1990</v>
      </c>
      <c r="D1559" t="s">
        <v>5298</v>
      </c>
      <c r="E1559">
        <v>1</v>
      </c>
      <c r="F1559">
        <v>8278</v>
      </c>
    </row>
    <row r="1560" spans="1:6" x14ac:dyDescent="0.2">
      <c r="A1560">
        <v>8246</v>
      </c>
      <c r="B1560" t="s">
        <v>1992</v>
      </c>
      <c r="C1560" t="s">
        <v>1990</v>
      </c>
      <c r="D1560" t="s">
        <v>5299</v>
      </c>
      <c r="E1560">
        <v>1</v>
      </c>
      <c r="F1560">
        <v>8279</v>
      </c>
    </row>
    <row r="1561" spans="1:6" x14ac:dyDescent="0.2">
      <c r="A1561">
        <v>8247</v>
      </c>
      <c r="B1561" t="s">
        <v>1993</v>
      </c>
      <c r="C1561" t="s">
        <v>1990</v>
      </c>
      <c r="D1561" t="s">
        <v>5300</v>
      </c>
      <c r="E1561">
        <v>1</v>
      </c>
      <c r="F1561">
        <v>8280</v>
      </c>
    </row>
    <row r="1562" spans="1:6" x14ac:dyDescent="0.2">
      <c r="A1562">
        <v>8248</v>
      </c>
      <c r="B1562" t="s">
        <v>1994</v>
      </c>
      <c r="C1562" t="s">
        <v>1995</v>
      </c>
      <c r="D1562" t="s">
        <v>5301</v>
      </c>
      <c r="E1562">
        <v>1</v>
      </c>
      <c r="F1562">
        <v>8281</v>
      </c>
    </row>
    <row r="1563" spans="1:6" x14ac:dyDescent="0.2">
      <c r="A1563">
        <v>8249</v>
      </c>
      <c r="B1563" t="s">
        <v>1996</v>
      </c>
      <c r="C1563" t="s">
        <v>1995</v>
      </c>
      <c r="D1563" t="s">
        <v>5302</v>
      </c>
      <c r="E1563">
        <v>1</v>
      </c>
      <c r="F1563">
        <v>8282</v>
      </c>
    </row>
    <row r="1564" spans="1:6" x14ac:dyDescent="0.2">
      <c r="A1564">
        <v>8250</v>
      </c>
      <c r="B1564" t="s">
        <v>1997</v>
      </c>
      <c r="C1564" t="s">
        <v>1995</v>
      </c>
      <c r="D1564" t="s">
        <v>5303</v>
      </c>
      <c r="E1564">
        <v>1</v>
      </c>
      <c r="F1564">
        <v>8283</v>
      </c>
    </row>
    <row r="1565" spans="1:6" x14ac:dyDescent="0.2">
      <c r="A1565">
        <v>8251</v>
      </c>
      <c r="B1565" t="s">
        <v>1998</v>
      </c>
      <c r="C1565" t="s">
        <v>1995</v>
      </c>
      <c r="D1565" t="s">
        <v>5304</v>
      </c>
      <c r="E1565">
        <v>1</v>
      </c>
      <c r="F1565">
        <v>8284</v>
      </c>
    </row>
    <row r="1566" spans="1:6" x14ac:dyDescent="0.2">
      <c r="A1566">
        <v>8252</v>
      </c>
      <c r="B1566" t="s">
        <v>1999</v>
      </c>
      <c r="C1566" t="s">
        <v>2000</v>
      </c>
      <c r="D1566" t="s">
        <v>5305</v>
      </c>
      <c r="E1566">
        <v>1</v>
      </c>
      <c r="F1566">
        <v>8285</v>
      </c>
    </row>
    <row r="1567" spans="1:6" x14ac:dyDescent="0.2">
      <c r="A1567">
        <v>8253</v>
      </c>
      <c r="B1567" t="s">
        <v>2001</v>
      </c>
      <c r="C1567" t="s">
        <v>2000</v>
      </c>
      <c r="D1567" t="s">
        <v>5306</v>
      </c>
      <c r="E1567">
        <v>1</v>
      </c>
      <c r="F1567">
        <v>8286</v>
      </c>
    </row>
    <row r="1568" spans="1:6" x14ac:dyDescent="0.2">
      <c r="A1568">
        <v>8254</v>
      </c>
      <c r="B1568" t="s">
        <v>2002</v>
      </c>
      <c r="C1568" t="s">
        <v>2000</v>
      </c>
      <c r="D1568" t="s">
        <v>5307</v>
      </c>
      <c r="E1568">
        <v>1</v>
      </c>
      <c r="F1568">
        <v>8287</v>
      </c>
    </row>
    <row r="1569" spans="1:6" x14ac:dyDescent="0.2">
      <c r="A1569">
        <v>8255</v>
      </c>
      <c r="B1569" t="s">
        <v>2003</v>
      </c>
      <c r="C1569" t="s">
        <v>2000</v>
      </c>
      <c r="D1569" t="s">
        <v>5308</v>
      </c>
      <c r="E1569">
        <v>1</v>
      </c>
      <c r="F1569">
        <v>8288</v>
      </c>
    </row>
    <row r="1570" spans="1:6" x14ac:dyDescent="0.2">
      <c r="A1570">
        <v>8256</v>
      </c>
      <c r="B1570" t="s">
        <v>2004</v>
      </c>
      <c r="C1570" t="s">
        <v>2005</v>
      </c>
      <c r="D1570" t="s">
        <v>5309</v>
      </c>
      <c r="E1570">
        <v>1</v>
      </c>
      <c r="F1570">
        <v>8289</v>
      </c>
    </row>
    <row r="1571" spans="1:6" x14ac:dyDescent="0.2">
      <c r="A1571">
        <v>8257</v>
      </c>
      <c r="B1571" t="s">
        <v>2006</v>
      </c>
      <c r="C1571" t="s">
        <v>2005</v>
      </c>
      <c r="D1571" t="s">
        <v>5310</v>
      </c>
      <c r="E1571">
        <v>1</v>
      </c>
      <c r="F1571">
        <v>8290</v>
      </c>
    </row>
    <row r="1572" spans="1:6" x14ac:dyDescent="0.2">
      <c r="A1572">
        <v>8258</v>
      </c>
      <c r="B1572" t="s">
        <v>2007</v>
      </c>
      <c r="C1572" t="s">
        <v>2005</v>
      </c>
      <c r="D1572" t="s">
        <v>5311</v>
      </c>
      <c r="E1572">
        <v>1</v>
      </c>
      <c r="F1572">
        <v>8291</v>
      </c>
    </row>
    <row r="1573" spans="1:6" x14ac:dyDescent="0.2">
      <c r="A1573">
        <v>8259</v>
      </c>
      <c r="B1573" t="s">
        <v>2008</v>
      </c>
      <c r="C1573" t="s">
        <v>2005</v>
      </c>
      <c r="D1573" t="s">
        <v>5312</v>
      </c>
      <c r="E1573">
        <v>1</v>
      </c>
      <c r="F1573">
        <v>8292</v>
      </c>
    </row>
    <row r="1574" spans="1:6" x14ac:dyDescent="0.2">
      <c r="A1574">
        <v>8260</v>
      </c>
      <c r="B1574" t="s">
        <v>2009</v>
      </c>
      <c r="C1574" t="s">
        <v>2010</v>
      </c>
      <c r="D1574" t="s">
        <v>5313</v>
      </c>
      <c r="E1574">
        <v>1</v>
      </c>
      <c r="F1574">
        <v>8293</v>
      </c>
    </row>
    <row r="1575" spans="1:6" x14ac:dyDescent="0.2">
      <c r="A1575">
        <v>8261</v>
      </c>
      <c r="B1575" t="s">
        <v>2011</v>
      </c>
      <c r="C1575" t="s">
        <v>2010</v>
      </c>
      <c r="D1575" t="s">
        <v>5314</v>
      </c>
      <c r="E1575">
        <v>1</v>
      </c>
      <c r="F1575">
        <v>8294</v>
      </c>
    </row>
    <row r="1576" spans="1:6" x14ac:dyDescent="0.2">
      <c r="A1576">
        <v>8262</v>
      </c>
      <c r="B1576" t="s">
        <v>2012</v>
      </c>
      <c r="C1576" t="s">
        <v>2010</v>
      </c>
      <c r="D1576" t="s">
        <v>5315</v>
      </c>
      <c r="E1576">
        <v>1</v>
      </c>
      <c r="F1576">
        <v>8295</v>
      </c>
    </row>
    <row r="1577" spans="1:6" x14ac:dyDescent="0.2">
      <c r="A1577">
        <v>8263</v>
      </c>
      <c r="B1577" t="s">
        <v>2013</v>
      </c>
      <c r="C1577" t="s">
        <v>2010</v>
      </c>
      <c r="D1577" t="s">
        <v>5316</v>
      </c>
      <c r="E1577">
        <v>1</v>
      </c>
      <c r="F1577">
        <v>8296</v>
      </c>
    </row>
    <row r="1578" spans="1:6" x14ac:dyDescent="0.2">
      <c r="A1578">
        <v>8264</v>
      </c>
      <c r="B1578" t="s">
        <v>2014</v>
      </c>
      <c r="C1578" t="s">
        <v>2015</v>
      </c>
      <c r="D1578" t="s">
        <v>5317</v>
      </c>
      <c r="E1578">
        <v>1</v>
      </c>
      <c r="F1578">
        <v>8297</v>
      </c>
    </row>
    <row r="1579" spans="1:6" x14ac:dyDescent="0.2">
      <c r="A1579">
        <v>8265</v>
      </c>
      <c r="B1579" t="s">
        <v>2016</v>
      </c>
      <c r="C1579" t="s">
        <v>2015</v>
      </c>
      <c r="D1579" t="s">
        <v>5318</v>
      </c>
      <c r="E1579">
        <v>1</v>
      </c>
      <c r="F1579">
        <v>8298</v>
      </c>
    </row>
    <row r="1580" spans="1:6" x14ac:dyDescent="0.2">
      <c r="A1580">
        <v>8266</v>
      </c>
      <c r="B1580" t="s">
        <v>2017</v>
      </c>
      <c r="C1580" t="s">
        <v>2015</v>
      </c>
      <c r="D1580" t="s">
        <v>5319</v>
      </c>
      <c r="E1580">
        <v>1</v>
      </c>
      <c r="F1580">
        <v>8299</v>
      </c>
    </row>
    <row r="1581" spans="1:6" x14ac:dyDescent="0.2">
      <c r="A1581">
        <v>8267</v>
      </c>
      <c r="B1581" t="s">
        <v>2018</v>
      </c>
      <c r="C1581" t="s">
        <v>2015</v>
      </c>
      <c r="D1581" t="s">
        <v>5320</v>
      </c>
      <c r="E1581">
        <v>1</v>
      </c>
      <c r="F1581">
        <v>8300</v>
      </c>
    </row>
    <row r="1582" spans="1:6" x14ac:dyDescent="0.2">
      <c r="A1582">
        <v>8268</v>
      </c>
      <c r="B1582" t="s">
        <v>2019</v>
      </c>
      <c r="C1582" t="s">
        <v>2020</v>
      </c>
      <c r="D1582" t="s">
        <v>5321</v>
      </c>
      <c r="E1582">
        <v>1</v>
      </c>
      <c r="F1582">
        <v>8301</v>
      </c>
    </row>
    <row r="1583" spans="1:6" x14ac:dyDescent="0.2">
      <c r="A1583">
        <v>8269</v>
      </c>
      <c r="B1583" t="s">
        <v>2021</v>
      </c>
      <c r="C1583" t="s">
        <v>2020</v>
      </c>
      <c r="D1583" t="s">
        <v>5322</v>
      </c>
      <c r="E1583">
        <v>1</v>
      </c>
      <c r="F1583">
        <v>8302</v>
      </c>
    </row>
    <row r="1584" spans="1:6" x14ac:dyDescent="0.2">
      <c r="A1584">
        <v>8270</v>
      </c>
      <c r="B1584" t="s">
        <v>2022</v>
      </c>
      <c r="C1584" t="s">
        <v>2020</v>
      </c>
      <c r="D1584" t="s">
        <v>5323</v>
      </c>
      <c r="E1584">
        <v>1</v>
      </c>
      <c r="F1584">
        <v>8303</v>
      </c>
    </row>
    <row r="1585" spans="1:6" x14ac:dyDescent="0.2">
      <c r="A1585">
        <v>8271</v>
      </c>
      <c r="B1585" t="s">
        <v>2023</v>
      </c>
      <c r="C1585" t="s">
        <v>2020</v>
      </c>
      <c r="D1585" t="s">
        <v>5324</v>
      </c>
      <c r="E1585">
        <v>1</v>
      </c>
      <c r="F1585">
        <v>8304</v>
      </c>
    </row>
    <row r="1586" spans="1:6" x14ac:dyDescent="0.2">
      <c r="A1586">
        <v>8272</v>
      </c>
      <c r="B1586" t="s">
        <v>2024</v>
      </c>
      <c r="C1586" t="s">
        <v>2025</v>
      </c>
      <c r="D1586" t="s">
        <v>5325</v>
      </c>
      <c r="E1586">
        <v>1</v>
      </c>
      <c r="F1586">
        <v>8305</v>
      </c>
    </row>
    <row r="1587" spans="1:6" x14ac:dyDescent="0.2">
      <c r="A1587">
        <v>8273</v>
      </c>
      <c r="B1587" t="s">
        <v>2026</v>
      </c>
      <c r="C1587" t="s">
        <v>2025</v>
      </c>
      <c r="D1587" t="s">
        <v>5326</v>
      </c>
      <c r="E1587">
        <v>1</v>
      </c>
      <c r="F1587">
        <v>8306</v>
      </c>
    </row>
    <row r="1588" spans="1:6" x14ac:dyDescent="0.2">
      <c r="A1588">
        <v>8274</v>
      </c>
      <c r="B1588" t="s">
        <v>2027</v>
      </c>
      <c r="C1588" t="s">
        <v>2025</v>
      </c>
      <c r="D1588" t="s">
        <v>5327</v>
      </c>
      <c r="E1588">
        <v>1</v>
      </c>
      <c r="F1588">
        <v>8307</v>
      </c>
    </row>
    <row r="1589" spans="1:6" x14ac:dyDescent="0.2">
      <c r="A1589">
        <v>8275</v>
      </c>
      <c r="B1589" t="s">
        <v>2028</v>
      </c>
      <c r="C1589" t="s">
        <v>2025</v>
      </c>
      <c r="D1589" t="s">
        <v>5328</v>
      </c>
      <c r="E1589">
        <v>1</v>
      </c>
      <c r="F1589">
        <v>8308</v>
      </c>
    </row>
    <row r="1590" spans="1:6" x14ac:dyDescent="0.2">
      <c r="A1590">
        <v>8276</v>
      </c>
      <c r="B1590" t="s">
        <v>2029</v>
      </c>
      <c r="C1590" t="s">
        <v>2030</v>
      </c>
      <c r="D1590" t="s">
        <v>5329</v>
      </c>
      <c r="E1590">
        <v>1</v>
      </c>
      <c r="F1590">
        <v>8309</v>
      </c>
    </row>
    <row r="1591" spans="1:6" x14ac:dyDescent="0.2">
      <c r="A1591">
        <v>8277</v>
      </c>
      <c r="B1591" t="s">
        <v>2031</v>
      </c>
      <c r="C1591" t="s">
        <v>2030</v>
      </c>
      <c r="D1591" t="s">
        <v>5330</v>
      </c>
      <c r="E1591">
        <v>1</v>
      </c>
      <c r="F1591">
        <v>8310</v>
      </c>
    </row>
    <row r="1592" spans="1:6" x14ac:dyDescent="0.2">
      <c r="A1592">
        <v>8278</v>
      </c>
      <c r="B1592" t="s">
        <v>2032</v>
      </c>
      <c r="C1592" t="s">
        <v>2030</v>
      </c>
      <c r="D1592" t="s">
        <v>5331</v>
      </c>
      <c r="E1592">
        <v>1</v>
      </c>
      <c r="F1592">
        <v>8311</v>
      </c>
    </row>
    <row r="1593" spans="1:6" x14ac:dyDescent="0.2">
      <c r="A1593">
        <v>8279</v>
      </c>
      <c r="B1593" t="s">
        <v>2033</v>
      </c>
      <c r="C1593" t="s">
        <v>2030</v>
      </c>
      <c r="D1593" t="s">
        <v>5332</v>
      </c>
      <c r="E1593">
        <v>1</v>
      </c>
      <c r="F1593">
        <v>8312</v>
      </c>
    </row>
    <row r="1594" spans="1:6" x14ac:dyDescent="0.2">
      <c r="A1594">
        <v>8280</v>
      </c>
      <c r="B1594" t="s">
        <v>2034</v>
      </c>
      <c r="C1594" t="s">
        <v>2035</v>
      </c>
      <c r="D1594" t="s">
        <v>5333</v>
      </c>
      <c r="E1594">
        <v>1</v>
      </c>
      <c r="F1594">
        <v>8313</v>
      </c>
    </row>
    <row r="1595" spans="1:6" x14ac:dyDescent="0.2">
      <c r="A1595">
        <v>8281</v>
      </c>
      <c r="B1595" t="s">
        <v>2036</v>
      </c>
      <c r="C1595" t="s">
        <v>2035</v>
      </c>
      <c r="D1595" t="s">
        <v>5334</v>
      </c>
      <c r="E1595">
        <v>1</v>
      </c>
      <c r="F1595">
        <v>8314</v>
      </c>
    </row>
    <row r="1596" spans="1:6" x14ac:dyDescent="0.2">
      <c r="A1596">
        <v>8282</v>
      </c>
      <c r="B1596" t="s">
        <v>2037</v>
      </c>
      <c r="C1596" t="s">
        <v>2035</v>
      </c>
      <c r="D1596" t="s">
        <v>5335</v>
      </c>
      <c r="E1596">
        <v>1</v>
      </c>
      <c r="F1596">
        <v>8315</v>
      </c>
    </row>
    <row r="1597" spans="1:6" x14ac:dyDescent="0.2">
      <c r="A1597">
        <v>8283</v>
      </c>
      <c r="B1597" t="s">
        <v>2038</v>
      </c>
      <c r="C1597" t="s">
        <v>2035</v>
      </c>
      <c r="D1597" t="s">
        <v>5336</v>
      </c>
      <c r="E1597">
        <v>1</v>
      </c>
      <c r="F1597">
        <v>8316</v>
      </c>
    </row>
    <row r="1598" spans="1:6" x14ac:dyDescent="0.2">
      <c r="A1598">
        <v>8284</v>
      </c>
      <c r="B1598" t="s">
        <v>2039</v>
      </c>
      <c r="C1598" t="s">
        <v>2040</v>
      </c>
      <c r="D1598" t="s">
        <v>5337</v>
      </c>
      <c r="E1598">
        <v>1</v>
      </c>
      <c r="F1598">
        <v>8317</v>
      </c>
    </row>
    <row r="1599" spans="1:6" x14ac:dyDescent="0.2">
      <c r="A1599">
        <v>8285</v>
      </c>
      <c r="B1599" t="s">
        <v>2041</v>
      </c>
      <c r="C1599" t="s">
        <v>2040</v>
      </c>
      <c r="D1599" t="s">
        <v>5338</v>
      </c>
      <c r="E1599">
        <v>1</v>
      </c>
      <c r="F1599">
        <v>8318</v>
      </c>
    </row>
    <row r="1600" spans="1:6" x14ac:dyDescent="0.2">
      <c r="A1600">
        <v>8286</v>
      </c>
      <c r="B1600" t="s">
        <v>2042</v>
      </c>
      <c r="C1600" t="s">
        <v>2040</v>
      </c>
      <c r="D1600" t="s">
        <v>5339</v>
      </c>
      <c r="E1600">
        <v>1</v>
      </c>
      <c r="F1600">
        <v>8319</v>
      </c>
    </row>
    <row r="1601" spans="1:6" x14ac:dyDescent="0.2">
      <c r="A1601">
        <v>8287</v>
      </c>
      <c r="B1601" t="s">
        <v>2043</v>
      </c>
      <c r="C1601" t="s">
        <v>2040</v>
      </c>
      <c r="D1601" t="s">
        <v>5340</v>
      </c>
      <c r="E1601">
        <v>1</v>
      </c>
      <c r="F1601">
        <v>8320</v>
      </c>
    </row>
    <row r="1602" spans="1:6" x14ac:dyDescent="0.2">
      <c r="A1602">
        <v>8288</v>
      </c>
      <c r="B1602" t="s">
        <v>2044</v>
      </c>
      <c r="C1602" t="s">
        <v>2045</v>
      </c>
      <c r="D1602" t="s">
        <v>5341</v>
      </c>
      <c r="E1602">
        <v>1</v>
      </c>
      <c r="F1602">
        <v>8321</v>
      </c>
    </row>
    <row r="1603" spans="1:6" x14ac:dyDescent="0.2">
      <c r="A1603">
        <v>8289</v>
      </c>
      <c r="B1603" t="s">
        <v>2046</v>
      </c>
      <c r="C1603" t="s">
        <v>2045</v>
      </c>
      <c r="D1603" t="s">
        <v>5342</v>
      </c>
      <c r="E1603">
        <v>1</v>
      </c>
      <c r="F1603">
        <v>8322</v>
      </c>
    </row>
    <row r="1604" spans="1:6" x14ac:dyDescent="0.2">
      <c r="A1604">
        <v>8290</v>
      </c>
      <c r="B1604" t="s">
        <v>2047</v>
      </c>
      <c r="C1604" t="s">
        <v>2045</v>
      </c>
      <c r="D1604" t="s">
        <v>5343</v>
      </c>
      <c r="E1604">
        <v>1</v>
      </c>
      <c r="F1604">
        <v>8323</v>
      </c>
    </row>
    <row r="1605" spans="1:6" x14ac:dyDescent="0.2">
      <c r="A1605">
        <v>8291</v>
      </c>
      <c r="B1605" t="s">
        <v>2048</v>
      </c>
      <c r="C1605" t="s">
        <v>2045</v>
      </c>
      <c r="D1605" t="s">
        <v>5344</v>
      </c>
      <c r="E1605">
        <v>1</v>
      </c>
      <c r="F1605">
        <v>8324</v>
      </c>
    </row>
    <row r="1606" spans="1:6" x14ac:dyDescent="0.2">
      <c r="A1606">
        <v>8292</v>
      </c>
      <c r="B1606" t="s">
        <v>2049</v>
      </c>
      <c r="C1606" t="s">
        <v>2050</v>
      </c>
      <c r="D1606" t="s">
        <v>5345</v>
      </c>
      <c r="E1606">
        <v>1</v>
      </c>
      <c r="F1606">
        <v>8325</v>
      </c>
    </row>
    <row r="1607" spans="1:6" x14ac:dyDescent="0.2">
      <c r="A1607">
        <v>8293</v>
      </c>
      <c r="B1607" t="s">
        <v>2051</v>
      </c>
      <c r="C1607" t="s">
        <v>2050</v>
      </c>
      <c r="D1607" t="s">
        <v>5346</v>
      </c>
      <c r="E1607">
        <v>1</v>
      </c>
      <c r="F1607">
        <v>8326</v>
      </c>
    </row>
    <row r="1608" spans="1:6" x14ac:dyDescent="0.2">
      <c r="A1608">
        <v>8294</v>
      </c>
      <c r="B1608" t="s">
        <v>2052</v>
      </c>
      <c r="C1608" t="s">
        <v>2050</v>
      </c>
      <c r="D1608" t="s">
        <v>5347</v>
      </c>
      <c r="E1608">
        <v>1</v>
      </c>
      <c r="F1608">
        <v>8327</v>
      </c>
    </row>
    <row r="1609" spans="1:6" x14ac:dyDescent="0.2">
      <c r="A1609">
        <v>8295</v>
      </c>
      <c r="B1609" t="s">
        <v>2053</v>
      </c>
      <c r="C1609" t="s">
        <v>2050</v>
      </c>
      <c r="D1609" t="s">
        <v>5348</v>
      </c>
      <c r="E1609">
        <v>1</v>
      </c>
      <c r="F1609">
        <v>8328</v>
      </c>
    </row>
    <row r="1610" spans="1:6" x14ac:dyDescent="0.2">
      <c r="A1610">
        <v>8296</v>
      </c>
      <c r="B1610" t="s">
        <v>2054</v>
      </c>
      <c r="C1610" t="s">
        <v>2055</v>
      </c>
      <c r="D1610" t="s">
        <v>5349</v>
      </c>
      <c r="E1610">
        <v>1</v>
      </c>
      <c r="F1610">
        <v>8329</v>
      </c>
    </row>
    <row r="1611" spans="1:6" x14ac:dyDescent="0.2">
      <c r="A1611">
        <v>8297</v>
      </c>
      <c r="B1611" t="s">
        <v>2056</v>
      </c>
      <c r="C1611" t="s">
        <v>2055</v>
      </c>
      <c r="D1611" t="s">
        <v>5350</v>
      </c>
      <c r="E1611">
        <v>1</v>
      </c>
      <c r="F1611">
        <v>8330</v>
      </c>
    </row>
    <row r="1612" spans="1:6" x14ac:dyDescent="0.2">
      <c r="A1612">
        <v>8298</v>
      </c>
      <c r="B1612" t="s">
        <v>2057</v>
      </c>
      <c r="C1612" t="s">
        <v>2055</v>
      </c>
      <c r="D1612" t="s">
        <v>5351</v>
      </c>
      <c r="E1612">
        <v>1</v>
      </c>
      <c r="F1612">
        <v>8331</v>
      </c>
    </row>
    <row r="1613" spans="1:6" x14ac:dyDescent="0.2">
      <c r="A1613">
        <v>8299</v>
      </c>
      <c r="B1613" t="s">
        <v>2058</v>
      </c>
      <c r="C1613" t="s">
        <v>2055</v>
      </c>
      <c r="D1613" t="s">
        <v>5352</v>
      </c>
      <c r="E1613">
        <v>1</v>
      </c>
      <c r="F1613">
        <v>8332</v>
      </c>
    </row>
    <row r="1614" spans="1:6" x14ac:dyDescent="0.2">
      <c r="A1614">
        <v>8300</v>
      </c>
      <c r="B1614" t="s">
        <v>2059</v>
      </c>
      <c r="C1614" t="s">
        <v>2060</v>
      </c>
      <c r="D1614" t="s">
        <v>5353</v>
      </c>
      <c r="E1614">
        <v>1</v>
      </c>
      <c r="F1614">
        <v>8333</v>
      </c>
    </row>
    <row r="1615" spans="1:6" x14ac:dyDescent="0.2">
      <c r="A1615">
        <v>8301</v>
      </c>
      <c r="B1615" t="s">
        <v>2061</v>
      </c>
      <c r="C1615" t="s">
        <v>2060</v>
      </c>
      <c r="D1615" t="s">
        <v>5354</v>
      </c>
      <c r="E1615">
        <v>1</v>
      </c>
      <c r="F1615">
        <v>8334</v>
      </c>
    </row>
    <row r="1616" spans="1:6" x14ac:dyDescent="0.2">
      <c r="A1616">
        <v>8302</v>
      </c>
      <c r="B1616" t="s">
        <v>2062</v>
      </c>
      <c r="C1616" t="s">
        <v>2060</v>
      </c>
      <c r="D1616" t="s">
        <v>5355</v>
      </c>
      <c r="E1616">
        <v>1</v>
      </c>
      <c r="F1616">
        <v>8335</v>
      </c>
    </row>
    <row r="1617" spans="1:6" x14ac:dyDescent="0.2">
      <c r="A1617">
        <v>8303</v>
      </c>
      <c r="B1617" t="s">
        <v>2063</v>
      </c>
      <c r="C1617" t="s">
        <v>2060</v>
      </c>
      <c r="D1617" t="s">
        <v>5356</v>
      </c>
      <c r="E1617">
        <v>1</v>
      </c>
      <c r="F1617">
        <v>8336</v>
      </c>
    </row>
    <row r="1618" spans="1:6" x14ac:dyDescent="0.2">
      <c r="A1618">
        <v>8304</v>
      </c>
      <c r="B1618" t="s">
        <v>2064</v>
      </c>
      <c r="C1618" t="s">
        <v>2065</v>
      </c>
      <c r="D1618" t="s">
        <v>5357</v>
      </c>
      <c r="E1618">
        <v>1</v>
      </c>
      <c r="F1618">
        <v>8337</v>
      </c>
    </row>
    <row r="1619" spans="1:6" x14ac:dyDescent="0.2">
      <c r="A1619">
        <v>8305</v>
      </c>
      <c r="B1619" t="s">
        <v>2066</v>
      </c>
      <c r="C1619" t="s">
        <v>2065</v>
      </c>
      <c r="D1619" t="s">
        <v>5358</v>
      </c>
      <c r="E1619">
        <v>1</v>
      </c>
      <c r="F1619">
        <v>8338</v>
      </c>
    </row>
    <row r="1620" spans="1:6" x14ac:dyDescent="0.2">
      <c r="A1620">
        <v>8306</v>
      </c>
      <c r="B1620" t="s">
        <v>2067</v>
      </c>
      <c r="C1620" t="s">
        <v>2065</v>
      </c>
      <c r="D1620" t="s">
        <v>5359</v>
      </c>
      <c r="E1620">
        <v>1</v>
      </c>
      <c r="F1620">
        <v>8339</v>
      </c>
    </row>
    <row r="1621" spans="1:6" x14ac:dyDescent="0.2">
      <c r="A1621">
        <v>8307</v>
      </c>
      <c r="B1621" t="s">
        <v>2068</v>
      </c>
      <c r="C1621" t="s">
        <v>2065</v>
      </c>
      <c r="D1621" t="s">
        <v>5360</v>
      </c>
      <c r="E1621">
        <v>1</v>
      </c>
      <c r="F1621">
        <v>8340</v>
      </c>
    </row>
    <row r="1622" spans="1:6" x14ac:dyDescent="0.2">
      <c r="A1622">
        <v>8308</v>
      </c>
      <c r="B1622" t="s">
        <v>2069</v>
      </c>
      <c r="C1622" t="s">
        <v>2070</v>
      </c>
      <c r="D1622" t="s">
        <v>5361</v>
      </c>
      <c r="E1622">
        <v>1</v>
      </c>
      <c r="F1622">
        <v>8341</v>
      </c>
    </row>
    <row r="1623" spans="1:6" x14ac:dyDescent="0.2">
      <c r="A1623">
        <v>8309</v>
      </c>
      <c r="B1623" t="s">
        <v>2071</v>
      </c>
      <c r="C1623" t="s">
        <v>2070</v>
      </c>
      <c r="D1623" t="s">
        <v>5362</v>
      </c>
      <c r="E1623">
        <v>1</v>
      </c>
      <c r="F1623">
        <v>8342</v>
      </c>
    </row>
    <row r="1624" spans="1:6" x14ac:dyDescent="0.2">
      <c r="A1624">
        <v>8310</v>
      </c>
      <c r="B1624" t="s">
        <v>2072</v>
      </c>
      <c r="C1624" t="s">
        <v>2070</v>
      </c>
      <c r="D1624" t="s">
        <v>5363</v>
      </c>
      <c r="E1624">
        <v>1</v>
      </c>
      <c r="F1624">
        <v>8343</v>
      </c>
    </row>
    <row r="1625" spans="1:6" x14ac:dyDescent="0.2">
      <c r="A1625">
        <v>8311</v>
      </c>
      <c r="B1625" t="s">
        <v>2073</v>
      </c>
      <c r="C1625" t="s">
        <v>2070</v>
      </c>
      <c r="D1625" t="s">
        <v>5364</v>
      </c>
      <c r="E1625">
        <v>1</v>
      </c>
      <c r="F1625">
        <v>8344</v>
      </c>
    </row>
    <row r="1626" spans="1:6" x14ac:dyDescent="0.2">
      <c r="A1626">
        <v>8312</v>
      </c>
      <c r="B1626" t="s">
        <v>2074</v>
      </c>
      <c r="C1626" t="s">
        <v>2075</v>
      </c>
      <c r="D1626" t="s">
        <v>5365</v>
      </c>
      <c r="E1626">
        <v>1</v>
      </c>
      <c r="F1626">
        <v>8345</v>
      </c>
    </row>
    <row r="1627" spans="1:6" x14ac:dyDescent="0.2">
      <c r="A1627">
        <v>8313</v>
      </c>
      <c r="B1627" t="s">
        <v>2076</v>
      </c>
      <c r="C1627" t="s">
        <v>2075</v>
      </c>
      <c r="D1627" t="s">
        <v>5366</v>
      </c>
      <c r="E1627">
        <v>1</v>
      </c>
      <c r="F1627">
        <v>8346</v>
      </c>
    </row>
    <row r="1628" spans="1:6" x14ac:dyDescent="0.2">
      <c r="A1628">
        <v>8314</v>
      </c>
      <c r="B1628" t="s">
        <v>2077</v>
      </c>
      <c r="C1628" t="s">
        <v>2075</v>
      </c>
      <c r="D1628" t="s">
        <v>5367</v>
      </c>
      <c r="E1628">
        <v>1</v>
      </c>
      <c r="F1628">
        <v>8347</v>
      </c>
    </row>
    <row r="1629" spans="1:6" x14ac:dyDescent="0.2">
      <c r="A1629">
        <v>8315</v>
      </c>
      <c r="B1629" t="s">
        <v>2078</v>
      </c>
      <c r="C1629" t="s">
        <v>2075</v>
      </c>
      <c r="D1629" t="s">
        <v>5368</v>
      </c>
      <c r="E1629">
        <v>1</v>
      </c>
      <c r="F1629">
        <v>8348</v>
      </c>
    </row>
    <row r="1630" spans="1:6" x14ac:dyDescent="0.2">
      <c r="A1630">
        <v>8316</v>
      </c>
      <c r="B1630" t="s">
        <v>2079</v>
      </c>
      <c r="C1630" t="s">
        <v>2080</v>
      </c>
      <c r="D1630" t="s">
        <v>5369</v>
      </c>
      <c r="E1630">
        <v>1</v>
      </c>
      <c r="F1630">
        <v>8349</v>
      </c>
    </row>
    <row r="1631" spans="1:6" x14ac:dyDescent="0.2">
      <c r="A1631">
        <v>8317</v>
      </c>
      <c r="B1631" t="s">
        <v>2081</v>
      </c>
      <c r="C1631" t="s">
        <v>2080</v>
      </c>
      <c r="D1631" t="s">
        <v>5370</v>
      </c>
      <c r="E1631">
        <v>1</v>
      </c>
      <c r="F1631">
        <v>8350</v>
      </c>
    </row>
    <row r="1632" spans="1:6" x14ac:dyDescent="0.2">
      <c r="A1632">
        <v>8318</v>
      </c>
      <c r="B1632" t="s">
        <v>2082</v>
      </c>
      <c r="C1632" t="s">
        <v>2080</v>
      </c>
      <c r="D1632" t="s">
        <v>5371</v>
      </c>
      <c r="E1632">
        <v>1</v>
      </c>
      <c r="F1632">
        <v>8351</v>
      </c>
    </row>
    <row r="1633" spans="1:6" x14ac:dyDescent="0.2">
      <c r="A1633">
        <v>8319</v>
      </c>
      <c r="B1633" t="s">
        <v>2083</v>
      </c>
      <c r="C1633" t="s">
        <v>2080</v>
      </c>
      <c r="D1633" t="s">
        <v>5372</v>
      </c>
      <c r="E1633">
        <v>1</v>
      </c>
      <c r="F1633">
        <v>8352</v>
      </c>
    </row>
    <row r="1634" spans="1:6" x14ac:dyDescent="0.2">
      <c r="A1634">
        <v>8320</v>
      </c>
      <c r="B1634" t="s">
        <v>2084</v>
      </c>
      <c r="C1634" t="s">
        <v>2085</v>
      </c>
      <c r="D1634" t="s">
        <v>5373</v>
      </c>
      <c r="E1634">
        <v>1</v>
      </c>
      <c r="F1634">
        <v>8353</v>
      </c>
    </row>
    <row r="1635" spans="1:6" x14ac:dyDescent="0.2">
      <c r="A1635">
        <v>8321</v>
      </c>
      <c r="B1635" t="s">
        <v>2086</v>
      </c>
      <c r="C1635" t="s">
        <v>2085</v>
      </c>
      <c r="D1635" t="s">
        <v>5374</v>
      </c>
      <c r="E1635">
        <v>1</v>
      </c>
      <c r="F1635">
        <v>8354</v>
      </c>
    </row>
    <row r="1636" spans="1:6" x14ac:dyDescent="0.2">
      <c r="A1636">
        <v>8322</v>
      </c>
      <c r="B1636" t="s">
        <v>2087</v>
      </c>
      <c r="C1636" t="s">
        <v>2085</v>
      </c>
      <c r="D1636" t="s">
        <v>5375</v>
      </c>
      <c r="E1636">
        <v>1</v>
      </c>
      <c r="F1636">
        <v>8355</v>
      </c>
    </row>
    <row r="1637" spans="1:6" x14ac:dyDescent="0.2">
      <c r="A1637">
        <v>8323</v>
      </c>
      <c r="B1637" t="s">
        <v>2088</v>
      </c>
      <c r="C1637" t="s">
        <v>2085</v>
      </c>
      <c r="D1637" t="s">
        <v>5376</v>
      </c>
      <c r="E1637">
        <v>1</v>
      </c>
      <c r="F1637">
        <v>8356</v>
      </c>
    </row>
    <row r="1638" spans="1:6" x14ac:dyDescent="0.2">
      <c r="A1638">
        <v>8324</v>
      </c>
      <c r="B1638" t="s">
        <v>2089</v>
      </c>
      <c r="C1638" t="s">
        <v>2090</v>
      </c>
      <c r="D1638" t="s">
        <v>5377</v>
      </c>
      <c r="E1638">
        <v>1</v>
      </c>
      <c r="F1638">
        <v>8357</v>
      </c>
    </row>
    <row r="1639" spans="1:6" x14ac:dyDescent="0.2">
      <c r="A1639">
        <v>8325</v>
      </c>
      <c r="B1639" t="s">
        <v>2091</v>
      </c>
      <c r="C1639" t="s">
        <v>2090</v>
      </c>
      <c r="D1639" t="s">
        <v>5378</v>
      </c>
      <c r="E1639">
        <v>1</v>
      </c>
      <c r="F1639">
        <v>8358</v>
      </c>
    </row>
    <row r="1640" spans="1:6" x14ac:dyDescent="0.2">
      <c r="A1640">
        <v>8326</v>
      </c>
      <c r="B1640" t="s">
        <v>2092</v>
      </c>
      <c r="C1640" t="s">
        <v>2090</v>
      </c>
      <c r="D1640" t="s">
        <v>5379</v>
      </c>
      <c r="E1640">
        <v>1</v>
      </c>
      <c r="F1640">
        <v>8359</v>
      </c>
    </row>
    <row r="1641" spans="1:6" x14ac:dyDescent="0.2">
      <c r="A1641">
        <v>8327</v>
      </c>
      <c r="B1641" t="s">
        <v>2093</v>
      </c>
      <c r="C1641" t="s">
        <v>2090</v>
      </c>
      <c r="D1641" t="s">
        <v>5380</v>
      </c>
      <c r="E1641">
        <v>1</v>
      </c>
      <c r="F1641">
        <v>8360</v>
      </c>
    </row>
    <row r="1642" spans="1:6" x14ac:dyDescent="0.2">
      <c r="A1642">
        <v>8328</v>
      </c>
      <c r="B1642" t="s">
        <v>2094</v>
      </c>
      <c r="C1642" t="s">
        <v>2095</v>
      </c>
      <c r="D1642" t="s">
        <v>5381</v>
      </c>
      <c r="E1642">
        <v>1</v>
      </c>
      <c r="F1642">
        <v>8361</v>
      </c>
    </row>
    <row r="1643" spans="1:6" x14ac:dyDescent="0.2">
      <c r="A1643">
        <v>8329</v>
      </c>
      <c r="B1643" t="s">
        <v>2096</v>
      </c>
      <c r="C1643" t="s">
        <v>2095</v>
      </c>
      <c r="D1643" t="s">
        <v>5382</v>
      </c>
      <c r="E1643">
        <v>1</v>
      </c>
      <c r="F1643">
        <v>8362</v>
      </c>
    </row>
    <row r="1644" spans="1:6" x14ac:dyDescent="0.2">
      <c r="A1644">
        <v>8330</v>
      </c>
      <c r="B1644" t="s">
        <v>2097</v>
      </c>
      <c r="C1644" t="s">
        <v>2095</v>
      </c>
      <c r="D1644" t="s">
        <v>5383</v>
      </c>
      <c r="E1644">
        <v>1</v>
      </c>
      <c r="F1644">
        <v>8363</v>
      </c>
    </row>
    <row r="1645" spans="1:6" x14ac:dyDescent="0.2">
      <c r="A1645">
        <v>8331</v>
      </c>
      <c r="B1645" t="s">
        <v>2098</v>
      </c>
      <c r="C1645" t="s">
        <v>2095</v>
      </c>
      <c r="D1645" t="s">
        <v>5384</v>
      </c>
      <c r="E1645">
        <v>1</v>
      </c>
      <c r="F1645">
        <v>8364</v>
      </c>
    </row>
    <row r="1646" spans="1:6" x14ac:dyDescent="0.2">
      <c r="A1646">
        <v>8332</v>
      </c>
      <c r="B1646" t="s">
        <v>2099</v>
      </c>
      <c r="C1646" t="s">
        <v>2100</v>
      </c>
      <c r="D1646" t="s">
        <v>5385</v>
      </c>
      <c r="E1646">
        <v>1</v>
      </c>
      <c r="F1646">
        <v>8365</v>
      </c>
    </row>
    <row r="1647" spans="1:6" x14ac:dyDescent="0.2">
      <c r="A1647">
        <v>8333</v>
      </c>
      <c r="B1647" t="s">
        <v>2101</v>
      </c>
      <c r="C1647" t="s">
        <v>2100</v>
      </c>
      <c r="D1647" t="s">
        <v>5386</v>
      </c>
      <c r="E1647">
        <v>1</v>
      </c>
      <c r="F1647">
        <v>8366</v>
      </c>
    </row>
    <row r="1648" spans="1:6" x14ac:dyDescent="0.2">
      <c r="A1648">
        <v>8334</v>
      </c>
      <c r="B1648" t="s">
        <v>2102</v>
      </c>
      <c r="C1648" t="s">
        <v>2100</v>
      </c>
      <c r="D1648" t="s">
        <v>5387</v>
      </c>
      <c r="E1648">
        <v>1</v>
      </c>
      <c r="F1648">
        <v>8367</v>
      </c>
    </row>
    <row r="1649" spans="1:6" x14ac:dyDescent="0.2">
      <c r="A1649">
        <v>8335</v>
      </c>
      <c r="B1649" t="s">
        <v>2103</v>
      </c>
      <c r="C1649" t="s">
        <v>2100</v>
      </c>
      <c r="D1649" t="s">
        <v>5388</v>
      </c>
      <c r="E1649">
        <v>1</v>
      </c>
      <c r="F1649">
        <v>8368</v>
      </c>
    </row>
    <row r="1650" spans="1:6" x14ac:dyDescent="0.2">
      <c r="A1650">
        <v>8336</v>
      </c>
      <c r="B1650" t="s">
        <v>2104</v>
      </c>
      <c r="C1650" t="s">
        <v>2105</v>
      </c>
      <c r="D1650" t="s">
        <v>5389</v>
      </c>
      <c r="E1650">
        <v>1</v>
      </c>
      <c r="F1650">
        <v>8369</v>
      </c>
    </row>
    <row r="1651" spans="1:6" x14ac:dyDescent="0.2">
      <c r="A1651">
        <v>8337</v>
      </c>
      <c r="B1651" t="s">
        <v>2106</v>
      </c>
      <c r="C1651" t="s">
        <v>2105</v>
      </c>
      <c r="D1651" t="s">
        <v>5390</v>
      </c>
      <c r="E1651">
        <v>1</v>
      </c>
      <c r="F1651">
        <v>8370</v>
      </c>
    </row>
    <row r="1652" spans="1:6" x14ac:dyDescent="0.2">
      <c r="A1652">
        <v>8338</v>
      </c>
      <c r="B1652" t="s">
        <v>2107</v>
      </c>
      <c r="C1652" t="s">
        <v>2105</v>
      </c>
      <c r="D1652" t="s">
        <v>5391</v>
      </c>
      <c r="E1652">
        <v>1</v>
      </c>
      <c r="F1652">
        <v>8371</v>
      </c>
    </row>
    <row r="1653" spans="1:6" x14ac:dyDescent="0.2">
      <c r="A1653">
        <v>8339</v>
      </c>
      <c r="B1653" t="s">
        <v>2108</v>
      </c>
      <c r="C1653" t="s">
        <v>2105</v>
      </c>
      <c r="D1653" t="s">
        <v>5392</v>
      </c>
      <c r="E1653">
        <v>1</v>
      </c>
      <c r="F1653">
        <v>8372</v>
      </c>
    </row>
    <row r="1654" spans="1:6" x14ac:dyDescent="0.2">
      <c r="A1654">
        <v>8340</v>
      </c>
      <c r="B1654" t="s">
        <v>2109</v>
      </c>
      <c r="C1654" t="s">
        <v>2110</v>
      </c>
      <c r="D1654" t="s">
        <v>5393</v>
      </c>
      <c r="E1654">
        <v>1</v>
      </c>
      <c r="F1654">
        <v>8373</v>
      </c>
    </row>
    <row r="1655" spans="1:6" x14ac:dyDescent="0.2">
      <c r="A1655">
        <v>8341</v>
      </c>
      <c r="B1655" t="s">
        <v>2111</v>
      </c>
      <c r="C1655" t="s">
        <v>2110</v>
      </c>
      <c r="D1655" t="s">
        <v>5394</v>
      </c>
      <c r="E1655">
        <v>1</v>
      </c>
      <c r="F1655">
        <v>8374</v>
      </c>
    </row>
    <row r="1656" spans="1:6" x14ac:dyDescent="0.2">
      <c r="A1656">
        <v>8342</v>
      </c>
      <c r="B1656" t="s">
        <v>2112</v>
      </c>
      <c r="C1656" t="s">
        <v>2110</v>
      </c>
      <c r="D1656" t="s">
        <v>5395</v>
      </c>
      <c r="E1656">
        <v>1</v>
      </c>
      <c r="F1656">
        <v>8375</v>
      </c>
    </row>
    <row r="1657" spans="1:6" x14ac:dyDescent="0.2">
      <c r="A1657">
        <v>8343</v>
      </c>
      <c r="B1657" t="s">
        <v>2113</v>
      </c>
      <c r="C1657" t="s">
        <v>2110</v>
      </c>
      <c r="D1657" t="s">
        <v>5396</v>
      </c>
      <c r="E1657">
        <v>1</v>
      </c>
      <c r="F1657">
        <v>8376</v>
      </c>
    </row>
    <row r="1658" spans="1:6" x14ac:dyDescent="0.2">
      <c r="A1658">
        <v>8344</v>
      </c>
      <c r="B1658" t="s">
        <v>2114</v>
      </c>
      <c r="C1658" t="s">
        <v>2115</v>
      </c>
      <c r="D1658" t="s">
        <v>5397</v>
      </c>
      <c r="E1658">
        <v>1</v>
      </c>
      <c r="F1658">
        <v>8377</v>
      </c>
    </row>
    <row r="1659" spans="1:6" x14ac:dyDescent="0.2">
      <c r="A1659">
        <v>8345</v>
      </c>
      <c r="B1659" t="s">
        <v>2116</v>
      </c>
      <c r="C1659" t="s">
        <v>2115</v>
      </c>
      <c r="D1659" t="s">
        <v>5398</v>
      </c>
      <c r="E1659">
        <v>1</v>
      </c>
      <c r="F1659">
        <v>8378</v>
      </c>
    </row>
    <row r="1660" spans="1:6" x14ac:dyDescent="0.2">
      <c r="A1660">
        <v>8346</v>
      </c>
      <c r="B1660" t="s">
        <v>2117</v>
      </c>
      <c r="C1660" t="s">
        <v>2115</v>
      </c>
      <c r="D1660" t="s">
        <v>5399</v>
      </c>
      <c r="E1660">
        <v>1</v>
      </c>
      <c r="F1660">
        <v>8379</v>
      </c>
    </row>
    <row r="1661" spans="1:6" x14ac:dyDescent="0.2">
      <c r="A1661">
        <v>8347</v>
      </c>
      <c r="B1661" t="s">
        <v>2118</v>
      </c>
      <c r="C1661" t="s">
        <v>2115</v>
      </c>
      <c r="D1661" t="s">
        <v>5400</v>
      </c>
      <c r="E1661">
        <v>1</v>
      </c>
      <c r="F1661">
        <v>8380</v>
      </c>
    </row>
    <row r="1662" spans="1:6" x14ac:dyDescent="0.2">
      <c r="A1662">
        <v>8348</v>
      </c>
      <c r="B1662" t="s">
        <v>2119</v>
      </c>
      <c r="C1662" t="s">
        <v>2120</v>
      </c>
      <c r="D1662" t="s">
        <v>5401</v>
      </c>
      <c r="E1662">
        <v>1</v>
      </c>
      <c r="F1662">
        <v>8381</v>
      </c>
    </row>
    <row r="1663" spans="1:6" x14ac:dyDescent="0.2">
      <c r="A1663">
        <v>8349</v>
      </c>
      <c r="B1663" t="s">
        <v>2121</v>
      </c>
      <c r="C1663" t="s">
        <v>2120</v>
      </c>
      <c r="D1663" t="s">
        <v>5402</v>
      </c>
      <c r="E1663">
        <v>1</v>
      </c>
      <c r="F1663">
        <v>8382</v>
      </c>
    </row>
    <row r="1664" spans="1:6" x14ac:dyDescent="0.2">
      <c r="A1664">
        <v>8350</v>
      </c>
      <c r="B1664" t="s">
        <v>2122</v>
      </c>
      <c r="C1664" t="s">
        <v>2120</v>
      </c>
      <c r="D1664" t="s">
        <v>5403</v>
      </c>
      <c r="E1664">
        <v>1</v>
      </c>
      <c r="F1664">
        <v>8383</v>
      </c>
    </row>
    <row r="1665" spans="1:6" x14ac:dyDescent="0.2">
      <c r="A1665">
        <v>8351</v>
      </c>
      <c r="B1665" t="s">
        <v>2123</v>
      </c>
      <c r="C1665" t="s">
        <v>2120</v>
      </c>
      <c r="D1665" t="s">
        <v>5404</v>
      </c>
      <c r="E1665">
        <v>1</v>
      </c>
      <c r="F1665">
        <v>8384</v>
      </c>
    </row>
    <row r="1666" spans="1:6" x14ac:dyDescent="0.2">
      <c r="A1666">
        <v>8352</v>
      </c>
      <c r="B1666" t="s">
        <v>2124</v>
      </c>
      <c r="C1666" t="s">
        <v>2125</v>
      </c>
      <c r="D1666" t="s">
        <v>5405</v>
      </c>
      <c r="E1666">
        <v>1</v>
      </c>
      <c r="F1666">
        <v>8385</v>
      </c>
    </row>
    <row r="1667" spans="1:6" x14ac:dyDescent="0.2">
      <c r="A1667">
        <v>8353</v>
      </c>
      <c r="B1667" t="s">
        <v>2126</v>
      </c>
      <c r="C1667" t="s">
        <v>2125</v>
      </c>
      <c r="D1667" t="s">
        <v>5406</v>
      </c>
      <c r="E1667">
        <v>1</v>
      </c>
      <c r="F1667">
        <v>8386</v>
      </c>
    </row>
    <row r="1668" spans="1:6" x14ac:dyDescent="0.2">
      <c r="A1668">
        <v>8354</v>
      </c>
      <c r="B1668" t="s">
        <v>2127</v>
      </c>
      <c r="C1668" t="s">
        <v>2125</v>
      </c>
      <c r="D1668" t="s">
        <v>5407</v>
      </c>
      <c r="E1668">
        <v>1</v>
      </c>
      <c r="F1668">
        <v>8387</v>
      </c>
    </row>
    <row r="1669" spans="1:6" x14ac:dyDescent="0.2">
      <c r="A1669">
        <v>8355</v>
      </c>
      <c r="B1669" t="s">
        <v>2128</v>
      </c>
      <c r="C1669" t="s">
        <v>2125</v>
      </c>
      <c r="D1669" t="s">
        <v>5408</v>
      </c>
      <c r="E1669">
        <v>1</v>
      </c>
      <c r="F1669">
        <v>8388</v>
      </c>
    </row>
    <row r="1670" spans="1:6" x14ac:dyDescent="0.2">
      <c r="A1670">
        <v>8356</v>
      </c>
      <c r="B1670" t="s">
        <v>2129</v>
      </c>
      <c r="C1670" t="s">
        <v>2130</v>
      </c>
      <c r="D1670" t="s">
        <v>5409</v>
      </c>
      <c r="E1670">
        <v>1</v>
      </c>
      <c r="F1670">
        <v>8389</v>
      </c>
    </row>
    <row r="1671" spans="1:6" x14ac:dyDescent="0.2">
      <c r="A1671">
        <v>8357</v>
      </c>
      <c r="B1671" t="s">
        <v>2131</v>
      </c>
      <c r="C1671" t="s">
        <v>2130</v>
      </c>
      <c r="D1671" t="s">
        <v>5410</v>
      </c>
      <c r="E1671">
        <v>1</v>
      </c>
      <c r="F1671">
        <v>8390</v>
      </c>
    </row>
    <row r="1672" spans="1:6" x14ac:dyDescent="0.2">
      <c r="A1672">
        <v>8358</v>
      </c>
      <c r="B1672" t="s">
        <v>2132</v>
      </c>
      <c r="C1672" t="s">
        <v>2130</v>
      </c>
      <c r="D1672" t="s">
        <v>5411</v>
      </c>
      <c r="E1672">
        <v>1</v>
      </c>
      <c r="F1672">
        <v>8391</v>
      </c>
    </row>
    <row r="1673" spans="1:6" x14ac:dyDescent="0.2">
      <c r="A1673">
        <v>8359</v>
      </c>
      <c r="B1673" t="s">
        <v>2133</v>
      </c>
      <c r="C1673" t="s">
        <v>2130</v>
      </c>
      <c r="D1673" t="s">
        <v>5412</v>
      </c>
      <c r="E1673">
        <v>1</v>
      </c>
      <c r="F1673">
        <v>8392</v>
      </c>
    </row>
    <row r="1674" spans="1:6" x14ac:dyDescent="0.2">
      <c r="A1674">
        <v>8360</v>
      </c>
      <c r="B1674" t="s">
        <v>2134</v>
      </c>
      <c r="C1674" t="s">
        <v>2135</v>
      </c>
      <c r="D1674" t="s">
        <v>5413</v>
      </c>
      <c r="E1674">
        <v>1</v>
      </c>
      <c r="F1674">
        <v>8393</v>
      </c>
    </row>
    <row r="1675" spans="1:6" x14ac:dyDescent="0.2">
      <c r="A1675">
        <v>8361</v>
      </c>
      <c r="B1675" t="s">
        <v>2136</v>
      </c>
      <c r="C1675" t="s">
        <v>2135</v>
      </c>
      <c r="D1675" t="s">
        <v>5414</v>
      </c>
      <c r="E1675">
        <v>1</v>
      </c>
      <c r="F1675">
        <v>8394</v>
      </c>
    </row>
    <row r="1676" spans="1:6" x14ac:dyDescent="0.2">
      <c r="A1676">
        <v>8362</v>
      </c>
      <c r="B1676" t="s">
        <v>2137</v>
      </c>
      <c r="C1676" t="s">
        <v>2135</v>
      </c>
      <c r="D1676" t="s">
        <v>5415</v>
      </c>
      <c r="E1676">
        <v>1</v>
      </c>
      <c r="F1676">
        <v>8395</v>
      </c>
    </row>
    <row r="1677" spans="1:6" x14ac:dyDescent="0.2">
      <c r="A1677">
        <v>8363</v>
      </c>
      <c r="B1677" t="s">
        <v>2138</v>
      </c>
      <c r="C1677" t="s">
        <v>2135</v>
      </c>
      <c r="D1677" t="s">
        <v>5416</v>
      </c>
      <c r="E1677">
        <v>1</v>
      </c>
      <c r="F1677">
        <v>8396</v>
      </c>
    </row>
    <row r="1678" spans="1:6" x14ac:dyDescent="0.2">
      <c r="A1678">
        <v>8364</v>
      </c>
      <c r="B1678" t="s">
        <v>2139</v>
      </c>
      <c r="C1678" t="s">
        <v>2140</v>
      </c>
      <c r="D1678" t="s">
        <v>5417</v>
      </c>
      <c r="E1678">
        <v>1</v>
      </c>
      <c r="F1678">
        <v>8397</v>
      </c>
    </row>
    <row r="1679" spans="1:6" x14ac:dyDescent="0.2">
      <c r="A1679">
        <v>8365</v>
      </c>
      <c r="B1679" t="s">
        <v>2141</v>
      </c>
      <c r="C1679" t="s">
        <v>2140</v>
      </c>
      <c r="D1679" t="s">
        <v>5418</v>
      </c>
      <c r="E1679">
        <v>1</v>
      </c>
      <c r="F1679">
        <v>8398</v>
      </c>
    </row>
    <row r="1680" spans="1:6" x14ac:dyDescent="0.2">
      <c r="A1680">
        <v>8366</v>
      </c>
      <c r="B1680" t="s">
        <v>2142</v>
      </c>
      <c r="C1680" t="s">
        <v>2140</v>
      </c>
      <c r="D1680" t="s">
        <v>5419</v>
      </c>
      <c r="E1680">
        <v>1</v>
      </c>
      <c r="F1680">
        <v>8399</v>
      </c>
    </row>
    <row r="1681" spans="1:6" x14ac:dyDescent="0.2">
      <c r="A1681">
        <v>8367</v>
      </c>
      <c r="B1681" t="s">
        <v>2143</v>
      </c>
      <c r="C1681" t="s">
        <v>2140</v>
      </c>
      <c r="D1681" t="s">
        <v>5420</v>
      </c>
      <c r="E1681">
        <v>1</v>
      </c>
      <c r="F1681">
        <v>8400</v>
      </c>
    </row>
    <row r="1682" spans="1:6" x14ac:dyDescent="0.2">
      <c r="A1682">
        <v>8368</v>
      </c>
      <c r="B1682" t="s">
        <v>2144</v>
      </c>
      <c r="C1682" t="s">
        <v>2145</v>
      </c>
      <c r="D1682" t="s">
        <v>5421</v>
      </c>
      <c r="E1682">
        <v>1</v>
      </c>
      <c r="F1682">
        <v>8401</v>
      </c>
    </row>
    <row r="1683" spans="1:6" x14ac:dyDescent="0.2">
      <c r="A1683">
        <v>8369</v>
      </c>
      <c r="B1683" t="s">
        <v>2146</v>
      </c>
      <c r="C1683" t="s">
        <v>2145</v>
      </c>
      <c r="D1683" t="s">
        <v>5422</v>
      </c>
      <c r="E1683">
        <v>1</v>
      </c>
      <c r="F1683">
        <v>8402</v>
      </c>
    </row>
    <row r="1684" spans="1:6" x14ac:dyDescent="0.2">
      <c r="A1684">
        <v>8370</v>
      </c>
      <c r="B1684" t="s">
        <v>2147</v>
      </c>
      <c r="C1684" t="s">
        <v>2145</v>
      </c>
      <c r="D1684" t="s">
        <v>5423</v>
      </c>
      <c r="E1684">
        <v>1</v>
      </c>
      <c r="F1684">
        <v>8403</v>
      </c>
    </row>
    <row r="1685" spans="1:6" x14ac:dyDescent="0.2">
      <c r="A1685">
        <v>8371</v>
      </c>
      <c r="B1685" t="s">
        <v>2148</v>
      </c>
      <c r="C1685" t="s">
        <v>2145</v>
      </c>
      <c r="D1685" t="s">
        <v>5424</v>
      </c>
      <c r="E1685">
        <v>1</v>
      </c>
      <c r="F1685">
        <v>8404</v>
      </c>
    </row>
    <row r="1686" spans="1:6" x14ac:dyDescent="0.2">
      <c r="A1686">
        <v>8372</v>
      </c>
      <c r="B1686" t="s">
        <v>2149</v>
      </c>
      <c r="C1686" t="s">
        <v>2150</v>
      </c>
      <c r="D1686" t="s">
        <v>5425</v>
      </c>
      <c r="E1686">
        <v>1</v>
      </c>
      <c r="F1686">
        <v>8405</v>
      </c>
    </row>
    <row r="1687" spans="1:6" x14ac:dyDescent="0.2">
      <c r="A1687">
        <v>8373</v>
      </c>
      <c r="B1687" t="s">
        <v>2151</v>
      </c>
      <c r="C1687" t="s">
        <v>2150</v>
      </c>
      <c r="D1687" t="s">
        <v>5426</v>
      </c>
      <c r="E1687">
        <v>1</v>
      </c>
      <c r="F1687">
        <v>8406</v>
      </c>
    </row>
    <row r="1688" spans="1:6" x14ac:dyDescent="0.2">
      <c r="A1688">
        <v>8374</v>
      </c>
      <c r="B1688" t="s">
        <v>2152</v>
      </c>
      <c r="C1688" t="s">
        <v>2150</v>
      </c>
      <c r="D1688" t="s">
        <v>5427</v>
      </c>
      <c r="E1688">
        <v>1</v>
      </c>
      <c r="F1688">
        <v>8407</v>
      </c>
    </row>
    <row r="1689" spans="1:6" x14ac:dyDescent="0.2">
      <c r="A1689">
        <v>8375</v>
      </c>
      <c r="B1689" t="s">
        <v>2153</v>
      </c>
      <c r="C1689" t="s">
        <v>2150</v>
      </c>
      <c r="D1689" t="s">
        <v>5428</v>
      </c>
      <c r="E1689">
        <v>1</v>
      </c>
      <c r="F1689">
        <v>8408</v>
      </c>
    </row>
    <row r="1690" spans="1:6" x14ac:dyDescent="0.2">
      <c r="A1690">
        <v>8376</v>
      </c>
      <c r="B1690" t="s">
        <v>2154</v>
      </c>
      <c r="C1690" t="s">
        <v>2155</v>
      </c>
      <c r="D1690" t="s">
        <v>5429</v>
      </c>
      <c r="E1690">
        <v>1</v>
      </c>
      <c r="F1690">
        <v>8409</v>
      </c>
    </row>
    <row r="1691" spans="1:6" x14ac:dyDescent="0.2">
      <c r="A1691">
        <v>8377</v>
      </c>
      <c r="B1691" t="s">
        <v>2156</v>
      </c>
      <c r="C1691" t="s">
        <v>2155</v>
      </c>
      <c r="D1691" t="s">
        <v>5430</v>
      </c>
      <c r="E1691">
        <v>1</v>
      </c>
      <c r="F1691">
        <v>8410</v>
      </c>
    </row>
    <row r="1692" spans="1:6" x14ac:dyDescent="0.2">
      <c r="A1692">
        <v>8378</v>
      </c>
      <c r="B1692" t="s">
        <v>2157</v>
      </c>
      <c r="C1692" t="s">
        <v>2155</v>
      </c>
      <c r="D1692" t="s">
        <v>5431</v>
      </c>
      <c r="E1692">
        <v>1</v>
      </c>
      <c r="F1692">
        <v>8411</v>
      </c>
    </row>
    <row r="1693" spans="1:6" x14ac:dyDescent="0.2">
      <c r="A1693">
        <v>8379</v>
      </c>
      <c r="B1693" t="s">
        <v>2158</v>
      </c>
      <c r="C1693" t="s">
        <v>2155</v>
      </c>
      <c r="D1693" t="s">
        <v>5432</v>
      </c>
      <c r="E1693">
        <v>1</v>
      </c>
      <c r="F1693">
        <v>8412</v>
      </c>
    </row>
    <row r="1694" spans="1:6" x14ac:dyDescent="0.2">
      <c r="A1694">
        <v>8380</v>
      </c>
      <c r="B1694" t="s">
        <v>2159</v>
      </c>
      <c r="C1694" t="s">
        <v>2160</v>
      </c>
      <c r="D1694" t="s">
        <v>5433</v>
      </c>
      <c r="E1694">
        <v>1</v>
      </c>
      <c r="F1694">
        <v>8413</v>
      </c>
    </row>
    <row r="1695" spans="1:6" x14ac:dyDescent="0.2">
      <c r="A1695">
        <v>8381</v>
      </c>
      <c r="B1695" t="s">
        <v>2161</v>
      </c>
      <c r="C1695" t="s">
        <v>2160</v>
      </c>
      <c r="D1695" t="s">
        <v>5434</v>
      </c>
      <c r="E1695">
        <v>1</v>
      </c>
      <c r="F1695">
        <v>8414</v>
      </c>
    </row>
    <row r="1696" spans="1:6" x14ac:dyDescent="0.2">
      <c r="A1696">
        <v>8382</v>
      </c>
      <c r="B1696" t="s">
        <v>2162</v>
      </c>
      <c r="C1696" t="s">
        <v>2160</v>
      </c>
      <c r="D1696" t="s">
        <v>5435</v>
      </c>
      <c r="E1696">
        <v>1</v>
      </c>
      <c r="F1696">
        <v>8415</v>
      </c>
    </row>
    <row r="1697" spans="1:6" x14ac:dyDescent="0.2">
      <c r="A1697">
        <v>8383</v>
      </c>
      <c r="B1697" t="s">
        <v>2163</v>
      </c>
      <c r="C1697" t="s">
        <v>2160</v>
      </c>
      <c r="D1697" t="s">
        <v>5436</v>
      </c>
      <c r="E1697">
        <v>1</v>
      </c>
      <c r="F1697">
        <v>8416</v>
      </c>
    </row>
    <row r="1698" spans="1:6" x14ac:dyDescent="0.2">
      <c r="A1698">
        <v>8384</v>
      </c>
      <c r="B1698" t="s">
        <v>2164</v>
      </c>
      <c r="C1698" t="s">
        <v>2165</v>
      </c>
      <c r="D1698" t="s">
        <v>5437</v>
      </c>
      <c r="E1698">
        <v>1</v>
      </c>
      <c r="F1698">
        <v>8417</v>
      </c>
    </row>
    <row r="1699" spans="1:6" x14ac:dyDescent="0.2">
      <c r="A1699">
        <v>8385</v>
      </c>
      <c r="B1699" t="s">
        <v>2166</v>
      </c>
      <c r="C1699" t="s">
        <v>2165</v>
      </c>
      <c r="D1699" t="s">
        <v>5438</v>
      </c>
      <c r="E1699">
        <v>1</v>
      </c>
      <c r="F1699">
        <v>8418</v>
      </c>
    </row>
    <row r="1700" spans="1:6" x14ac:dyDescent="0.2">
      <c r="A1700">
        <v>8386</v>
      </c>
      <c r="B1700" t="s">
        <v>2167</v>
      </c>
      <c r="C1700" t="s">
        <v>2165</v>
      </c>
      <c r="D1700" t="s">
        <v>5439</v>
      </c>
      <c r="E1700">
        <v>1</v>
      </c>
      <c r="F1700">
        <v>8419</v>
      </c>
    </row>
    <row r="1701" spans="1:6" x14ac:dyDescent="0.2">
      <c r="A1701">
        <v>8387</v>
      </c>
      <c r="B1701" t="s">
        <v>2168</v>
      </c>
      <c r="C1701" t="s">
        <v>2165</v>
      </c>
      <c r="D1701" t="s">
        <v>5440</v>
      </c>
      <c r="E1701">
        <v>1</v>
      </c>
      <c r="F1701">
        <v>8420</v>
      </c>
    </row>
    <row r="1702" spans="1:6" x14ac:dyDescent="0.2">
      <c r="A1702">
        <v>8388</v>
      </c>
      <c r="B1702" t="s">
        <v>2169</v>
      </c>
      <c r="C1702" t="s">
        <v>30</v>
      </c>
      <c r="D1702" t="s">
        <v>5441</v>
      </c>
      <c r="E1702">
        <v>1</v>
      </c>
      <c r="F1702">
        <v>8421</v>
      </c>
    </row>
    <row r="1703" spans="1:6" x14ac:dyDescent="0.2">
      <c r="A1703">
        <v>8389</v>
      </c>
      <c r="B1703" t="s">
        <v>2170</v>
      </c>
      <c r="C1703" t="s">
        <v>30</v>
      </c>
      <c r="D1703" t="s">
        <v>5442</v>
      </c>
      <c r="E1703">
        <v>1</v>
      </c>
      <c r="F1703">
        <v>8422</v>
      </c>
    </row>
    <row r="1704" spans="1:6" x14ac:dyDescent="0.2">
      <c r="A1704">
        <v>8390</v>
      </c>
      <c r="B1704" t="s">
        <v>2171</v>
      </c>
      <c r="C1704" t="s">
        <v>30</v>
      </c>
      <c r="D1704" t="s">
        <v>5443</v>
      </c>
      <c r="E1704">
        <v>1</v>
      </c>
      <c r="F1704">
        <v>8423</v>
      </c>
    </row>
    <row r="1705" spans="1:6" x14ac:dyDescent="0.2">
      <c r="A1705">
        <v>8391</v>
      </c>
      <c r="B1705" t="s">
        <v>2172</v>
      </c>
      <c r="C1705" t="s">
        <v>30</v>
      </c>
      <c r="D1705" t="s">
        <v>5444</v>
      </c>
      <c r="E1705">
        <v>1</v>
      </c>
      <c r="F1705">
        <v>8424</v>
      </c>
    </row>
    <row r="1706" spans="1:6" x14ac:dyDescent="0.2">
      <c r="A1706">
        <v>8392</v>
      </c>
      <c r="B1706" t="s">
        <v>2173</v>
      </c>
      <c r="C1706" t="s">
        <v>2174</v>
      </c>
      <c r="D1706" t="s">
        <v>5445</v>
      </c>
      <c r="E1706">
        <v>1</v>
      </c>
      <c r="F1706">
        <v>8425</v>
      </c>
    </row>
    <row r="1707" spans="1:6" x14ac:dyDescent="0.2">
      <c r="A1707">
        <v>8393</v>
      </c>
      <c r="B1707" t="s">
        <v>2175</v>
      </c>
      <c r="C1707" t="s">
        <v>2174</v>
      </c>
      <c r="D1707" t="s">
        <v>5446</v>
      </c>
      <c r="E1707">
        <v>1</v>
      </c>
      <c r="F1707">
        <v>8426</v>
      </c>
    </row>
    <row r="1708" spans="1:6" x14ac:dyDescent="0.2">
      <c r="A1708">
        <v>8394</v>
      </c>
      <c r="B1708" t="s">
        <v>2176</v>
      </c>
      <c r="C1708" t="s">
        <v>2174</v>
      </c>
      <c r="D1708" t="s">
        <v>5447</v>
      </c>
      <c r="E1708">
        <v>1</v>
      </c>
      <c r="F1708">
        <v>8427</v>
      </c>
    </row>
    <row r="1709" spans="1:6" x14ac:dyDescent="0.2">
      <c r="A1709">
        <v>8395</v>
      </c>
      <c r="B1709" t="s">
        <v>2177</v>
      </c>
      <c r="C1709" t="s">
        <v>2174</v>
      </c>
      <c r="D1709" t="s">
        <v>5448</v>
      </c>
      <c r="E1709">
        <v>1</v>
      </c>
      <c r="F1709">
        <v>8428</v>
      </c>
    </row>
    <row r="1710" spans="1:6" x14ac:dyDescent="0.2">
      <c r="A1710">
        <v>8396</v>
      </c>
      <c r="B1710" t="s">
        <v>2178</v>
      </c>
      <c r="C1710" t="s">
        <v>2179</v>
      </c>
      <c r="D1710" t="s">
        <v>5449</v>
      </c>
      <c r="E1710">
        <v>1</v>
      </c>
      <c r="F1710">
        <v>8429</v>
      </c>
    </row>
    <row r="1711" spans="1:6" x14ac:dyDescent="0.2">
      <c r="A1711">
        <v>8397</v>
      </c>
      <c r="B1711" t="s">
        <v>2180</v>
      </c>
      <c r="C1711" t="s">
        <v>2179</v>
      </c>
      <c r="D1711" t="s">
        <v>5450</v>
      </c>
      <c r="E1711">
        <v>1</v>
      </c>
      <c r="F1711">
        <v>8430</v>
      </c>
    </row>
    <row r="1712" spans="1:6" x14ac:dyDescent="0.2">
      <c r="A1712">
        <v>8398</v>
      </c>
      <c r="B1712" t="s">
        <v>2181</v>
      </c>
      <c r="C1712" t="s">
        <v>2179</v>
      </c>
      <c r="D1712" t="s">
        <v>5451</v>
      </c>
      <c r="E1712">
        <v>1</v>
      </c>
      <c r="F1712">
        <v>8431</v>
      </c>
    </row>
    <row r="1713" spans="1:6" x14ac:dyDescent="0.2">
      <c r="A1713">
        <v>8399</v>
      </c>
      <c r="B1713" t="s">
        <v>2182</v>
      </c>
      <c r="C1713" t="s">
        <v>2179</v>
      </c>
      <c r="D1713" t="s">
        <v>5452</v>
      </c>
      <c r="E1713">
        <v>1</v>
      </c>
      <c r="F1713">
        <v>8432</v>
      </c>
    </row>
    <row r="1714" spans="1:6" x14ac:dyDescent="0.2">
      <c r="A1714">
        <v>8400</v>
      </c>
      <c r="B1714" t="s">
        <v>2183</v>
      </c>
      <c r="C1714" t="s">
        <v>2184</v>
      </c>
      <c r="D1714" t="s">
        <v>5453</v>
      </c>
      <c r="E1714">
        <v>1</v>
      </c>
      <c r="F1714">
        <v>8433</v>
      </c>
    </row>
    <row r="1715" spans="1:6" x14ac:dyDescent="0.2">
      <c r="A1715">
        <v>8401</v>
      </c>
      <c r="B1715" t="s">
        <v>2185</v>
      </c>
      <c r="C1715" t="s">
        <v>2184</v>
      </c>
      <c r="D1715" t="s">
        <v>5454</v>
      </c>
      <c r="E1715">
        <v>1</v>
      </c>
      <c r="F1715">
        <v>8434</v>
      </c>
    </row>
    <row r="1716" spans="1:6" x14ac:dyDescent="0.2">
      <c r="A1716">
        <v>8402</v>
      </c>
      <c r="B1716" t="s">
        <v>2186</v>
      </c>
      <c r="C1716" t="s">
        <v>2184</v>
      </c>
      <c r="D1716" t="s">
        <v>5455</v>
      </c>
      <c r="E1716">
        <v>1</v>
      </c>
      <c r="F1716">
        <v>8435</v>
      </c>
    </row>
    <row r="1717" spans="1:6" x14ac:dyDescent="0.2">
      <c r="A1717">
        <v>8403</v>
      </c>
      <c r="B1717" t="s">
        <v>2187</v>
      </c>
      <c r="C1717" t="s">
        <v>2184</v>
      </c>
      <c r="D1717" t="s">
        <v>5456</v>
      </c>
      <c r="E1717">
        <v>1</v>
      </c>
      <c r="F1717">
        <v>8436</v>
      </c>
    </row>
    <row r="1718" spans="1:6" x14ac:dyDescent="0.2">
      <c r="A1718">
        <v>8404</v>
      </c>
      <c r="B1718" t="s">
        <v>2188</v>
      </c>
      <c r="C1718" t="s">
        <v>2189</v>
      </c>
      <c r="D1718" t="s">
        <v>5457</v>
      </c>
      <c r="E1718">
        <v>1</v>
      </c>
      <c r="F1718">
        <v>8437</v>
      </c>
    </row>
    <row r="1719" spans="1:6" x14ac:dyDescent="0.2">
      <c r="A1719">
        <v>8405</v>
      </c>
      <c r="B1719" t="s">
        <v>2190</v>
      </c>
      <c r="C1719" t="s">
        <v>2189</v>
      </c>
      <c r="D1719" t="s">
        <v>5458</v>
      </c>
      <c r="E1719">
        <v>1</v>
      </c>
      <c r="F1719">
        <v>8438</v>
      </c>
    </row>
    <row r="1720" spans="1:6" x14ac:dyDescent="0.2">
      <c r="A1720">
        <v>8406</v>
      </c>
      <c r="B1720" t="s">
        <v>2191</v>
      </c>
      <c r="C1720" t="s">
        <v>2189</v>
      </c>
      <c r="D1720" t="s">
        <v>5459</v>
      </c>
      <c r="E1720">
        <v>1</v>
      </c>
      <c r="F1720">
        <v>8439</v>
      </c>
    </row>
    <row r="1721" spans="1:6" x14ac:dyDescent="0.2">
      <c r="A1721">
        <v>8407</v>
      </c>
      <c r="B1721" t="s">
        <v>2192</v>
      </c>
      <c r="C1721" t="s">
        <v>2189</v>
      </c>
      <c r="D1721" t="s">
        <v>5460</v>
      </c>
      <c r="E1721">
        <v>1</v>
      </c>
      <c r="F1721">
        <v>8440</v>
      </c>
    </row>
    <row r="1722" spans="1:6" x14ac:dyDescent="0.2">
      <c r="A1722">
        <v>8408</v>
      </c>
      <c r="B1722" t="s">
        <v>2193</v>
      </c>
      <c r="C1722" t="s">
        <v>2194</v>
      </c>
      <c r="D1722" t="s">
        <v>5461</v>
      </c>
      <c r="E1722">
        <v>1</v>
      </c>
      <c r="F1722">
        <v>8441</v>
      </c>
    </row>
    <row r="1723" spans="1:6" x14ac:dyDescent="0.2">
      <c r="A1723">
        <v>8409</v>
      </c>
      <c r="B1723" t="s">
        <v>2195</v>
      </c>
      <c r="C1723" t="s">
        <v>2194</v>
      </c>
      <c r="D1723" t="s">
        <v>5462</v>
      </c>
      <c r="E1723">
        <v>1</v>
      </c>
      <c r="F1723">
        <v>8442</v>
      </c>
    </row>
    <row r="1724" spans="1:6" x14ac:dyDescent="0.2">
      <c r="A1724">
        <v>8410</v>
      </c>
      <c r="B1724" t="s">
        <v>2196</v>
      </c>
      <c r="C1724" t="s">
        <v>2194</v>
      </c>
      <c r="D1724" t="s">
        <v>5463</v>
      </c>
      <c r="E1724">
        <v>1</v>
      </c>
      <c r="F1724">
        <v>8443</v>
      </c>
    </row>
    <row r="1725" spans="1:6" x14ac:dyDescent="0.2">
      <c r="A1725">
        <v>8411</v>
      </c>
      <c r="B1725" t="s">
        <v>2197</v>
      </c>
      <c r="C1725" t="s">
        <v>2194</v>
      </c>
      <c r="D1725" t="s">
        <v>5464</v>
      </c>
      <c r="E1725">
        <v>1</v>
      </c>
      <c r="F1725">
        <v>8444</v>
      </c>
    </row>
    <row r="1726" spans="1:6" x14ac:dyDescent="0.2">
      <c r="A1726">
        <v>8412</v>
      </c>
      <c r="B1726" t="s">
        <v>2198</v>
      </c>
      <c r="C1726" t="s">
        <v>2199</v>
      </c>
      <c r="D1726" t="s">
        <v>5465</v>
      </c>
      <c r="E1726">
        <v>1</v>
      </c>
      <c r="F1726">
        <v>8445</v>
      </c>
    </row>
    <row r="1727" spans="1:6" x14ac:dyDescent="0.2">
      <c r="A1727">
        <v>8413</v>
      </c>
      <c r="B1727" t="s">
        <v>2200</v>
      </c>
      <c r="C1727" t="s">
        <v>2199</v>
      </c>
      <c r="D1727" t="s">
        <v>5466</v>
      </c>
      <c r="E1727">
        <v>1</v>
      </c>
      <c r="F1727">
        <v>8446</v>
      </c>
    </row>
    <row r="1728" spans="1:6" x14ac:dyDescent="0.2">
      <c r="A1728">
        <v>8414</v>
      </c>
      <c r="B1728" t="s">
        <v>2201</v>
      </c>
      <c r="C1728" t="s">
        <v>2199</v>
      </c>
      <c r="D1728" t="s">
        <v>5467</v>
      </c>
      <c r="E1728">
        <v>1</v>
      </c>
      <c r="F1728">
        <v>8447</v>
      </c>
    </row>
    <row r="1729" spans="1:6" x14ac:dyDescent="0.2">
      <c r="A1729">
        <v>8415</v>
      </c>
      <c r="B1729" t="s">
        <v>2202</v>
      </c>
      <c r="C1729" t="s">
        <v>2199</v>
      </c>
      <c r="D1729" t="s">
        <v>5468</v>
      </c>
      <c r="E1729">
        <v>1</v>
      </c>
      <c r="F1729">
        <v>8448</v>
      </c>
    </row>
    <row r="1730" spans="1:6" x14ac:dyDescent="0.2">
      <c r="A1730">
        <v>8416</v>
      </c>
      <c r="B1730" t="s">
        <v>2203</v>
      </c>
      <c r="C1730" t="s">
        <v>2204</v>
      </c>
      <c r="D1730" t="s">
        <v>5469</v>
      </c>
      <c r="E1730">
        <v>1</v>
      </c>
      <c r="F1730">
        <v>8449</v>
      </c>
    </row>
    <row r="1731" spans="1:6" x14ac:dyDescent="0.2">
      <c r="A1731">
        <v>8417</v>
      </c>
      <c r="B1731" t="s">
        <v>2205</v>
      </c>
      <c r="C1731" t="s">
        <v>2204</v>
      </c>
      <c r="D1731" t="s">
        <v>5470</v>
      </c>
      <c r="E1731">
        <v>1</v>
      </c>
      <c r="F1731">
        <v>8450</v>
      </c>
    </row>
    <row r="1732" spans="1:6" x14ac:dyDescent="0.2">
      <c r="A1732">
        <v>8418</v>
      </c>
      <c r="B1732" t="s">
        <v>2206</v>
      </c>
      <c r="C1732" t="s">
        <v>2204</v>
      </c>
      <c r="D1732" t="s">
        <v>5471</v>
      </c>
      <c r="E1732">
        <v>1</v>
      </c>
      <c r="F1732">
        <v>8451</v>
      </c>
    </row>
    <row r="1733" spans="1:6" x14ac:dyDescent="0.2">
      <c r="A1733">
        <v>8419</v>
      </c>
      <c r="B1733" t="s">
        <v>2207</v>
      </c>
      <c r="C1733" t="s">
        <v>2204</v>
      </c>
      <c r="D1733" t="s">
        <v>5472</v>
      </c>
      <c r="E1733">
        <v>1</v>
      </c>
      <c r="F1733">
        <v>8452</v>
      </c>
    </row>
    <row r="1734" spans="1:6" x14ac:dyDescent="0.2">
      <c r="A1734">
        <v>8420</v>
      </c>
      <c r="B1734" t="s">
        <v>2208</v>
      </c>
      <c r="C1734" t="s">
        <v>2209</v>
      </c>
      <c r="D1734" t="s">
        <v>5473</v>
      </c>
      <c r="E1734">
        <v>1</v>
      </c>
      <c r="F1734">
        <v>8453</v>
      </c>
    </row>
    <row r="1735" spans="1:6" x14ac:dyDescent="0.2">
      <c r="A1735">
        <v>8421</v>
      </c>
      <c r="B1735" t="s">
        <v>2210</v>
      </c>
      <c r="C1735" t="s">
        <v>2209</v>
      </c>
      <c r="D1735" t="s">
        <v>5474</v>
      </c>
      <c r="E1735">
        <v>1</v>
      </c>
      <c r="F1735">
        <v>8454</v>
      </c>
    </row>
    <row r="1736" spans="1:6" x14ac:dyDescent="0.2">
      <c r="A1736">
        <v>8422</v>
      </c>
      <c r="B1736" t="s">
        <v>2211</v>
      </c>
      <c r="C1736" t="s">
        <v>2209</v>
      </c>
      <c r="D1736" t="s">
        <v>5475</v>
      </c>
      <c r="E1736">
        <v>1</v>
      </c>
      <c r="F1736">
        <v>8455</v>
      </c>
    </row>
    <row r="1737" spans="1:6" x14ac:dyDescent="0.2">
      <c r="A1737">
        <v>8423</v>
      </c>
      <c r="B1737" t="s">
        <v>2212</v>
      </c>
      <c r="C1737" t="s">
        <v>2209</v>
      </c>
      <c r="D1737" t="s">
        <v>5476</v>
      </c>
      <c r="E1737">
        <v>1</v>
      </c>
      <c r="F1737">
        <v>8456</v>
      </c>
    </row>
    <row r="1738" spans="1:6" x14ac:dyDescent="0.2">
      <c r="A1738">
        <v>8424</v>
      </c>
      <c r="B1738" t="s">
        <v>2213</v>
      </c>
      <c r="C1738" t="s">
        <v>2214</v>
      </c>
      <c r="D1738" t="s">
        <v>5477</v>
      </c>
      <c r="E1738">
        <v>1</v>
      </c>
      <c r="F1738">
        <v>8457</v>
      </c>
    </row>
    <row r="1739" spans="1:6" x14ac:dyDescent="0.2">
      <c r="A1739">
        <v>8425</v>
      </c>
      <c r="B1739" t="s">
        <v>2215</v>
      </c>
      <c r="C1739" t="s">
        <v>2214</v>
      </c>
      <c r="D1739" t="s">
        <v>5478</v>
      </c>
      <c r="E1739">
        <v>1</v>
      </c>
      <c r="F1739">
        <v>8458</v>
      </c>
    </row>
    <row r="1740" spans="1:6" x14ac:dyDescent="0.2">
      <c r="A1740">
        <v>8426</v>
      </c>
      <c r="B1740" t="s">
        <v>2216</v>
      </c>
      <c r="C1740" t="s">
        <v>2214</v>
      </c>
      <c r="D1740" t="s">
        <v>5479</v>
      </c>
      <c r="E1740">
        <v>1</v>
      </c>
      <c r="F1740">
        <v>8459</v>
      </c>
    </row>
    <row r="1741" spans="1:6" x14ac:dyDescent="0.2">
      <c r="A1741">
        <v>8427</v>
      </c>
      <c r="B1741" t="s">
        <v>2217</v>
      </c>
      <c r="C1741" t="s">
        <v>2214</v>
      </c>
      <c r="D1741" t="s">
        <v>5480</v>
      </c>
      <c r="E1741">
        <v>1</v>
      </c>
      <c r="F1741">
        <v>8460</v>
      </c>
    </row>
    <row r="1742" spans="1:6" x14ac:dyDescent="0.2">
      <c r="A1742">
        <v>8428</v>
      </c>
      <c r="B1742" t="s">
        <v>2218</v>
      </c>
      <c r="C1742" t="s">
        <v>2219</v>
      </c>
      <c r="D1742" t="s">
        <v>5481</v>
      </c>
      <c r="E1742">
        <v>1</v>
      </c>
      <c r="F1742">
        <v>8461</v>
      </c>
    </row>
    <row r="1743" spans="1:6" x14ac:dyDescent="0.2">
      <c r="A1743">
        <v>8429</v>
      </c>
      <c r="B1743" t="s">
        <v>2220</v>
      </c>
      <c r="C1743" t="s">
        <v>2219</v>
      </c>
      <c r="D1743" t="s">
        <v>5482</v>
      </c>
      <c r="E1743">
        <v>1</v>
      </c>
      <c r="F1743">
        <v>8462</v>
      </c>
    </row>
    <row r="1744" spans="1:6" x14ac:dyDescent="0.2">
      <c r="A1744">
        <v>8430</v>
      </c>
      <c r="B1744" t="s">
        <v>2221</v>
      </c>
      <c r="C1744" t="s">
        <v>2219</v>
      </c>
      <c r="D1744" t="s">
        <v>5483</v>
      </c>
      <c r="E1744">
        <v>1</v>
      </c>
      <c r="F1744">
        <v>8463</v>
      </c>
    </row>
    <row r="1745" spans="1:6" x14ac:dyDescent="0.2">
      <c r="A1745">
        <v>8431</v>
      </c>
      <c r="B1745" t="s">
        <v>2222</v>
      </c>
      <c r="C1745" t="s">
        <v>2219</v>
      </c>
      <c r="D1745" t="s">
        <v>5484</v>
      </c>
      <c r="E1745">
        <v>1</v>
      </c>
      <c r="F1745">
        <v>8464</v>
      </c>
    </row>
    <row r="1746" spans="1:6" x14ac:dyDescent="0.2">
      <c r="A1746">
        <v>8432</v>
      </c>
      <c r="B1746" t="s">
        <v>2223</v>
      </c>
      <c r="C1746" t="s">
        <v>2224</v>
      </c>
      <c r="D1746" t="s">
        <v>5485</v>
      </c>
      <c r="E1746">
        <v>1</v>
      </c>
      <c r="F1746">
        <v>8465</v>
      </c>
    </row>
    <row r="1747" spans="1:6" x14ac:dyDescent="0.2">
      <c r="A1747">
        <v>8433</v>
      </c>
      <c r="B1747" t="s">
        <v>2225</v>
      </c>
      <c r="C1747" t="s">
        <v>2224</v>
      </c>
      <c r="D1747" t="s">
        <v>5486</v>
      </c>
      <c r="E1747">
        <v>1</v>
      </c>
      <c r="F1747">
        <v>8466</v>
      </c>
    </row>
    <row r="1748" spans="1:6" x14ac:dyDescent="0.2">
      <c r="A1748">
        <v>8434</v>
      </c>
      <c r="B1748" t="s">
        <v>2226</v>
      </c>
      <c r="C1748" t="s">
        <v>2224</v>
      </c>
      <c r="D1748" t="s">
        <v>5487</v>
      </c>
      <c r="E1748">
        <v>1</v>
      </c>
      <c r="F1748">
        <v>8467</v>
      </c>
    </row>
    <row r="1749" spans="1:6" x14ac:dyDescent="0.2">
      <c r="A1749">
        <v>8435</v>
      </c>
      <c r="B1749" t="s">
        <v>2227</v>
      </c>
      <c r="C1749" t="s">
        <v>2224</v>
      </c>
      <c r="D1749" t="s">
        <v>5488</v>
      </c>
      <c r="E1749">
        <v>1</v>
      </c>
      <c r="F1749">
        <v>8468</v>
      </c>
    </row>
    <row r="1750" spans="1:6" x14ac:dyDescent="0.2">
      <c r="A1750">
        <v>8436</v>
      </c>
      <c r="B1750" t="s">
        <v>2228</v>
      </c>
      <c r="C1750" t="s">
        <v>2229</v>
      </c>
      <c r="D1750" t="s">
        <v>5489</v>
      </c>
      <c r="E1750">
        <v>1</v>
      </c>
      <c r="F1750">
        <v>8469</v>
      </c>
    </row>
    <row r="1751" spans="1:6" x14ac:dyDescent="0.2">
      <c r="A1751">
        <v>8437</v>
      </c>
      <c r="B1751" t="s">
        <v>2230</v>
      </c>
      <c r="C1751" t="s">
        <v>2229</v>
      </c>
      <c r="D1751" t="s">
        <v>5490</v>
      </c>
      <c r="E1751">
        <v>1</v>
      </c>
      <c r="F1751">
        <v>8470</v>
      </c>
    </row>
    <row r="1752" spans="1:6" x14ac:dyDescent="0.2">
      <c r="A1752">
        <v>8438</v>
      </c>
      <c r="B1752" t="s">
        <v>2231</v>
      </c>
      <c r="C1752" t="s">
        <v>2229</v>
      </c>
      <c r="D1752" t="s">
        <v>5491</v>
      </c>
      <c r="E1752">
        <v>1</v>
      </c>
      <c r="F1752">
        <v>8471</v>
      </c>
    </row>
    <row r="1753" spans="1:6" x14ac:dyDescent="0.2">
      <c r="A1753">
        <v>8439</v>
      </c>
      <c r="B1753" t="s">
        <v>2232</v>
      </c>
      <c r="C1753" t="s">
        <v>2229</v>
      </c>
      <c r="D1753" t="s">
        <v>5492</v>
      </c>
      <c r="E1753">
        <v>1</v>
      </c>
      <c r="F1753">
        <v>8472</v>
      </c>
    </row>
    <row r="1754" spans="1:6" x14ac:dyDescent="0.2">
      <c r="A1754">
        <v>8440</v>
      </c>
      <c r="B1754" t="s">
        <v>2233</v>
      </c>
      <c r="C1754" t="s">
        <v>2234</v>
      </c>
      <c r="D1754" t="s">
        <v>5493</v>
      </c>
      <c r="E1754">
        <v>1</v>
      </c>
      <c r="F1754">
        <v>8473</v>
      </c>
    </row>
    <row r="1755" spans="1:6" x14ac:dyDescent="0.2">
      <c r="A1755">
        <v>8441</v>
      </c>
      <c r="B1755" t="s">
        <v>2235</v>
      </c>
      <c r="C1755" t="s">
        <v>2234</v>
      </c>
      <c r="D1755" t="s">
        <v>5494</v>
      </c>
      <c r="E1755">
        <v>1</v>
      </c>
      <c r="F1755">
        <v>8474</v>
      </c>
    </row>
    <row r="1756" spans="1:6" x14ac:dyDescent="0.2">
      <c r="A1756">
        <v>8442</v>
      </c>
      <c r="B1756" t="s">
        <v>2236</v>
      </c>
      <c r="C1756" t="s">
        <v>2234</v>
      </c>
      <c r="D1756" t="s">
        <v>5495</v>
      </c>
      <c r="E1756">
        <v>1</v>
      </c>
      <c r="F1756">
        <v>8475</v>
      </c>
    </row>
    <row r="1757" spans="1:6" x14ac:dyDescent="0.2">
      <c r="A1757">
        <v>8443</v>
      </c>
      <c r="B1757" t="s">
        <v>2237</v>
      </c>
      <c r="C1757" t="s">
        <v>2234</v>
      </c>
      <c r="D1757" t="s">
        <v>5496</v>
      </c>
      <c r="E1757">
        <v>1</v>
      </c>
      <c r="F1757">
        <v>8476</v>
      </c>
    </row>
    <row r="1758" spans="1:6" x14ac:dyDescent="0.2">
      <c r="A1758">
        <v>8444</v>
      </c>
      <c r="B1758" t="s">
        <v>2238</v>
      </c>
      <c r="C1758" t="s">
        <v>2239</v>
      </c>
      <c r="D1758" t="s">
        <v>5497</v>
      </c>
      <c r="E1758">
        <v>1</v>
      </c>
      <c r="F1758">
        <v>8477</v>
      </c>
    </row>
    <row r="1759" spans="1:6" x14ac:dyDescent="0.2">
      <c r="A1759">
        <v>8445</v>
      </c>
      <c r="B1759" t="s">
        <v>2240</v>
      </c>
      <c r="C1759" t="s">
        <v>2239</v>
      </c>
      <c r="D1759" t="s">
        <v>5498</v>
      </c>
      <c r="E1759">
        <v>1</v>
      </c>
      <c r="F1759">
        <v>8478</v>
      </c>
    </row>
    <row r="1760" spans="1:6" x14ac:dyDescent="0.2">
      <c r="A1760">
        <v>8446</v>
      </c>
      <c r="B1760" t="s">
        <v>2241</v>
      </c>
      <c r="C1760" t="s">
        <v>2239</v>
      </c>
      <c r="D1760" t="s">
        <v>5499</v>
      </c>
      <c r="E1760">
        <v>1</v>
      </c>
      <c r="F1760">
        <v>8479</v>
      </c>
    </row>
    <row r="1761" spans="1:6" x14ac:dyDescent="0.2">
      <c r="A1761">
        <v>8447</v>
      </c>
      <c r="B1761" t="s">
        <v>2242</v>
      </c>
      <c r="C1761" t="s">
        <v>2239</v>
      </c>
      <c r="D1761" t="s">
        <v>5500</v>
      </c>
      <c r="E1761">
        <v>1</v>
      </c>
      <c r="F1761">
        <v>8480</v>
      </c>
    </row>
    <row r="1762" spans="1:6" x14ac:dyDescent="0.2">
      <c r="A1762">
        <v>8448</v>
      </c>
      <c r="B1762" t="s">
        <v>2243</v>
      </c>
      <c r="C1762" t="s">
        <v>2244</v>
      </c>
      <c r="D1762" t="s">
        <v>5501</v>
      </c>
      <c r="E1762">
        <v>1</v>
      </c>
      <c r="F1762">
        <v>8481</v>
      </c>
    </row>
    <row r="1763" spans="1:6" x14ac:dyDescent="0.2">
      <c r="A1763">
        <v>8449</v>
      </c>
      <c r="B1763" t="s">
        <v>2245</v>
      </c>
      <c r="C1763" t="s">
        <v>2244</v>
      </c>
      <c r="D1763" t="s">
        <v>5502</v>
      </c>
      <c r="E1763">
        <v>1</v>
      </c>
      <c r="F1763">
        <v>8482</v>
      </c>
    </row>
    <row r="1764" spans="1:6" x14ac:dyDescent="0.2">
      <c r="A1764">
        <v>8450</v>
      </c>
      <c r="B1764" t="s">
        <v>2246</v>
      </c>
      <c r="C1764" t="s">
        <v>2244</v>
      </c>
      <c r="D1764" t="s">
        <v>5503</v>
      </c>
      <c r="E1764">
        <v>1</v>
      </c>
      <c r="F1764">
        <v>8483</v>
      </c>
    </row>
    <row r="1765" spans="1:6" x14ac:dyDescent="0.2">
      <c r="A1765">
        <v>8451</v>
      </c>
      <c r="B1765" t="s">
        <v>2247</v>
      </c>
      <c r="C1765" t="s">
        <v>2244</v>
      </c>
      <c r="D1765" t="s">
        <v>5504</v>
      </c>
      <c r="E1765">
        <v>1</v>
      </c>
      <c r="F1765">
        <v>8484</v>
      </c>
    </row>
    <row r="1766" spans="1:6" x14ac:dyDescent="0.2">
      <c r="A1766">
        <v>8452</v>
      </c>
      <c r="B1766" t="s">
        <v>2248</v>
      </c>
      <c r="C1766" t="s">
        <v>2249</v>
      </c>
      <c r="D1766" t="s">
        <v>5505</v>
      </c>
      <c r="E1766">
        <v>1</v>
      </c>
      <c r="F1766">
        <v>8485</v>
      </c>
    </row>
    <row r="1767" spans="1:6" x14ac:dyDescent="0.2">
      <c r="A1767">
        <v>8453</v>
      </c>
      <c r="B1767" t="s">
        <v>2250</v>
      </c>
      <c r="C1767" t="s">
        <v>2249</v>
      </c>
      <c r="D1767" t="s">
        <v>5506</v>
      </c>
      <c r="E1767">
        <v>1</v>
      </c>
      <c r="F1767">
        <v>8486</v>
      </c>
    </row>
    <row r="1768" spans="1:6" x14ac:dyDescent="0.2">
      <c r="A1768">
        <v>8454</v>
      </c>
      <c r="B1768" t="s">
        <v>2251</v>
      </c>
      <c r="C1768" t="s">
        <v>2249</v>
      </c>
      <c r="D1768" t="s">
        <v>5507</v>
      </c>
      <c r="E1768">
        <v>1</v>
      </c>
      <c r="F1768">
        <v>8487</v>
      </c>
    </row>
    <row r="1769" spans="1:6" x14ac:dyDescent="0.2">
      <c r="A1769">
        <v>8455</v>
      </c>
      <c r="B1769" t="s">
        <v>2252</v>
      </c>
      <c r="C1769" t="s">
        <v>2249</v>
      </c>
      <c r="D1769" t="s">
        <v>5508</v>
      </c>
      <c r="E1769">
        <v>1</v>
      </c>
      <c r="F1769">
        <v>8488</v>
      </c>
    </row>
    <row r="1770" spans="1:6" x14ac:dyDescent="0.2">
      <c r="A1770">
        <v>8456</v>
      </c>
      <c r="B1770" t="s">
        <v>2253</v>
      </c>
      <c r="C1770" t="s">
        <v>2254</v>
      </c>
      <c r="D1770" t="s">
        <v>5509</v>
      </c>
      <c r="E1770">
        <v>1</v>
      </c>
      <c r="F1770">
        <v>8489</v>
      </c>
    </row>
    <row r="1771" spans="1:6" x14ac:dyDescent="0.2">
      <c r="A1771">
        <v>8457</v>
      </c>
      <c r="B1771" t="s">
        <v>2255</v>
      </c>
      <c r="C1771" t="s">
        <v>2254</v>
      </c>
      <c r="D1771" t="s">
        <v>5510</v>
      </c>
      <c r="E1771">
        <v>1</v>
      </c>
      <c r="F1771">
        <v>8490</v>
      </c>
    </row>
    <row r="1772" spans="1:6" x14ac:dyDescent="0.2">
      <c r="A1772">
        <v>8458</v>
      </c>
      <c r="B1772" t="s">
        <v>2256</v>
      </c>
      <c r="C1772" t="s">
        <v>2254</v>
      </c>
      <c r="D1772" t="s">
        <v>5511</v>
      </c>
      <c r="E1772">
        <v>1</v>
      </c>
      <c r="F1772">
        <v>8491</v>
      </c>
    </row>
    <row r="1773" spans="1:6" x14ac:dyDescent="0.2">
      <c r="A1773">
        <v>8459</v>
      </c>
      <c r="B1773" t="s">
        <v>2257</v>
      </c>
      <c r="C1773" t="s">
        <v>2254</v>
      </c>
      <c r="D1773" t="s">
        <v>5512</v>
      </c>
      <c r="E1773">
        <v>1</v>
      </c>
      <c r="F1773">
        <v>8492</v>
      </c>
    </row>
    <row r="1774" spans="1:6" x14ac:dyDescent="0.2">
      <c r="A1774">
        <v>8460</v>
      </c>
      <c r="B1774" t="s">
        <v>2258</v>
      </c>
      <c r="C1774" t="s">
        <v>2259</v>
      </c>
      <c r="D1774" t="s">
        <v>5513</v>
      </c>
      <c r="E1774">
        <v>1</v>
      </c>
      <c r="F1774">
        <v>8493</v>
      </c>
    </row>
    <row r="1775" spans="1:6" x14ac:dyDescent="0.2">
      <c r="A1775">
        <v>8461</v>
      </c>
      <c r="B1775" t="s">
        <v>2260</v>
      </c>
      <c r="C1775" t="s">
        <v>2259</v>
      </c>
      <c r="D1775" t="s">
        <v>5514</v>
      </c>
      <c r="E1775">
        <v>1</v>
      </c>
      <c r="F1775">
        <v>8494</v>
      </c>
    </row>
    <row r="1776" spans="1:6" x14ac:dyDescent="0.2">
      <c r="A1776">
        <v>8462</v>
      </c>
      <c r="B1776" t="s">
        <v>2261</v>
      </c>
      <c r="C1776" t="s">
        <v>2259</v>
      </c>
      <c r="D1776" t="s">
        <v>5515</v>
      </c>
      <c r="E1776">
        <v>1</v>
      </c>
      <c r="F1776">
        <v>8495</v>
      </c>
    </row>
    <row r="1777" spans="1:6" x14ac:dyDescent="0.2">
      <c r="A1777">
        <v>8463</v>
      </c>
      <c r="B1777" t="s">
        <v>2262</v>
      </c>
      <c r="C1777" t="s">
        <v>2259</v>
      </c>
      <c r="D1777" t="s">
        <v>5516</v>
      </c>
      <c r="E1777">
        <v>1</v>
      </c>
      <c r="F1777">
        <v>8496</v>
      </c>
    </row>
    <row r="1778" spans="1:6" x14ac:dyDescent="0.2">
      <c r="A1778">
        <v>8464</v>
      </c>
      <c r="B1778" t="s">
        <v>2263</v>
      </c>
      <c r="C1778" t="s">
        <v>2264</v>
      </c>
      <c r="D1778" t="s">
        <v>5517</v>
      </c>
      <c r="E1778">
        <v>1</v>
      </c>
      <c r="F1778">
        <v>8497</v>
      </c>
    </row>
    <row r="1779" spans="1:6" x14ac:dyDescent="0.2">
      <c r="A1779">
        <v>8465</v>
      </c>
      <c r="B1779" t="s">
        <v>2265</v>
      </c>
      <c r="C1779" t="s">
        <v>2264</v>
      </c>
      <c r="D1779" t="s">
        <v>5518</v>
      </c>
      <c r="E1779">
        <v>1</v>
      </c>
      <c r="F1779">
        <v>8498</v>
      </c>
    </row>
    <row r="1780" spans="1:6" x14ac:dyDescent="0.2">
      <c r="A1780">
        <v>8466</v>
      </c>
      <c r="B1780" t="s">
        <v>2266</v>
      </c>
      <c r="C1780" t="s">
        <v>2264</v>
      </c>
      <c r="D1780" t="s">
        <v>5519</v>
      </c>
      <c r="E1780">
        <v>1</v>
      </c>
      <c r="F1780">
        <v>8499</v>
      </c>
    </row>
    <row r="1781" spans="1:6" x14ac:dyDescent="0.2">
      <c r="A1781">
        <v>8467</v>
      </c>
      <c r="B1781" t="s">
        <v>2267</v>
      </c>
      <c r="C1781" t="s">
        <v>2264</v>
      </c>
      <c r="D1781" t="s">
        <v>5520</v>
      </c>
      <c r="E1781">
        <v>1</v>
      </c>
      <c r="F1781">
        <v>8500</v>
      </c>
    </row>
    <row r="1782" spans="1:6" x14ac:dyDescent="0.2">
      <c r="A1782">
        <v>8468</v>
      </c>
      <c r="B1782" t="s">
        <v>2268</v>
      </c>
      <c r="C1782" t="s">
        <v>2269</v>
      </c>
      <c r="D1782" t="s">
        <v>5521</v>
      </c>
      <c r="E1782">
        <v>1</v>
      </c>
      <c r="F1782">
        <v>8501</v>
      </c>
    </row>
    <row r="1783" spans="1:6" x14ac:dyDescent="0.2">
      <c r="A1783">
        <v>8469</v>
      </c>
      <c r="B1783" t="s">
        <v>2270</v>
      </c>
      <c r="C1783" t="s">
        <v>2269</v>
      </c>
      <c r="D1783" t="s">
        <v>5522</v>
      </c>
      <c r="E1783">
        <v>1</v>
      </c>
      <c r="F1783">
        <v>8502</v>
      </c>
    </row>
    <row r="1784" spans="1:6" x14ac:dyDescent="0.2">
      <c r="A1784">
        <v>8470</v>
      </c>
      <c r="B1784" t="s">
        <v>2271</v>
      </c>
      <c r="C1784" t="s">
        <v>2269</v>
      </c>
      <c r="D1784" t="s">
        <v>5523</v>
      </c>
      <c r="E1784">
        <v>1</v>
      </c>
      <c r="F1784">
        <v>8503</v>
      </c>
    </row>
    <row r="1785" spans="1:6" x14ac:dyDescent="0.2">
      <c r="A1785">
        <v>8471</v>
      </c>
      <c r="B1785" t="s">
        <v>2272</v>
      </c>
      <c r="C1785" t="s">
        <v>2269</v>
      </c>
      <c r="D1785" t="s">
        <v>5524</v>
      </c>
      <c r="E1785">
        <v>1</v>
      </c>
      <c r="F1785">
        <v>8504</v>
      </c>
    </row>
    <row r="1786" spans="1:6" x14ac:dyDescent="0.2">
      <c r="A1786">
        <v>8472</v>
      </c>
      <c r="B1786" t="s">
        <v>2273</v>
      </c>
      <c r="C1786" t="s">
        <v>2274</v>
      </c>
      <c r="D1786" t="s">
        <v>5525</v>
      </c>
      <c r="E1786">
        <v>1</v>
      </c>
      <c r="F1786">
        <v>8505</v>
      </c>
    </row>
    <row r="1787" spans="1:6" x14ac:dyDescent="0.2">
      <c r="A1787">
        <v>8473</v>
      </c>
      <c r="B1787" t="s">
        <v>2275</v>
      </c>
      <c r="C1787" t="s">
        <v>2274</v>
      </c>
      <c r="D1787" t="s">
        <v>5526</v>
      </c>
      <c r="E1787">
        <v>1</v>
      </c>
      <c r="F1787">
        <v>8506</v>
      </c>
    </row>
    <row r="1788" spans="1:6" x14ac:dyDescent="0.2">
      <c r="A1788">
        <v>8474</v>
      </c>
      <c r="B1788" t="s">
        <v>2276</v>
      </c>
      <c r="C1788" t="s">
        <v>2274</v>
      </c>
      <c r="D1788" t="s">
        <v>5527</v>
      </c>
      <c r="E1788">
        <v>1</v>
      </c>
      <c r="F1788">
        <v>8507</v>
      </c>
    </row>
    <row r="1789" spans="1:6" x14ac:dyDescent="0.2">
      <c r="A1789">
        <v>8475</v>
      </c>
      <c r="B1789" t="s">
        <v>2277</v>
      </c>
      <c r="C1789" t="s">
        <v>2274</v>
      </c>
      <c r="D1789" t="s">
        <v>5528</v>
      </c>
      <c r="E1789">
        <v>1</v>
      </c>
      <c r="F1789">
        <v>8508</v>
      </c>
    </row>
    <row r="1790" spans="1:6" x14ac:dyDescent="0.2">
      <c r="A1790">
        <v>8476</v>
      </c>
      <c r="B1790" t="s">
        <v>2278</v>
      </c>
      <c r="C1790" t="s">
        <v>2279</v>
      </c>
      <c r="D1790" t="s">
        <v>5529</v>
      </c>
      <c r="E1790">
        <v>1</v>
      </c>
      <c r="F1790">
        <v>8509</v>
      </c>
    </row>
    <row r="1791" spans="1:6" x14ac:dyDescent="0.2">
      <c r="A1791">
        <v>8477</v>
      </c>
      <c r="B1791" t="s">
        <v>2280</v>
      </c>
      <c r="C1791" t="s">
        <v>2279</v>
      </c>
      <c r="D1791" t="s">
        <v>5530</v>
      </c>
      <c r="E1791">
        <v>1</v>
      </c>
      <c r="F1791">
        <v>8510</v>
      </c>
    </row>
    <row r="1792" spans="1:6" x14ac:dyDescent="0.2">
      <c r="A1792">
        <v>8478</v>
      </c>
      <c r="B1792" t="s">
        <v>2281</v>
      </c>
      <c r="C1792" t="s">
        <v>2279</v>
      </c>
      <c r="D1792" t="s">
        <v>5531</v>
      </c>
      <c r="E1792">
        <v>1</v>
      </c>
      <c r="F1792">
        <v>8511</v>
      </c>
    </row>
    <row r="1793" spans="1:6" x14ac:dyDescent="0.2">
      <c r="A1793">
        <v>8479</v>
      </c>
      <c r="B1793" t="s">
        <v>2282</v>
      </c>
      <c r="C1793" t="s">
        <v>2279</v>
      </c>
      <c r="D1793" t="s">
        <v>5532</v>
      </c>
      <c r="E1793">
        <v>1</v>
      </c>
      <c r="F1793">
        <v>8512</v>
      </c>
    </row>
    <row r="1794" spans="1:6" x14ac:dyDescent="0.2">
      <c r="A1794">
        <v>8480</v>
      </c>
      <c r="B1794" t="s">
        <v>2283</v>
      </c>
      <c r="C1794" t="s">
        <v>2284</v>
      </c>
      <c r="D1794" t="s">
        <v>5533</v>
      </c>
      <c r="E1794">
        <v>1</v>
      </c>
      <c r="F1794">
        <v>8513</v>
      </c>
    </row>
    <row r="1795" spans="1:6" x14ac:dyDescent="0.2">
      <c r="A1795">
        <v>8481</v>
      </c>
      <c r="B1795" t="s">
        <v>2285</v>
      </c>
      <c r="C1795" t="s">
        <v>2284</v>
      </c>
      <c r="D1795" t="s">
        <v>5534</v>
      </c>
      <c r="E1795">
        <v>1</v>
      </c>
      <c r="F1795">
        <v>8514</v>
      </c>
    </row>
    <row r="1796" spans="1:6" x14ac:dyDescent="0.2">
      <c r="A1796">
        <v>8482</v>
      </c>
      <c r="B1796" t="s">
        <v>2286</v>
      </c>
      <c r="C1796" t="s">
        <v>2284</v>
      </c>
      <c r="D1796" t="s">
        <v>5535</v>
      </c>
      <c r="E1796">
        <v>1</v>
      </c>
      <c r="F1796">
        <v>8515</v>
      </c>
    </row>
    <row r="1797" spans="1:6" x14ac:dyDescent="0.2">
      <c r="A1797">
        <v>8483</v>
      </c>
      <c r="B1797" t="s">
        <v>2287</v>
      </c>
      <c r="C1797" t="s">
        <v>2284</v>
      </c>
      <c r="D1797" t="s">
        <v>5536</v>
      </c>
      <c r="E1797">
        <v>1</v>
      </c>
      <c r="F1797">
        <v>8516</v>
      </c>
    </row>
    <row r="1798" spans="1:6" x14ac:dyDescent="0.2">
      <c r="A1798">
        <v>8484</v>
      </c>
      <c r="B1798" t="s">
        <v>2288</v>
      </c>
      <c r="C1798" t="s">
        <v>2289</v>
      </c>
      <c r="D1798" t="s">
        <v>5537</v>
      </c>
      <c r="E1798">
        <v>1</v>
      </c>
      <c r="F1798">
        <v>8517</v>
      </c>
    </row>
    <row r="1799" spans="1:6" x14ac:dyDescent="0.2">
      <c r="A1799">
        <v>8485</v>
      </c>
      <c r="B1799" t="s">
        <v>2290</v>
      </c>
      <c r="C1799" t="s">
        <v>2289</v>
      </c>
      <c r="D1799" t="s">
        <v>5538</v>
      </c>
      <c r="E1799">
        <v>1</v>
      </c>
      <c r="F1799">
        <v>8518</v>
      </c>
    </row>
    <row r="1800" spans="1:6" x14ac:dyDescent="0.2">
      <c r="A1800">
        <v>8486</v>
      </c>
      <c r="B1800" t="s">
        <v>2291</v>
      </c>
      <c r="C1800" t="s">
        <v>2289</v>
      </c>
      <c r="D1800" t="s">
        <v>5539</v>
      </c>
      <c r="E1800">
        <v>1</v>
      </c>
      <c r="F1800">
        <v>8519</v>
      </c>
    </row>
    <row r="1801" spans="1:6" x14ac:dyDescent="0.2">
      <c r="A1801">
        <v>8487</v>
      </c>
      <c r="B1801" t="s">
        <v>2292</v>
      </c>
      <c r="C1801" t="s">
        <v>2289</v>
      </c>
      <c r="D1801" t="s">
        <v>5540</v>
      </c>
      <c r="E1801">
        <v>1</v>
      </c>
      <c r="F1801">
        <v>8520</v>
      </c>
    </row>
    <row r="1802" spans="1:6" x14ac:dyDescent="0.2">
      <c r="A1802">
        <v>8488</v>
      </c>
      <c r="B1802" t="s">
        <v>2293</v>
      </c>
      <c r="C1802" t="s">
        <v>2294</v>
      </c>
      <c r="D1802" t="s">
        <v>5541</v>
      </c>
      <c r="E1802">
        <v>1</v>
      </c>
      <c r="F1802">
        <v>8521</v>
      </c>
    </row>
    <row r="1803" spans="1:6" x14ac:dyDescent="0.2">
      <c r="A1803">
        <v>8489</v>
      </c>
      <c r="B1803" t="s">
        <v>2295</v>
      </c>
      <c r="C1803" t="s">
        <v>2294</v>
      </c>
      <c r="D1803" t="s">
        <v>5542</v>
      </c>
      <c r="E1803">
        <v>1</v>
      </c>
      <c r="F1803">
        <v>8522</v>
      </c>
    </row>
    <row r="1804" spans="1:6" x14ac:dyDescent="0.2">
      <c r="A1804">
        <v>8490</v>
      </c>
      <c r="B1804" t="s">
        <v>2296</v>
      </c>
      <c r="C1804" t="s">
        <v>2294</v>
      </c>
      <c r="D1804" t="s">
        <v>5543</v>
      </c>
      <c r="E1804">
        <v>1</v>
      </c>
      <c r="F1804">
        <v>8523</v>
      </c>
    </row>
    <row r="1805" spans="1:6" x14ac:dyDescent="0.2">
      <c r="A1805">
        <v>8491</v>
      </c>
      <c r="B1805" t="s">
        <v>2297</v>
      </c>
      <c r="C1805" t="s">
        <v>2294</v>
      </c>
      <c r="D1805" t="s">
        <v>5544</v>
      </c>
      <c r="E1805">
        <v>1</v>
      </c>
      <c r="F1805">
        <v>8524</v>
      </c>
    </row>
    <row r="1806" spans="1:6" x14ac:dyDescent="0.2">
      <c r="A1806">
        <v>8492</v>
      </c>
      <c r="B1806" t="s">
        <v>2298</v>
      </c>
      <c r="C1806" t="s">
        <v>2299</v>
      </c>
      <c r="D1806" t="s">
        <v>5545</v>
      </c>
      <c r="E1806">
        <v>1</v>
      </c>
      <c r="F1806">
        <v>8525</v>
      </c>
    </row>
    <row r="1807" spans="1:6" x14ac:dyDescent="0.2">
      <c r="A1807">
        <v>8493</v>
      </c>
      <c r="B1807" t="s">
        <v>2300</v>
      </c>
      <c r="C1807" t="s">
        <v>2299</v>
      </c>
      <c r="D1807" t="s">
        <v>5546</v>
      </c>
      <c r="E1807">
        <v>1</v>
      </c>
      <c r="F1807">
        <v>8526</v>
      </c>
    </row>
    <row r="1808" spans="1:6" x14ac:dyDescent="0.2">
      <c r="A1808">
        <v>8494</v>
      </c>
      <c r="B1808" t="s">
        <v>2301</v>
      </c>
      <c r="C1808" t="s">
        <v>2299</v>
      </c>
      <c r="D1808" t="s">
        <v>5547</v>
      </c>
      <c r="E1808">
        <v>1</v>
      </c>
      <c r="F1808">
        <v>8527</v>
      </c>
    </row>
    <row r="1809" spans="1:6" x14ac:dyDescent="0.2">
      <c r="A1809">
        <v>8495</v>
      </c>
      <c r="B1809" t="s">
        <v>2302</v>
      </c>
      <c r="C1809" t="s">
        <v>2299</v>
      </c>
      <c r="D1809" t="s">
        <v>5548</v>
      </c>
      <c r="E1809">
        <v>1</v>
      </c>
      <c r="F1809">
        <v>8528</v>
      </c>
    </row>
    <row r="1810" spans="1:6" x14ac:dyDescent="0.2">
      <c r="A1810">
        <v>8496</v>
      </c>
      <c r="B1810" t="s">
        <v>2303</v>
      </c>
      <c r="C1810" t="s">
        <v>2304</v>
      </c>
      <c r="D1810" t="s">
        <v>5549</v>
      </c>
      <c r="E1810">
        <v>1</v>
      </c>
      <c r="F1810">
        <v>8529</v>
      </c>
    </row>
    <row r="1811" spans="1:6" x14ac:dyDescent="0.2">
      <c r="A1811">
        <v>8497</v>
      </c>
      <c r="B1811" t="s">
        <v>2305</v>
      </c>
      <c r="C1811" t="s">
        <v>2304</v>
      </c>
      <c r="D1811" t="s">
        <v>5550</v>
      </c>
      <c r="E1811">
        <v>1</v>
      </c>
      <c r="F1811">
        <v>8530</v>
      </c>
    </row>
    <row r="1812" spans="1:6" x14ac:dyDescent="0.2">
      <c r="A1812">
        <v>8498</v>
      </c>
      <c r="B1812" t="s">
        <v>2306</v>
      </c>
      <c r="C1812" t="s">
        <v>2304</v>
      </c>
      <c r="D1812" t="s">
        <v>5551</v>
      </c>
      <c r="E1812">
        <v>1</v>
      </c>
      <c r="F1812">
        <v>8531</v>
      </c>
    </row>
    <row r="1813" spans="1:6" x14ac:dyDescent="0.2">
      <c r="A1813">
        <v>8499</v>
      </c>
      <c r="B1813" t="s">
        <v>2307</v>
      </c>
      <c r="C1813" t="s">
        <v>2304</v>
      </c>
      <c r="D1813" t="s">
        <v>5552</v>
      </c>
      <c r="E1813">
        <v>1</v>
      </c>
      <c r="F1813">
        <v>8532</v>
      </c>
    </row>
    <row r="1814" spans="1:6" x14ac:dyDescent="0.2">
      <c r="A1814">
        <v>8500</v>
      </c>
      <c r="B1814" t="s">
        <v>2308</v>
      </c>
      <c r="C1814" t="s">
        <v>2309</v>
      </c>
      <c r="D1814" t="s">
        <v>5553</v>
      </c>
      <c r="E1814">
        <v>1</v>
      </c>
      <c r="F1814">
        <v>8533</v>
      </c>
    </row>
    <row r="1815" spans="1:6" x14ac:dyDescent="0.2">
      <c r="A1815">
        <v>8501</v>
      </c>
      <c r="B1815" t="s">
        <v>2310</v>
      </c>
      <c r="C1815" t="s">
        <v>2309</v>
      </c>
      <c r="D1815" t="s">
        <v>5554</v>
      </c>
      <c r="E1815">
        <v>1</v>
      </c>
      <c r="F1815">
        <v>8534</v>
      </c>
    </row>
    <row r="1816" spans="1:6" x14ac:dyDescent="0.2">
      <c r="A1816">
        <v>8502</v>
      </c>
      <c r="B1816" t="s">
        <v>2311</v>
      </c>
      <c r="C1816" t="s">
        <v>2309</v>
      </c>
      <c r="D1816" t="s">
        <v>5555</v>
      </c>
      <c r="E1816">
        <v>1</v>
      </c>
      <c r="F1816">
        <v>8535</v>
      </c>
    </row>
    <row r="1817" spans="1:6" x14ac:dyDescent="0.2">
      <c r="A1817">
        <v>8503</v>
      </c>
      <c r="B1817" t="s">
        <v>2312</v>
      </c>
      <c r="C1817" t="s">
        <v>2309</v>
      </c>
      <c r="D1817" t="s">
        <v>5556</v>
      </c>
      <c r="E1817">
        <v>1</v>
      </c>
      <c r="F1817">
        <v>8536</v>
      </c>
    </row>
    <row r="1818" spans="1:6" x14ac:dyDescent="0.2">
      <c r="A1818">
        <v>8504</v>
      </c>
      <c r="B1818" t="s">
        <v>2313</v>
      </c>
      <c r="C1818" t="s">
        <v>2314</v>
      </c>
      <c r="D1818" t="s">
        <v>5557</v>
      </c>
      <c r="E1818">
        <v>1</v>
      </c>
      <c r="F1818">
        <v>8537</v>
      </c>
    </row>
    <row r="1819" spans="1:6" x14ac:dyDescent="0.2">
      <c r="A1819">
        <v>8505</v>
      </c>
      <c r="B1819" t="s">
        <v>2315</v>
      </c>
      <c r="C1819" t="s">
        <v>2314</v>
      </c>
      <c r="D1819" t="s">
        <v>5558</v>
      </c>
      <c r="E1819">
        <v>1</v>
      </c>
      <c r="F1819">
        <v>8538</v>
      </c>
    </row>
    <row r="1820" spans="1:6" x14ac:dyDescent="0.2">
      <c r="A1820">
        <v>8506</v>
      </c>
      <c r="B1820" t="s">
        <v>2316</v>
      </c>
      <c r="C1820" t="s">
        <v>2314</v>
      </c>
      <c r="D1820" t="s">
        <v>5559</v>
      </c>
      <c r="E1820">
        <v>1</v>
      </c>
      <c r="F1820">
        <v>8539</v>
      </c>
    </row>
    <row r="1821" spans="1:6" x14ac:dyDescent="0.2">
      <c r="A1821">
        <v>8507</v>
      </c>
      <c r="B1821" t="s">
        <v>2317</v>
      </c>
      <c r="C1821" t="s">
        <v>2314</v>
      </c>
      <c r="D1821" t="s">
        <v>5560</v>
      </c>
      <c r="E1821">
        <v>1</v>
      </c>
      <c r="F1821">
        <v>8540</v>
      </c>
    </row>
    <row r="1822" spans="1:6" x14ac:dyDescent="0.2">
      <c r="A1822">
        <v>8508</v>
      </c>
      <c r="B1822" t="s">
        <v>2318</v>
      </c>
      <c r="C1822" t="s">
        <v>2319</v>
      </c>
      <c r="D1822" t="s">
        <v>5561</v>
      </c>
      <c r="E1822">
        <v>1</v>
      </c>
      <c r="F1822">
        <v>8541</v>
      </c>
    </row>
    <row r="1823" spans="1:6" x14ac:dyDescent="0.2">
      <c r="A1823">
        <v>8509</v>
      </c>
      <c r="B1823" t="s">
        <v>2320</v>
      </c>
      <c r="C1823" t="s">
        <v>2319</v>
      </c>
      <c r="D1823" t="s">
        <v>5562</v>
      </c>
      <c r="E1823">
        <v>1</v>
      </c>
      <c r="F1823">
        <v>8542</v>
      </c>
    </row>
    <row r="1824" spans="1:6" x14ac:dyDescent="0.2">
      <c r="A1824">
        <v>8510</v>
      </c>
      <c r="B1824" t="s">
        <v>2321</v>
      </c>
      <c r="C1824" t="s">
        <v>2319</v>
      </c>
      <c r="D1824" t="s">
        <v>5563</v>
      </c>
      <c r="E1824">
        <v>1</v>
      </c>
      <c r="F1824">
        <v>8543</v>
      </c>
    </row>
    <row r="1825" spans="1:6" x14ac:dyDescent="0.2">
      <c r="A1825">
        <v>8511</v>
      </c>
      <c r="B1825" t="s">
        <v>2322</v>
      </c>
      <c r="C1825" t="s">
        <v>2319</v>
      </c>
      <c r="D1825" t="s">
        <v>5564</v>
      </c>
      <c r="E1825">
        <v>1</v>
      </c>
      <c r="F1825">
        <v>8544</v>
      </c>
    </row>
    <row r="1826" spans="1:6" x14ac:dyDescent="0.2">
      <c r="A1826">
        <v>8512</v>
      </c>
      <c r="B1826" t="s">
        <v>2323</v>
      </c>
      <c r="C1826" t="s">
        <v>2324</v>
      </c>
      <c r="D1826" t="s">
        <v>5565</v>
      </c>
      <c r="E1826">
        <v>1</v>
      </c>
      <c r="F1826">
        <v>8545</v>
      </c>
    </row>
    <row r="1827" spans="1:6" x14ac:dyDescent="0.2">
      <c r="A1827">
        <v>8513</v>
      </c>
      <c r="B1827" t="s">
        <v>2325</v>
      </c>
      <c r="C1827" t="s">
        <v>2324</v>
      </c>
      <c r="D1827" t="s">
        <v>5566</v>
      </c>
      <c r="E1827">
        <v>1</v>
      </c>
      <c r="F1827">
        <v>8546</v>
      </c>
    </row>
    <row r="1828" spans="1:6" x14ac:dyDescent="0.2">
      <c r="A1828">
        <v>8514</v>
      </c>
      <c r="B1828" t="s">
        <v>2326</v>
      </c>
      <c r="C1828" t="s">
        <v>2324</v>
      </c>
      <c r="D1828" t="s">
        <v>5567</v>
      </c>
      <c r="E1828">
        <v>1</v>
      </c>
      <c r="F1828">
        <v>8547</v>
      </c>
    </row>
    <row r="1829" spans="1:6" x14ac:dyDescent="0.2">
      <c r="A1829">
        <v>8515</v>
      </c>
      <c r="B1829" t="s">
        <v>2327</v>
      </c>
      <c r="C1829" t="s">
        <v>2324</v>
      </c>
      <c r="D1829" t="s">
        <v>5568</v>
      </c>
      <c r="E1829">
        <v>1</v>
      </c>
      <c r="F1829">
        <v>8548</v>
      </c>
    </row>
    <row r="1830" spans="1:6" x14ac:dyDescent="0.2">
      <c r="A1830">
        <v>8516</v>
      </c>
      <c r="B1830" t="s">
        <v>2328</v>
      </c>
      <c r="C1830" t="s">
        <v>2329</v>
      </c>
      <c r="D1830" t="s">
        <v>5569</v>
      </c>
      <c r="E1830">
        <v>1</v>
      </c>
      <c r="F1830">
        <v>8549</v>
      </c>
    </row>
    <row r="1831" spans="1:6" x14ac:dyDescent="0.2">
      <c r="A1831">
        <v>8517</v>
      </c>
      <c r="B1831" t="s">
        <v>2330</v>
      </c>
      <c r="C1831" t="s">
        <v>2329</v>
      </c>
      <c r="D1831" t="s">
        <v>5570</v>
      </c>
      <c r="E1831">
        <v>1</v>
      </c>
      <c r="F1831">
        <v>8550</v>
      </c>
    </row>
    <row r="1832" spans="1:6" x14ac:dyDescent="0.2">
      <c r="A1832">
        <v>8518</v>
      </c>
      <c r="B1832" t="s">
        <v>2331</v>
      </c>
      <c r="C1832" t="s">
        <v>2329</v>
      </c>
      <c r="D1832" t="s">
        <v>5571</v>
      </c>
      <c r="E1832">
        <v>1</v>
      </c>
      <c r="F1832">
        <v>8551</v>
      </c>
    </row>
    <row r="1833" spans="1:6" x14ac:dyDescent="0.2">
      <c r="A1833">
        <v>8519</v>
      </c>
      <c r="B1833" t="s">
        <v>2332</v>
      </c>
      <c r="C1833" t="s">
        <v>2329</v>
      </c>
      <c r="D1833" t="s">
        <v>5572</v>
      </c>
      <c r="E1833">
        <v>1</v>
      </c>
      <c r="F1833">
        <v>8552</v>
      </c>
    </row>
    <row r="1834" spans="1:6" x14ac:dyDescent="0.2">
      <c r="A1834">
        <v>8520</v>
      </c>
      <c r="B1834" t="s">
        <v>2333</v>
      </c>
      <c r="C1834" t="s">
        <v>2334</v>
      </c>
      <c r="D1834" t="s">
        <v>5573</v>
      </c>
      <c r="E1834">
        <v>1</v>
      </c>
      <c r="F1834">
        <v>8553</v>
      </c>
    </row>
    <row r="1835" spans="1:6" x14ac:dyDescent="0.2">
      <c r="A1835">
        <v>8521</v>
      </c>
      <c r="B1835" t="s">
        <v>2335</v>
      </c>
      <c r="C1835" t="s">
        <v>2334</v>
      </c>
      <c r="D1835" t="s">
        <v>5574</v>
      </c>
      <c r="E1835">
        <v>1</v>
      </c>
      <c r="F1835">
        <v>8554</v>
      </c>
    </row>
    <row r="1836" spans="1:6" x14ac:dyDescent="0.2">
      <c r="A1836">
        <v>8522</v>
      </c>
      <c r="B1836" t="s">
        <v>2336</v>
      </c>
      <c r="C1836" t="s">
        <v>2334</v>
      </c>
      <c r="D1836" t="s">
        <v>5575</v>
      </c>
      <c r="E1836">
        <v>1</v>
      </c>
      <c r="F1836">
        <v>8555</v>
      </c>
    </row>
    <row r="1837" spans="1:6" x14ac:dyDescent="0.2">
      <c r="A1837">
        <v>8523</v>
      </c>
      <c r="B1837" t="s">
        <v>2337</v>
      </c>
      <c r="C1837" t="s">
        <v>2334</v>
      </c>
      <c r="D1837" t="s">
        <v>5576</v>
      </c>
      <c r="E1837">
        <v>1</v>
      </c>
      <c r="F1837">
        <v>8556</v>
      </c>
    </row>
    <row r="1838" spans="1:6" x14ac:dyDescent="0.2">
      <c r="A1838">
        <v>8524</v>
      </c>
      <c r="B1838" t="s">
        <v>2338</v>
      </c>
      <c r="C1838" t="s">
        <v>2339</v>
      </c>
      <c r="D1838" t="s">
        <v>5577</v>
      </c>
      <c r="E1838">
        <v>1</v>
      </c>
      <c r="F1838">
        <v>8557</v>
      </c>
    </row>
    <row r="1839" spans="1:6" x14ac:dyDescent="0.2">
      <c r="A1839">
        <v>8525</v>
      </c>
      <c r="B1839" t="s">
        <v>2340</v>
      </c>
      <c r="C1839" t="s">
        <v>2339</v>
      </c>
      <c r="D1839" t="s">
        <v>5578</v>
      </c>
      <c r="E1839">
        <v>1</v>
      </c>
      <c r="F1839">
        <v>8558</v>
      </c>
    </row>
    <row r="1840" spans="1:6" x14ac:dyDescent="0.2">
      <c r="A1840">
        <v>8526</v>
      </c>
      <c r="B1840" t="s">
        <v>2341</v>
      </c>
      <c r="C1840" t="s">
        <v>2339</v>
      </c>
      <c r="D1840" t="s">
        <v>5579</v>
      </c>
      <c r="E1840">
        <v>1</v>
      </c>
      <c r="F1840">
        <v>8559</v>
      </c>
    </row>
    <row r="1841" spans="1:6" x14ac:dyDescent="0.2">
      <c r="A1841">
        <v>8527</v>
      </c>
      <c r="B1841" t="s">
        <v>2342</v>
      </c>
      <c r="C1841" t="s">
        <v>2339</v>
      </c>
      <c r="D1841" t="s">
        <v>5580</v>
      </c>
      <c r="E1841">
        <v>1</v>
      </c>
      <c r="F1841">
        <v>8560</v>
      </c>
    </row>
    <row r="1842" spans="1:6" x14ac:dyDescent="0.2">
      <c r="A1842">
        <v>8528</v>
      </c>
      <c r="B1842" t="s">
        <v>2343</v>
      </c>
      <c r="C1842" t="s">
        <v>2344</v>
      </c>
      <c r="D1842" t="s">
        <v>5581</v>
      </c>
      <c r="E1842">
        <v>1</v>
      </c>
      <c r="F1842">
        <v>8561</v>
      </c>
    </row>
    <row r="1843" spans="1:6" x14ac:dyDescent="0.2">
      <c r="A1843">
        <v>8529</v>
      </c>
      <c r="B1843" t="s">
        <v>2345</v>
      </c>
      <c r="C1843" t="s">
        <v>2344</v>
      </c>
      <c r="D1843" t="s">
        <v>5582</v>
      </c>
      <c r="E1843">
        <v>1</v>
      </c>
      <c r="F1843">
        <v>8562</v>
      </c>
    </row>
    <row r="1844" spans="1:6" x14ac:dyDescent="0.2">
      <c r="A1844">
        <v>8530</v>
      </c>
      <c r="B1844" t="s">
        <v>2346</v>
      </c>
      <c r="C1844" t="s">
        <v>2344</v>
      </c>
      <c r="D1844" t="s">
        <v>5583</v>
      </c>
      <c r="E1844">
        <v>1</v>
      </c>
      <c r="F1844">
        <v>8563</v>
      </c>
    </row>
    <row r="1845" spans="1:6" x14ac:dyDescent="0.2">
      <c r="A1845">
        <v>8531</v>
      </c>
      <c r="B1845" t="s">
        <v>2347</v>
      </c>
      <c r="C1845" t="s">
        <v>2344</v>
      </c>
      <c r="D1845" t="s">
        <v>5584</v>
      </c>
      <c r="E1845">
        <v>1</v>
      </c>
      <c r="F1845">
        <v>8564</v>
      </c>
    </row>
    <row r="1846" spans="1:6" x14ac:dyDescent="0.2">
      <c r="A1846">
        <v>8532</v>
      </c>
      <c r="B1846" t="s">
        <v>2348</v>
      </c>
      <c r="C1846" t="s">
        <v>2349</v>
      </c>
      <c r="D1846" t="s">
        <v>5585</v>
      </c>
      <c r="E1846">
        <v>1</v>
      </c>
      <c r="F1846">
        <v>8565</v>
      </c>
    </row>
    <row r="1847" spans="1:6" x14ac:dyDescent="0.2">
      <c r="A1847">
        <v>8533</v>
      </c>
      <c r="B1847" t="s">
        <v>2350</v>
      </c>
      <c r="C1847" t="s">
        <v>2349</v>
      </c>
      <c r="D1847" t="s">
        <v>5586</v>
      </c>
      <c r="E1847">
        <v>1</v>
      </c>
      <c r="F1847">
        <v>8566</v>
      </c>
    </row>
    <row r="1848" spans="1:6" x14ac:dyDescent="0.2">
      <c r="A1848">
        <v>8534</v>
      </c>
      <c r="B1848" t="s">
        <v>2351</v>
      </c>
      <c r="C1848" t="s">
        <v>2349</v>
      </c>
      <c r="D1848" t="s">
        <v>5587</v>
      </c>
      <c r="E1848">
        <v>1</v>
      </c>
      <c r="F1848">
        <v>8567</v>
      </c>
    </row>
    <row r="1849" spans="1:6" x14ac:dyDescent="0.2">
      <c r="A1849">
        <v>8535</v>
      </c>
      <c r="B1849" t="s">
        <v>2352</v>
      </c>
      <c r="C1849" t="s">
        <v>2349</v>
      </c>
      <c r="D1849" t="s">
        <v>5588</v>
      </c>
      <c r="E1849">
        <v>1</v>
      </c>
      <c r="F1849">
        <v>8568</v>
      </c>
    </row>
    <row r="1850" spans="1:6" x14ac:dyDescent="0.2">
      <c r="A1850">
        <v>8536</v>
      </c>
      <c r="B1850" t="s">
        <v>2353</v>
      </c>
      <c r="C1850" t="s">
        <v>2354</v>
      </c>
      <c r="D1850" t="s">
        <v>5589</v>
      </c>
      <c r="E1850">
        <v>1</v>
      </c>
      <c r="F1850">
        <v>8569</v>
      </c>
    </row>
    <row r="1851" spans="1:6" x14ac:dyDescent="0.2">
      <c r="A1851">
        <v>8537</v>
      </c>
      <c r="B1851" t="s">
        <v>2355</v>
      </c>
      <c r="C1851" t="s">
        <v>2354</v>
      </c>
      <c r="D1851" t="s">
        <v>5590</v>
      </c>
      <c r="E1851">
        <v>1</v>
      </c>
      <c r="F1851">
        <v>8570</v>
      </c>
    </row>
    <row r="1852" spans="1:6" x14ac:dyDescent="0.2">
      <c r="A1852">
        <v>8538</v>
      </c>
      <c r="B1852" t="s">
        <v>2356</v>
      </c>
      <c r="C1852" t="s">
        <v>2354</v>
      </c>
      <c r="D1852" t="s">
        <v>5591</v>
      </c>
      <c r="E1852">
        <v>1</v>
      </c>
      <c r="F1852">
        <v>8571</v>
      </c>
    </row>
    <row r="1853" spans="1:6" x14ac:dyDescent="0.2">
      <c r="A1853">
        <v>8539</v>
      </c>
      <c r="B1853" t="s">
        <v>2357</v>
      </c>
      <c r="C1853" t="s">
        <v>2354</v>
      </c>
      <c r="D1853" t="s">
        <v>5592</v>
      </c>
      <c r="E1853">
        <v>1</v>
      </c>
      <c r="F1853">
        <v>8572</v>
      </c>
    </row>
    <row r="1854" spans="1:6" x14ac:dyDescent="0.2">
      <c r="A1854">
        <v>8540</v>
      </c>
      <c r="B1854" t="s">
        <v>2358</v>
      </c>
      <c r="C1854" t="s">
        <v>2359</v>
      </c>
      <c r="D1854" t="s">
        <v>5593</v>
      </c>
      <c r="E1854">
        <v>1</v>
      </c>
      <c r="F1854">
        <v>8573</v>
      </c>
    </row>
    <row r="1855" spans="1:6" x14ac:dyDescent="0.2">
      <c r="A1855">
        <v>8541</v>
      </c>
      <c r="B1855" t="s">
        <v>2360</v>
      </c>
      <c r="C1855" t="s">
        <v>2359</v>
      </c>
      <c r="D1855" t="s">
        <v>5594</v>
      </c>
      <c r="E1855">
        <v>1</v>
      </c>
      <c r="F1855">
        <v>8574</v>
      </c>
    </row>
    <row r="1856" spans="1:6" x14ac:dyDescent="0.2">
      <c r="A1856">
        <v>8542</v>
      </c>
      <c r="B1856" t="s">
        <v>2361</v>
      </c>
      <c r="C1856" t="s">
        <v>2359</v>
      </c>
      <c r="D1856" t="s">
        <v>5595</v>
      </c>
      <c r="E1856">
        <v>1</v>
      </c>
      <c r="F1856">
        <v>8575</v>
      </c>
    </row>
    <row r="1857" spans="1:6" x14ac:dyDescent="0.2">
      <c r="A1857">
        <v>8543</v>
      </c>
      <c r="B1857" t="s">
        <v>2362</v>
      </c>
      <c r="C1857" t="s">
        <v>2359</v>
      </c>
      <c r="D1857" t="s">
        <v>5596</v>
      </c>
      <c r="E1857">
        <v>1</v>
      </c>
      <c r="F1857">
        <v>8576</v>
      </c>
    </row>
    <row r="1858" spans="1:6" x14ac:dyDescent="0.2">
      <c r="A1858">
        <v>8544</v>
      </c>
      <c r="B1858" t="s">
        <v>2363</v>
      </c>
      <c r="C1858" t="s">
        <v>2364</v>
      </c>
      <c r="D1858" t="s">
        <v>5597</v>
      </c>
      <c r="E1858">
        <v>1</v>
      </c>
      <c r="F1858">
        <v>8577</v>
      </c>
    </row>
    <row r="1859" spans="1:6" x14ac:dyDescent="0.2">
      <c r="A1859">
        <v>8545</v>
      </c>
      <c r="B1859" t="s">
        <v>2365</v>
      </c>
      <c r="C1859" t="s">
        <v>2364</v>
      </c>
      <c r="D1859" t="s">
        <v>5598</v>
      </c>
      <c r="E1859">
        <v>1</v>
      </c>
      <c r="F1859">
        <v>8578</v>
      </c>
    </row>
    <row r="1860" spans="1:6" x14ac:dyDescent="0.2">
      <c r="A1860">
        <v>8546</v>
      </c>
      <c r="B1860" t="s">
        <v>2366</v>
      </c>
      <c r="C1860" t="s">
        <v>2364</v>
      </c>
      <c r="D1860" t="s">
        <v>5599</v>
      </c>
      <c r="E1860">
        <v>1</v>
      </c>
      <c r="F1860">
        <v>8579</v>
      </c>
    </row>
    <row r="1861" spans="1:6" x14ac:dyDescent="0.2">
      <c r="A1861">
        <v>8547</v>
      </c>
      <c r="B1861" t="s">
        <v>2367</v>
      </c>
      <c r="C1861" t="s">
        <v>2364</v>
      </c>
      <c r="D1861" t="s">
        <v>5600</v>
      </c>
      <c r="E1861">
        <v>1</v>
      </c>
      <c r="F1861">
        <v>8580</v>
      </c>
    </row>
    <row r="1862" spans="1:6" x14ac:dyDescent="0.2">
      <c r="A1862">
        <v>8548</v>
      </c>
      <c r="B1862" t="s">
        <v>2368</v>
      </c>
      <c r="C1862" t="s">
        <v>2369</v>
      </c>
      <c r="D1862" t="s">
        <v>5601</v>
      </c>
      <c r="E1862">
        <v>1</v>
      </c>
      <c r="F1862">
        <v>8581</v>
      </c>
    </row>
    <row r="1863" spans="1:6" x14ac:dyDescent="0.2">
      <c r="A1863">
        <v>8549</v>
      </c>
      <c r="B1863" t="s">
        <v>2370</v>
      </c>
      <c r="C1863" t="s">
        <v>2369</v>
      </c>
      <c r="D1863" t="s">
        <v>5602</v>
      </c>
      <c r="E1863">
        <v>1</v>
      </c>
      <c r="F1863">
        <v>8582</v>
      </c>
    </row>
    <row r="1864" spans="1:6" x14ac:dyDescent="0.2">
      <c r="A1864">
        <v>8550</v>
      </c>
      <c r="B1864" t="s">
        <v>2371</v>
      </c>
      <c r="C1864" t="s">
        <v>2369</v>
      </c>
      <c r="D1864" t="s">
        <v>5603</v>
      </c>
      <c r="E1864">
        <v>1</v>
      </c>
      <c r="F1864">
        <v>8583</v>
      </c>
    </row>
    <row r="1865" spans="1:6" x14ac:dyDescent="0.2">
      <c r="A1865">
        <v>8551</v>
      </c>
      <c r="B1865" t="s">
        <v>2372</v>
      </c>
      <c r="C1865" t="s">
        <v>2369</v>
      </c>
      <c r="D1865" t="s">
        <v>5604</v>
      </c>
      <c r="E1865">
        <v>1</v>
      </c>
      <c r="F1865">
        <v>8584</v>
      </c>
    </row>
    <row r="1866" spans="1:6" x14ac:dyDescent="0.2">
      <c r="A1866">
        <v>8552</v>
      </c>
      <c r="B1866" t="s">
        <v>2373</v>
      </c>
      <c r="C1866" t="s">
        <v>2374</v>
      </c>
      <c r="D1866" t="s">
        <v>5605</v>
      </c>
      <c r="E1866">
        <v>1</v>
      </c>
      <c r="F1866">
        <v>8585</v>
      </c>
    </row>
    <row r="1867" spans="1:6" x14ac:dyDescent="0.2">
      <c r="A1867">
        <v>8553</v>
      </c>
      <c r="B1867" t="s">
        <v>2375</v>
      </c>
      <c r="C1867" t="s">
        <v>2374</v>
      </c>
      <c r="D1867" t="s">
        <v>5606</v>
      </c>
      <c r="E1867">
        <v>1</v>
      </c>
      <c r="F1867">
        <v>8586</v>
      </c>
    </row>
    <row r="1868" spans="1:6" x14ac:dyDescent="0.2">
      <c r="A1868">
        <v>8554</v>
      </c>
      <c r="B1868" t="s">
        <v>2376</v>
      </c>
      <c r="C1868" t="s">
        <v>2374</v>
      </c>
      <c r="D1868" t="s">
        <v>5607</v>
      </c>
      <c r="E1868">
        <v>1</v>
      </c>
      <c r="F1868">
        <v>8587</v>
      </c>
    </row>
    <row r="1869" spans="1:6" x14ac:dyDescent="0.2">
      <c r="A1869">
        <v>8555</v>
      </c>
      <c r="B1869" t="s">
        <v>2377</v>
      </c>
      <c r="C1869" t="s">
        <v>2374</v>
      </c>
      <c r="D1869" t="s">
        <v>5608</v>
      </c>
      <c r="E1869">
        <v>1</v>
      </c>
      <c r="F1869">
        <v>8588</v>
      </c>
    </row>
    <row r="1870" spans="1:6" x14ac:dyDescent="0.2">
      <c r="A1870">
        <v>8556</v>
      </c>
      <c r="B1870" t="s">
        <v>2378</v>
      </c>
      <c r="C1870" t="s">
        <v>2379</v>
      </c>
      <c r="D1870" t="s">
        <v>5609</v>
      </c>
      <c r="E1870">
        <v>1</v>
      </c>
      <c r="F1870">
        <v>8589</v>
      </c>
    </row>
    <row r="1871" spans="1:6" x14ac:dyDescent="0.2">
      <c r="A1871">
        <v>8557</v>
      </c>
      <c r="B1871" t="s">
        <v>2380</v>
      </c>
      <c r="C1871" t="s">
        <v>2379</v>
      </c>
      <c r="D1871" t="s">
        <v>5610</v>
      </c>
      <c r="E1871">
        <v>1</v>
      </c>
      <c r="F1871">
        <v>8590</v>
      </c>
    </row>
    <row r="1872" spans="1:6" x14ac:dyDescent="0.2">
      <c r="A1872">
        <v>8558</v>
      </c>
      <c r="B1872" t="s">
        <v>2381</v>
      </c>
      <c r="C1872" t="s">
        <v>2379</v>
      </c>
      <c r="D1872" t="s">
        <v>5611</v>
      </c>
      <c r="E1872">
        <v>1</v>
      </c>
      <c r="F1872">
        <v>8591</v>
      </c>
    </row>
    <row r="1873" spans="1:6" x14ac:dyDescent="0.2">
      <c r="A1873">
        <v>8559</v>
      </c>
      <c r="B1873" t="s">
        <v>2382</v>
      </c>
      <c r="C1873" t="s">
        <v>2379</v>
      </c>
      <c r="D1873" t="s">
        <v>5612</v>
      </c>
      <c r="E1873">
        <v>1</v>
      </c>
      <c r="F1873">
        <v>8592</v>
      </c>
    </row>
    <row r="1874" spans="1:6" x14ac:dyDescent="0.2">
      <c r="A1874">
        <v>8560</v>
      </c>
      <c r="B1874" t="s">
        <v>2383</v>
      </c>
      <c r="C1874" t="s">
        <v>2384</v>
      </c>
      <c r="D1874" t="s">
        <v>5613</v>
      </c>
      <c r="E1874">
        <v>1</v>
      </c>
      <c r="F1874">
        <v>8593</v>
      </c>
    </row>
    <row r="1875" spans="1:6" x14ac:dyDescent="0.2">
      <c r="A1875">
        <v>8561</v>
      </c>
      <c r="B1875" t="s">
        <v>2385</v>
      </c>
      <c r="C1875" t="s">
        <v>2384</v>
      </c>
      <c r="D1875" t="s">
        <v>5614</v>
      </c>
      <c r="E1875">
        <v>1</v>
      </c>
      <c r="F1875">
        <v>8594</v>
      </c>
    </row>
    <row r="1876" spans="1:6" x14ac:dyDescent="0.2">
      <c r="A1876">
        <v>8562</v>
      </c>
      <c r="B1876" t="s">
        <v>2386</v>
      </c>
      <c r="C1876" t="s">
        <v>2384</v>
      </c>
      <c r="D1876" t="s">
        <v>5615</v>
      </c>
      <c r="E1876">
        <v>1</v>
      </c>
      <c r="F1876">
        <v>8595</v>
      </c>
    </row>
    <row r="1877" spans="1:6" x14ac:dyDescent="0.2">
      <c r="A1877">
        <v>8563</v>
      </c>
      <c r="B1877" t="s">
        <v>2387</v>
      </c>
      <c r="C1877" t="s">
        <v>2384</v>
      </c>
      <c r="D1877" t="s">
        <v>5616</v>
      </c>
      <c r="E1877">
        <v>1</v>
      </c>
      <c r="F1877">
        <v>8596</v>
      </c>
    </row>
    <row r="1878" spans="1:6" x14ac:dyDescent="0.2">
      <c r="A1878">
        <v>8564</v>
      </c>
      <c r="B1878" t="s">
        <v>2388</v>
      </c>
      <c r="C1878" t="s">
        <v>2389</v>
      </c>
      <c r="D1878" t="s">
        <v>5617</v>
      </c>
      <c r="E1878">
        <v>1</v>
      </c>
      <c r="F1878">
        <v>8597</v>
      </c>
    </row>
    <row r="1879" spans="1:6" x14ac:dyDescent="0.2">
      <c r="A1879">
        <v>8565</v>
      </c>
      <c r="B1879" t="s">
        <v>2390</v>
      </c>
      <c r="C1879" t="s">
        <v>2389</v>
      </c>
      <c r="D1879" t="s">
        <v>5618</v>
      </c>
      <c r="E1879">
        <v>1</v>
      </c>
      <c r="F1879">
        <v>8598</v>
      </c>
    </row>
    <row r="1880" spans="1:6" x14ac:dyDescent="0.2">
      <c r="A1880">
        <v>8566</v>
      </c>
      <c r="B1880" t="s">
        <v>2391</v>
      </c>
      <c r="C1880" t="s">
        <v>2389</v>
      </c>
      <c r="D1880" t="s">
        <v>5619</v>
      </c>
      <c r="E1880">
        <v>1</v>
      </c>
      <c r="F1880">
        <v>8599</v>
      </c>
    </row>
    <row r="1881" spans="1:6" x14ac:dyDescent="0.2">
      <c r="A1881">
        <v>8567</v>
      </c>
      <c r="B1881" t="s">
        <v>2392</v>
      </c>
      <c r="C1881" t="s">
        <v>2389</v>
      </c>
      <c r="D1881" t="s">
        <v>5620</v>
      </c>
      <c r="E1881">
        <v>1</v>
      </c>
      <c r="F1881">
        <v>8600</v>
      </c>
    </row>
    <row r="1882" spans="1:6" x14ac:dyDescent="0.2">
      <c r="A1882">
        <v>8568</v>
      </c>
      <c r="B1882" t="s">
        <v>2393</v>
      </c>
      <c r="C1882" t="s">
        <v>2394</v>
      </c>
      <c r="D1882" t="s">
        <v>5621</v>
      </c>
      <c r="E1882">
        <v>1</v>
      </c>
      <c r="F1882">
        <v>8601</v>
      </c>
    </row>
    <row r="1883" spans="1:6" x14ac:dyDescent="0.2">
      <c r="A1883">
        <v>8569</v>
      </c>
      <c r="B1883" t="s">
        <v>2395</v>
      </c>
      <c r="C1883" t="s">
        <v>2394</v>
      </c>
      <c r="D1883" t="s">
        <v>5622</v>
      </c>
      <c r="E1883">
        <v>1</v>
      </c>
      <c r="F1883">
        <v>8602</v>
      </c>
    </row>
    <row r="1884" spans="1:6" x14ac:dyDescent="0.2">
      <c r="A1884">
        <v>8570</v>
      </c>
      <c r="B1884" t="s">
        <v>2396</v>
      </c>
      <c r="C1884" t="s">
        <v>2394</v>
      </c>
      <c r="D1884" t="s">
        <v>5623</v>
      </c>
      <c r="E1884">
        <v>1</v>
      </c>
      <c r="F1884">
        <v>8603</v>
      </c>
    </row>
    <row r="1885" spans="1:6" x14ac:dyDescent="0.2">
      <c r="A1885">
        <v>8571</v>
      </c>
      <c r="B1885" t="s">
        <v>2397</v>
      </c>
      <c r="C1885" t="s">
        <v>2394</v>
      </c>
      <c r="D1885" t="s">
        <v>5624</v>
      </c>
      <c r="E1885">
        <v>1</v>
      </c>
      <c r="F1885">
        <v>8604</v>
      </c>
    </row>
    <row r="1886" spans="1:6" x14ac:dyDescent="0.2">
      <c r="A1886">
        <v>8572</v>
      </c>
      <c r="B1886" t="s">
        <v>2398</v>
      </c>
      <c r="C1886" t="s">
        <v>2399</v>
      </c>
      <c r="D1886" t="s">
        <v>5625</v>
      </c>
      <c r="E1886">
        <v>1</v>
      </c>
      <c r="F1886">
        <v>8605</v>
      </c>
    </row>
    <row r="1887" spans="1:6" x14ac:dyDescent="0.2">
      <c r="A1887">
        <v>8573</v>
      </c>
      <c r="B1887" t="s">
        <v>2400</v>
      </c>
      <c r="C1887" t="s">
        <v>2399</v>
      </c>
      <c r="D1887" t="s">
        <v>5626</v>
      </c>
      <c r="E1887">
        <v>1</v>
      </c>
      <c r="F1887">
        <v>8606</v>
      </c>
    </row>
    <row r="1888" spans="1:6" x14ac:dyDescent="0.2">
      <c r="A1888">
        <v>8574</v>
      </c>
      <c r="B1888" t="s">
        <v>2401</v>
      </c>
      <c r="C1888" t="s">
        <v>2399</v>
      </c>
      <c r="D1888" t="s">
        <v>5627</v>
      </c>
      <c r="E1888">
        <v>1</v>
      </c>
      <c r="F1888">
        <v>8607</v>
      </c>
    </row>
    <row r="1889" spans="1:6" x14ac:dyDescent="0.2">
      <c r="A1889">
        <v>8575</v>
      </c>
      <c r="B1889" t="s">
        <v>2402</v>
      </c>
      <c r="C1889" t="s">
        <v>2399</v>
      </c>
      <c r="D1889" t="s">
        <v>5628</v>
      </c>
      <c r="E1889">
        <v>1</v>
      </c>
      <c r="F1889">
        <v>8608</v>
      </c>
    </row>
    <row r="1890" spans="1:6" x14ac:dyDescent="0.2">
      <c r="A1890">
        <v>8576</v>
      </c>
      <c r="B1890" t="s">
        <v>2403</v>
      </c>
      <c r="C1890" t="s">
        <v>2404</v>
      </c>
      <c r="D1890" t="s">
        <v>5629</v>
      </c>
      <c r="E1890">
        <v>1</v>
      </c>
      <c r="F1890">
        <v>8609</v>
      </c>
    </row>
    <row r="1891" spans="1:6" x14ac:dyDescent="0.2">
      <c r="A1891">
        <v>8577</v>
      </c>
      <c r="B1891" t="s">
        <v>2405</v>
      </c>
      <c r="C1891" t="s">
        <v>2404</v>
      </c>
      <c r="D1891" t="s">
        <v>5630</v>
      </c>
      <c r="E1891">
        <v>1</v>
      </c>
      <c r="F1891">
        <v>8610</v>
      </c>
    </row>
    <row r="1892" spans="1:6" x14ac:dyDescent="0.2">
      <c r="A1892">
        <v>8578</v>
      </c>
      <c r="B1892" t="s">
        <v>2406</v>
      </c>
      <c r="C1892" t="s">
        <v>2404</v>
      </c>
      <c r="D1892" t="s">
        <v>5631</v>
      </c>
      <c r="E1892">
        <v>1</v>
      </c>
      <c r="F1892">
        <v>8611</v>
      </c>
    </row>
    <row r="1893" spans="1:6" x14ac:dyDescent="0.2">
      <c r="A1893">
        <v>8579</v>
      </c>
      <c r="B1893" t="s">
        <v>2407</v>
      </c>
      <c r="C1893" t="s">
        <v>2404</v>
      </c>
      <c r="D1893" t="s">
        <v>5632</v>
      </c>
      <c r="E1893">
        <v>1</v>
      </c>
      <c r="F1893">
        <v>8612</v>
      </c>
    </row>
    <row r="1894" spans="1:6" x14ac:dyDescent="0.2">
      <c r="A1894">
        <v>8580</v>
      </c>
      <c r="B1894" t="s">
        <v>2408</v>
      </c>
      <c r="C1894" t="s">
        <v>2409</v>
      </c>
      <c r="D1894" t="s">
        <v>5633</v>
      </c>
      <c r="E1894">
        <v>1</v>
      </c>
      <c r="F1894">
        <v>8613</v>
      </c>
    </row>
    <row r="1895" spans="1:6" x14ac:dyDescent="0.2">
      <c r="A1895">
        <v>8581</v>
      </c>
      <c r="B1895" t="s">
        <v>2410</v>
      </c>
      <c r="C1895" t="s">
        <v>2409</v>
      </c>
      <c r="D1895" t="s">
        <v>5634</v>
      </c>
      <c r="E1895">
        <v>1</v>
      </c>
      <c r="F1895">
        <v>8614</v>
      </c>
    </row>
    <row r="1896" spans="1:6" x14ac:dyDescent="0.2">
      <c r="A1896">
        <v>8582</v>
      </c>
      <c r="B1896" t="s">
        <v>2411</v>
      </c>
      <c r="C1896" t="s">
        <v>2409</v>
      </c>
      <c r="D1896" t="s">
        <v>5635</v>
      </c>
      <c r="E1896">
        <v>1</v>
      </c>
      <c r="F1896">
        <v>8615</v>
      </c>
    </row>
    <row r="1897" spans="1:6" x14ac:dyDescent="0.2">
      <c r="A1897">
        <v>8583</v>
      </c>
      <c r="B1897" t="s">
        <v>2412</v>
      </c>
      <c r="C1897" t="s">
        <v>2409</v>
      </c>
      <c r="D1897" t="s">
        <v>5636</v>
      </c>
      <c r="E1897">
        <v>1</v>
      </c>
      <c r="F1897">
        <v>8616</v>
      </c>
    </row>
    <row r="1898" spans="1:6" x14ac:dyDescent="0.2">
      <c r="A1898">
        <v>8584</v>
      </c>
      <c r="B1898" t="s">
        <v>2413</v>
      </c>
      <c r="C1898" t="s">
        <v>2414</v>
      </c>
      <c r="D1898" t="s">
        <v>5637</v>
      </c>
      <c r="E1898">
        <v>1</v>
      </c>
      <c r="F1898">
        <v>8617</v>
      </c>
    </row>
    <row r="1899" spans="1:6" x14ac:dyDescent="0.2">
      <c r="A1899">
        <v>8585</v>
      </c>
      <c r="B1899" t="s">
        <v>2415</v>
      </c>
      <c r="C1899" t="s">
        <v>2414</v>
      </c>
      <c r="D1899" t="s">
        <v>5638</v>
      </c>
      <c r="E1899">
        <v>1</v>
      </c>
      <c r="F1899">
        <v>8618</v>
      </c>
    </row>
    <row r="1900" spans="1:6" x14ac:dyDescent="0.2">
      <c r="A1900">
        <v>8586</v>
      </c>
      <c r="B1900" t="s">
        <v>2416</v>
      </c>
      <c r="C1900" t="s">
        <v>2414</v>
      </c>
      <c r="D1900" t="s">
        <v>5639</v>
      </c>
      <c r="E1900">
        <v>1</v>
      </c>
      <c r="F1900">
        <v>8619</v>
      </c>
    </row>
    <row r="1901" spans="1:6" x14ac:dyDescent="0.2">
      <c r="A1901">
        <v>8587</v>
      </c>
      <c r="B1901" t="s">
        <v>2417</v>
      </c>
      <c r="C1901" t="s">
        <v>2414</v>
      </c>
      <c r="D1901" t="s">
        <v>5640</v>
      </c>
      <c r="E1901">
        <v>1</v>
      </c>
      <c r="F1901">
        <v>8620</v>
      </c>
    </row>
    <row r="1902" spans="1:6" x14ac:dyDescent="0.2">
      <c r="A1902">
        <v>8588</v>
      </c>
      <c r="B1902" t="s">
        <v>2418</v>
      </c>
      <c r="C1902" t="s">
        <v>2419</v>
      </c>
      <c r="D1902" t="s">
        <v>5641</v>
      </c>
      <c r="E1902">
        <v>1</v>
      </c>
      <c r="F1902">
        <v>8621</v>
      </c>
    </row>
    <row r="1903" spans="1:6" x14ac:dyDescent="0.2">
      <c r="A1903">
        <v>8589</v>
      </c>
      <c r="B1903" t="s">
        <v>2420</v>
      </c>
      <c r="C1903" t="s">
        <v>2419</v>
      </c>
      <c r="D1903" t="s">
        <v>5642</v>
      </c>
      <c r="E1903">
        <v>1</v>
      </c>
      <c r="F1903">
        <v>8622</v>
      </c>
    </row>
    <row r="1904" spans="1:6" x14ac:dyDescent="0.2">
      <c r="A1904">
        <v>8590</v>
      </c>
      <c r="B1904" t="s">
        <v>2421</v>
      </c>
      <c r="C1904" t="s">
        <v>2419</v>
      </c>
      <c r="D1904" t="s">
        <v>5643</v>
      </c>
      <c r="E1904">
        <v>1</v>
      </c>
      <c r="F1904">
        <v>8623</v>
      </c>
    </row>
    <row r="1905" spans="1:6" x14ac:dyDescent="0.2">
      <c r="A1905">
        <v>8591</v>
      </c>
      <c r="B1905" t="s">
        <v>2422</v>
      </c>
      <c r="C1905" t="s">
        <v>2419</v>
      </c>
      <c r="D1905" t="s">
        <v>5644</v>
      </c>
      <c r="E1905">
        <v>1</v>
      </c>
      <c r="F1905">
        <v>8624</v>
      </c>
    </row>
    <row r="1906" spans="1:6" x14ac:dyDescent="0.2">
      <c r="A1906">
        <v>8592</v>
      </c>
      <c r="B1906" t="s">
        <v>2423</v>
      </c>
      <c r="C1906" t="s">
        <v>2424</v>
      </c>
      <c r="D1906" t="s">
        <v>5645</v>
      </c>
      <c r="E1906">
        <v>1</v>
      </c>
      <c r="F1906">
        <v>8625</v>
      </c>
    </row>
    <row r="1907" spans="1:6" x14ac:dyDescent="0.2">
      <c r="A1907">
        <v>8593</v>
      </c>
      <c r="B1907" t="s">
        <v>2425</v>
      </c>
      <c r="C1907" t="s">
        <v>2424</v>
      </c>
      <c r="D1907" t="s">
        <v>5646</v>
      </c>
      <c r="E1907">
        <v>1</v>
      </c>
      <c r="F1907">
        <v>8626</v>
      </c>
    </row>
    <row r="1908" spans="1:6" x14ac:dyDescent="0.2">
      <c r="A1908">
        <v>8594</v>
      </c>
      <c r="B1908" t="s">
        <v>2426</v>
      </c>
      <c r="C1908" t="s">
        <v>2424</v>
      </c>
      <c r="D1908" t="s">
        <v>5647</v>
      </c>
      <c r="E1908">
        <v>1</v>
      </c>
      <c r="F1908">
        <v>8627</v>
      </c>
    </row>
    <row r="1909" spans="1:6" x14ac:dyDescent="0.2">
      <c r="A1909">
        <v>8595</v>
      </c>
      <c r="B1909" t="s">
        <v>2427</v>
      </c>
      <c r="C1909" t="s">
        <v>2424</v>
      </c>
      <c r="D1909" t="s">
        <v>5648</v>
      </c>
      <c r="E1909">
        <v>1</v>
      </c>
      <c r="F1909">
        <v>8628</v>
      </c>
    </row>
    <row r="1910" spans="1:6" x14ac:dyDescent="0.2">
      <c r="A1910">
        <v>8596</v>
      </c>
      <c r="B1910" t="s">
        <v>2428</v>
      </c>
      <c r="C1910" t="s">
        <v>2429</v>
      </c>
      <c r="D1910" t="s">
        <v>5649</v>
      </c>
      <c r="E1910">
        <v>1</v>
      </c>
      <c r="F1910">
        <v>8629</v>
      </c>
    </row>
    <row r="1911" spans="1:6" x14ac:dyDescent="0.2">
      <c r="A1911">
        <v>8597</v>
      </c>
      <c r="B1911" t="s">
        <v>2430</v>
      </c>
      <c r="C1911" t="s">
        <v>2429</v>
      </c>
      <c r="D1911" t="s">
        <v>5650</v>
      </c>
      <c r="E1911">
        <v>1</v>
      </c>
      <c r="F1911">
        <v>8630</v>
      </c>
    </row>
    <row r="1912" spans="1:6" x14ac:dyDescent="0.2">
      <c r="A1912">
        <v>8598</v>
      </c>
      <c r="B1912" t="s">
        <v>2431</v>
      </c>
      <c r="C1912" t="s">
        <v>2429</v>
      </c>
      <c r="D1912" t="s">
        <v>5651</v>
      </c>
      <c r="E1912">
        <v>1</v>
      </c>
      <c r="F1912">
        <v>8631</v>
      </c>
    </row>
    <row r="1913" spans="1:6" x14ac:dyDescent="0.2">
      <c r="A1913">
        <v>8599</v>
      </c>
      <c r="B1913" t="s">
        <v>2432</v>
      </c>
      <c r="C1913" t="s">
        <v>2429</v>
      </c>
      <c r="D1913" t="s">
        <v>5652</v>
      </c>
      <c r="E1913">
        <v>1</v>
      </c>
      <c r="F1913">
        <v>8632</v>
      </c>
    </row>
    <row r="1914" spans="1:6" x14ac:dyDescent="0.2">
      <c r="A1914">
        <v>8600</v>
      </c>
      <c r="B1914" t="s">
        <v>2433</v>
      </c>
      <c r="C1914" t="s">
        <v>2434</v>
      </c>
      <c r="D1914" t="s">
        <v>5653</v>
      </c>
      <c r="E1914">
        <v>1</v>
      </c>
      <c r="F1914">
        <v>8633</v>
      </c>
    </row>
    <row r="1915" spans="1:6" x14ac:dyDescent="0.2">
      <c r="A1915">
        <v>8601</v>
      </c>
      <c r="B1915" t="s">
        <v>2435</v>
      </c>
      <c r="C1915" t="s">
        <v>2434</v>
      </c>
      <c r="D1915" t="s">
        <v>5654</v>
      </c>
      <c r="E1915">
        <v>1</v>
      </c>
      <c r="F1915">
        <v>8634</v>
      </c>
    </row>
    <row r="1916" spans="1:6" x14ac:dyDescent="0.2">
      <c r="A1916">
        <v>8602</v>
      </c>
      <c r="B1916" t="s">
        <v>2436</v>
      </c>
      <c r="C1916" t="s">
        <v>2434</v>
      </c>
      <c r="D1916" t="s">
        <v>5655</v>
      </c>
      <c r="E1916">
        <v>1</v>
      </c>
      <c r="F1916">
        <v>8635</v>
      </c>
    </row>
    <row r="1917" spans="1:6" x14ac:dyDescent="0.2">
      <c r="A1917">
        <v>8603</v>
      </c>
      <c r="B1917" t="s">
        <v>2437</v>
      </c>
      <c r="C1917" t="s">
        <v>2434</v>
      </c>
      <c r="D1917" t="s">
        <v>5656</v>
      </c>
      <c r="E1917">
        <v>1</v>
      </c>
      <c r="F1917">
        <v>8636</v>
      </c>
    </row>
    <row r="1918" spans="1:6" x14ac:dyDescent="0.2">
      <c r="A1918">
        <v>8604</v>
      </c>
      <c r="B1918" t="s">
        <v>2438</v>
      </c>
      <c r="C1918" t="s">
        <v>2439</v>
      </c>
      <c r="D1918" t="s">
        <v>5657</v>
      </c>
      <c r="E1918">
        <v>1</v>
      </c>
      <c r="F1918">
        <v>8637</v>
      </c>
    </row>
    <row r="1919" spans="1:6" x14ac:dyDescent="0.2">
      <c r="A1919">
        <v>8605</v>
      </c>
      <c r="B1919" t="s">
        <v>2440</v>
      </c>
      <c r="C1919" t="s">
        <v>2439</v>
      </c>
      <c r="D1919" t="s">
        <v>5658</v>
      </c>
      <c r="E1919">
        <v>1</v>
      </c>
      <c r="F1919">
        <v>8638</v>
      </c>
    </row>
    <row r="1920" spans="1:6" x14ac:dyDescent="0.2">
      <c r="A1920">
        <v>8606</v>
      </c>
      <c r="B1920" t="s">
        <v>2441</v>
      </c>
      <c r="C1920" t="s">
        <v>2439</v>
      </c>
      <c r="D1920" t="s">
        <v>5659</v>
      </c>
      <c r="E1920">
        <v>1</v>
      </c>
      <c r="F1920">
        <v>8639</v>
      </c>
    </row>
    <row r="1921" spans="1:6" x14ac:dyDescent="0.2">
      <c r="A1921">
        <v>8607</v>
      </c>
      <c r="B1921" t="s">
        <v>2442</v>
      </c>
      <c r="C1921" t="s">
        <v>2439</v>
      </c>
      <c r="D1921" t="s">
        <v>5660</v>
      </c>
      <c r="E1921">
        <v>1</v>
      </c>
      <c r="F1921">
        <v>8640</v>
      </c>
    </row>
    <row r="1922" spans="1:6" x14ac:dyDescent="0.2">
      <c r="A1922">
        <v>8608</v>
      </c>
      <c r="B1922" t="s">
        <v>2443</v>
      </c>
      <c r="C1922" t="s">
        <v>2444</v>
      </c>
      <c r="D1922" t="s">
        <v>5661</v>
      </c>
      <c r="E1922">
        <v>1</v>
      </c>
      <c r="F1922">
        <v>8641</v>
      </c>
    </row>
    <row r="1923" spans="1:6" x14ac:dyDescent="0.2">
      <c r="A1923">
        <v>8609</v>
      </c>
      <c r="B1923" t="s">
        <v>2445</v>
      </c>
      <c r="C1923" t="s">
        <v>2444</v>
      </c>
      <c r="D1923" t="s">
        <v>5662</v>
      </c>
      <c r="E1923">
        <v>1</v>
      </c>
      <c r="F1923">
        <v>8642</v>
      </c>
    </row>
    <row r="1924" spans="1:6" x14ac:dyDescent="0.2">
      <c r="A1924">
        <v>8610</v>
      </c>
      <c r="B1924" t="s">
        <v>2446</v>
      </c>
      <c r="C1924" t="s">
        <v>2444</v>
      </c>
      <c r="D1924" t="s">
        <v>5663</v>
      </c>
      <c r="E1924">
        <v>1</v>
      </c>
      <c r="F1924">
        <v>8643</v>
      </c>
    </row>
    <row r="1925" spans="1:6" x14ac:dyDescent="0.2">
      <c r="A1925">
        <v>8611</v>
      </c>
      <c r="B1925" t="s">
        <v>2447</v>
      </c>
      <c r="C1925" t="s">
        <v>2444</v>
      </c>
      <c r="D1925" t="s">
        <v>5664</v>
      </c>
      <c r="E1925">
        <v>1</v>
      </c>
      <c r="F1925">
        <v>8644</v>
      </c>
    </row>
    <row r="1926" spans="1:6" x14ac:dyDescent="0.2">
      <c r="A1926">
        <v>8612</v>
      </c>
      <c r="B1926" t="s">
        <v>2448</v>
      </c>
      <c r="C1926" t="s">
        <v>2449</v>
      </c>
      <c r="D1926" t="s">
        <v>5665</v>
      </c>
      <c r="E1926">
        <v>1</v>
      </c>
      <c r="F1926">
        <v>8645</v>
      </c>
    </row>
    <row r="1927" spans="1:6" x14ac:dyDescent="0.2">
      <c r="A1927">
        <v>8613</v>
      </c>
      <c r="B1927" t="s">
        <v>2450</v>
      </c>
      <c r="C1927" t="s">
        <v>2449</v>
      </c>
      <c r="D1927" t="s">
        <v>5666</v>
      </c>
      <c r="E1927">
        <v>1</v>
      </c>
      <c r="F1927">
        <v>8646</v>
      </c>
    </row>
    <row r="1928" spans="1:6" x14ac:dyDescent="0.2">
      <c r="A1928">
        <v>8614</v>
      </c>
      <c r="B1928" t="s">
        <v>2451</v>
      </c>
      <c r="C1928" t="s">
        <v>2449</v>
      </c>
      <c r="D1928" t="s">
        <v>5667</v>
      </c>
      <c r="E1928">
        <v>1</v>
      </c>
      <c r="F1928">
        <v>8647</v>
      </c>
    </row>
    <row r="1929" spans="1:6" x14ac:dyDescent="0.2">
      <c r="A1929">
        <v>8615</v>
      </c>
      <c r="B1929" t="s">
        <v>2452</v>
      </c>
      <c r="C1929" t="s">
        <v>2449</v>
      </c>
      <c r="D1929" t="s">
        <v>5668</v>
      </c>
      <c r="E1929">
        <v>1</v>
      </c>
      <c r="F1929">
        <v>8648</v>
      </c>
    </row>
    <row r="1930" spans="1:6" x14ac:dyDescent="0.2">
      <c r="A1930">
        <v>8616</v>
      </c>
      <c r="B1930" t="s">
        <v>2453</v>
      </c>
      <c r="C1930" t="s">
        <v>2454</v>
      </c>
      <c r="D1930" t="s">
        <v>5669</v>
      </c>
      <c r="E1930">
        <v>1</v>
      </c>
      <c r="F1930">
        <v>8649</v>
      </c>
    </row>
    <row r="1931" spans="1:6" x14ac:dyDescent="0.2">
      <c r="A1931">
        <v>8617</v>
      </c>
      <c r="B1931" t="s">
        <v>2455</v>
      </c>
      <c r="C1931" t="s">
        <v>2454</v>
      </c>
      <c r="D1931" t="s">
        <v>5670</v>
      </c>
      <c r="E1931">
        <v>1</v>
      </c>
      <c r="F1931">
        <v>8650</v>
      </c>
    </row>
    <row r="1932" spans="1:6" x14ac:dyDescent="0.2">
      <c r="A1932">
        <v>8618</v>
      </c>
      <c r="B1932" t="s">
        <v>2456</v>
      </c>
      <c r="C1932" t="s">
        <v>2454</v>
      </c>
      <c r="D1932" t="s">
        <v>5671</v>
      </c>
      <c r="E1932">
        <v>1</v>
      </c>
      <c r="F1932">
        <v>8651</v>
      </c>
    </row>
    <row r="1933" spans="1:6" x14ac:dyDescent="0.2">
      <c r="A1933">
        <v>8619</v>
      </c>
      <c r="B1933" t="s">
        <v>2457</v>
      </c>
      <c r="C1933" t="s">
        <v>2454</v>
      </c>
      <c r="D1933" t="s">
        <v>5672</v>
      </c>
      <c r="E1933">
        <v>1</v>
      </c>
      <c r="F1933">
        <v>8652</v>
      </c>
    </row>
    <row r="1934" spans="1:6" x14ac:dyDescent="0.2">
      <c r="A1934">
        <v>8620</v>
      </c>
      <c r="B1934" t="s">
        <v>2458</v>
      </c>
      <c r="C1934" t="s">
        <v>2459</v>
      </c>
      <c r="D1934" t="s">
        <v>5673</v>
      </c>
      <c r="E1934">
        <v>1</v>
      </c>
      <c r="F1934">
        <v>8653</v>
      </c>
    </row>
    <row r="1935" spans="1:6" x14ac:dyDescent="0.2">
      <c r="A1935">
        <v>8621</v>
      </c>
      <c r="B1935" t="s">
        <v>2460</v>
      </c>
      <c r="C1935" t="s">
        <v>2459</v>
      </c>
      <c r="D1935" t="s">
        <v>5674</v>
      </c>
      <c r="E1935">
        <v>1</v>
      </c>
      <c r="F1935">
        <v>8654</v>
      </c>
    </row>
    <row r="1936" spans="1:6" x14ac:dyDescent="0.2">
      <c r="A1936">
        <v>8622</v>
      </c>
      <c r="B1936" t="s">
        <v>2461</v>
      </c>
      <c r="C1936" t="s">
        <v>2459</v>
      </c>
      <c r="D1936" t="s">
        <v>5675</v>
      </c>
      <c r="E1936">
        <v>1</v>
      </c>
      <c r="F1936">
        <v>8655</v>
      </c>
    </row>
    <row r="1937" spans="1:6" x14ac:dyDescent="0.2">
      <c r="A1937">
        <v>8623</v>
      </c>
      <c r="B1937" t="s">
        <v>2462</v>
      </c>
      <c r="C1937" t="s">
        <v>2459</v>
      </c>
      <c r="D1937" t="s">
        <v>5676</v>
      </c>
      <c r="E1937">
        <v>1</v>
      </c>
      <c r="F1937">
        <v>8656</v>
      </c>
    </row>
    <row r="1938" spans="1:6" x14ac:dyDescent="0.2">
      <c r="A1938">
        <v>8624</v>
      </c>
      <c r="B1938" t="s">
        <v>2463</v>
      </c>
      <c r="C1938" t="s">
        <v>2464</v>
      </c>
      <c r="D1938" t="s">
        <v>5677</v>
      </c>
      <c r="E1938">
        <v>1</v>
      </c>
      <c r="F1938">
        <v>8657</v>
      </c>
    </row>
    <row r="1939" spans="1:6" x14ac:dyDescent="0.2">
      <c r="A1939">
        <v>8625</v>
      </c>
      <c r="B1939" t="s">
        <v>2465</v>
      </c>
      <c r="C1939" t="s">
        <v>2464</v>
      </c>
      <c r="D1939" t="s">
        <v>5678</v>
      </c>
      <c r="E1939">
        <v>1</v>
      </c>
      <c r="F1939">
        <v>8658</v>
      </c>
    </row>
    <row r="1940" spans="1:6" x14ac:dyDescent="0.2">
      <c r="A1940">
        <v>8626</v>
      </c>
      <c r="B1940" t="s">
        <v>2466</v>
      </c>
      <c r="C1940" t="s">
        <v>2464</v>
      </c>
      <c r="D1940" t="s">
        <v>5679</v>
      </c>
      <c r="E1940">
        <v>1</v>
      </c>
      <c r="F1940">
        <v>8659</v>
      </c>
    </row>
    <row r="1941" spans="1:6" x14ac:dyDescent="0.2">
      <c r="A1941">
        <v>8627</v>
      </c>
      <c r="B1941" t="s">
        <v>2467</v>
      </c>
      <c r="C1941" t="s">
        <v>2464</v>
      </c>
      <c r="D1941" t="s">
        <v>5680</v>
      </c>
      <c r="E1941">
        <v>1</v>
      </c>
      <c r="F1941">
        <v>8660</v>
      </c>
    </row>
    <row r="1942" spans="1:6" x14ac:dyDescent="0.2">
      <c r="A1942">
        <v>8628</v>
      </c>
      <c r="B1942" t="s">
        <v>2468</v>
      </c>
      <c r="C1942" t="s">
        <v>2469</v>
      </c>
      <c r="D1942" t="s">
        <v>5681</v>
      </c>
      <c r="E1942">
        <v>1</v>
      </c>
      <c r="F1942">
        <v>8661</v>
      </c>
    </row>
    <row r="1943" spans="1:6" x14ac:dyDescent="0.2">
      <c r="A1943">
        <v>8629</v>
      </c>
      <c r="B1943" t="s">
        <v>2470</v>
      </c>
      <c r="C1943" t="s">
        <v>2469</v>
      </c>
      <c r="D1943" t="s">
        <v>5682</v>
      </c>
      <c r="E1943">
        <v>1</v>
      </c>
      <c r="F1943">
        <v>8662</v>
      </c>
    </row>
    <row r="1944" spans="1:6" x14ac:dyDescent="0.2">
      <c r="A1944">
        <v>8630</v>
      </c>
      <c r="B1944" t="s">
        <v>2471</v>
      </c>
      <c r="C1944" t="s">
        <v>2469</v>
      </c>
      <c r="D1944" t="s">
        <v>5683</v>
      </c>
      <c r="E1944">
        <v>1</v>
      </c>
      <c r="F1944">
        <v>8663</v>
      </c>
    </row>
    <row r="1945" spans="1:6" x14ac:dyDescent="0.2">
      <c r="A1945">
        <v>8631</v>
      </c>
      <c r="B1945" t="s">
        <v>2472</v>
      </c>
      <c r="C1945" t="s">
        <v>2469</v>
      </c>
      <c r="D1945" t="s">
        <v>5684</v>
      </c>
      <c r="E1945">
        <v>1</v>
      </c>
      <c r="F1945">
        <v>8664</v>
      </c>
    </row>
    <row r="1946" spans="1:6" x14ac:dyDescent="0.2">
      <c r="A1946">
        <v>8632</v>
      </c>
      <c r="B1946" t="s">
        <v>2473</v>
      </c>
      <c r="C1946" t="s">
        <v>2474</v>
      </c>
      <c r="D1946" t="s">
        <v>5685</v>
      </c>
      <c r="E1946">
        <v>1</v>
      </c>
      <c r="F1946">
        <v>8665</v>
      </c>
    </row>
    <row r="1947" spans="1:6" x14ac:dyDescent="0.2">
      <c r="A1947">
        <v>8633</v>
      </c>
      <c r="B1947" t="s">
        <v>2475</v>
      </c>
      <c r="C1947" t="s">
        <v>2474</v>
      </c>
      <c r="D1947" t="s">
        <v>5686</v>
      </c>
      <c r="E1947">
        <v>1</v>
      </c>
      <c r="F1947">
        <v>8666</v>
      </c>
    </row>
    <row r="1948" spans="1:6" x14ac:dyDescent="0.2">
      <c r="A1948">
        <v>8634</v>
      </c>
      <c r="B1948" t="s">
        <v>2476</v>
      </c>
      <c r="C1948" t="s">
        <v>2474</v>
      </c>
      <c r="D1948" t="s">
        <v>5687</v>
      </c>
      <c r="E1948">
        <v>1</v>
      </c>
      <c r="F1948">
        <v>8667</v>
      </c>
    </row>
    <row r="1949" spans="1:6" x14ac:dyDescent="0.2">
      <c r="A1949">
        <v>8635</v>
      </c>
      <c r="B1949" t="s">
        <v>2477</v>
      </c>
      <c r="C1949" t="s">
        <v>2474</v>
      </c>
      <c r="D1949" t="s">
        <v>5688</v>
      </c>
      <c r="E1949">
        <v>1</v>
      </c>
      <c r="F1949">
        <v>8668</v>
      </c>
    </row>
    <row r="1950" spans="1:6" x14ac:dyDescent="0.2">
      <c r="A1950">
        <v>8636</v>
      </c>
      <c r="B1950" t="s">
        <v>2478</v>
      </c>
      <c r="C1950" t="s">
        <v>2479</v>
      </c>
      <c r="D1950" t="s">
        <v>5689</v>
      </c>
      <c r="E1950">
        <v>1</v>
      </c>
      <c r="F1950">
        <v>8669</v>
      </c>
    </row>
    <row r="1951" spans="1:6" x14ac:dyDescent="0.2">
      <c r="A1951">
        <v>8637</v>
      </c>
      <c r="B1951" t="s">
        <v>2480</v>
      </c>
      <c r="C1951" t="s">
        <v>2479</v>
      </c>
      <c r="D1951" t="s">
        <v>5690</v>
      </c>
      <c r="E1951">
        <v>1</v>
      </c>
      <c r="F1951">
        <v>8670</v>
      </c>
    </row>
    <row r="1952" spans="1:6" x14ac:dyDescent="0.2">
      <c r="A1952">
        <v>8638</v>
      </c>
      <c r="B1952" t="s">
        <v>2481</v>
      </c>
      <c r="C1952" t="s">
        <v>2479</v>
      </c>
      <c r="D1952" t="s">
        <v>5691</v>
      </c>
      <c r="E1952">
        <v>1</v>
      </c>
      <c r="F1952">
        <v>8671</v>
      </c>
    </row>
    <row r="1953" spans="1:6" x14ac:dyDescent="0.2">
      <c r="A1953">
        <v>8639</v>
      </c>
      <c r="B1953" t="s">
        <v>2482</v>
      </c>
      <c r="C1953" t="s">
        <v>2479</v>
      </c>
      <c r="D1953" t="s">
        <v>5692</v>
      </c>
      <c r="E1953">
        <v>1</v>
      </c>
      <c r="F1953">
        <v>8672</v>
      </c>
    </row>
    <row r="1954" spans="1:6" x14ac:dyDescent="0.2">
      <c r="A1954">
        <v>8640</v>
      </c>
      <c r="B1954" t="s">
        <v>2483</v>
      </c>
      <c r="C1954" t="s">
        <v>2484</v>
      </c>
      <c r="D1954" t="s">
        <v>5693</v>
      </c>
      <c r="E1954">
        <v>1</v>
      </c>
      <c r="F1954">
        <v>8673</v>
      </c>
    </row>
    <row r="1955" spans="1:6" x14ac:dyDescent="0.2">
      <c r="A1955">
        <v>8641</v>
      </c>
      <c r="B1955" t="s">
        <v>2485</v>
      </c>
      <c r="C1955" t="s">
        <v>2484</v>
      </c>
      <c r="D1955" t="s">
        <v>5694</v>
      </c>
      <c r="E1955">
        <v>1</v>
      </c>
      <c r="F1955">
        <v>8674</v>
      </c>
    </row>
    <row r="1956" spans="1:6" x14ac:dyDescent="0.2">
      <c r="A1956">
        <v>8642</v>
      </c>
      <c r="B1956" t="s">
        <v>2486</v>
      </c>
      <c r="C1956" t="s">
        <v>2484</v>
      </c>
      <c r="D1956" t="s">
        <v>5695</v>
      </c>
      <c r="E1956">
        <v>1</v>
      </c>
      <c r="F1956">
        <v>8675</v>
      </c>
    </row>
    <row r="1957" spans="1:6" x14ac:dyDescent="0.2">
      <c r="A1957">
        <v>8643</v>
      </c>
      <c r="B1957" t="s">
        <v>2487</v>
      </c>
      <c r="C1957" t="s">
        <v>2484</v>
      </c>
      <c r="D1957" t="s">
        <v>5696</v>
      </c>
      <c r="E1957">
        <v>1</v>
      </c>
      <c r="F1957">
        <v>8676</v>
      </c>
    </row>
    <row r="1958" spans="1:6" x14ac:dyDescent="0.2">
      <c r="A1958">
        <v>8644</v>
      </c>
      <c r="B1958" t="s">
        <v>2488</v>
      </c>
      <c r="C1958" t="s">
        <v>2489</v>
      </c>
      <c r="D1958" t="s">
        <v>5697</v>
      </c>
      <c r="E1958">
        <v>1</v>
      </c>
      <c r="F1958">
        <v>8677</v>
      </c>
    </row>
    <row r="1959" spans="1:6" x14ac:dyDescent="0.2">
      <c r="A1959">
        <v>8645</v>
      </c>
      <c r="B1959" t="s">
        <v>2490</v>
      </c>
      <c r="C1959" t="s">
        <v>2489</v>
      </c>
      <c r="D1959" t="s">
        <v>5698</v>
      </c>
      <c r="E1959">
        <v>1</v>
      </c>
      <c r="F1959">
        <v>8678</v>
      </c>
    </row>
    <row r="1960" spans="1:6" x14ac:dyDescent="0.2">
      <c r="A1960">
        <v>8646</v>
      </c>
      <c r="B1960" t="s">
        <v>2491</v>
      </c>
      <c r="C1960" t="s">
        <v>2489</v>
      </c>
      <c r="D1960" t="s">
        <v>5699</v>
      </c>
      <c r="E1960">
        <v>1</v>
      </c>
      <c r="F1960">
        <v>8679</v>
      </c>
    </row>
    <row r="1961" spans="1:6" x14ac:dyDescent="0.2">
      <c r="A1961">
        <v>8647</v>
      </c>
      <c r="B1961" t="s">
        <v>2492</v>
      </c>
      <c r="C1961" t="s">
        <v>2489</v>
      </c>
      <c r="D1961" t="s">
        <v>5700</v>
      </c>
      <c r="E1961">
        <v>1</v>
      </c>
      <c r="F1961">
        <v>8680</v>
      </c>
    </row>
    <row r="1962" spans="1:6" x14ac:dyDescent="0.2">
      <c r="A1962">
        <v>8648</v>
      </c>
      <c r="B1962" t="s">
        <v>2493</v>
      </c>
      <c r="C1962" t="s">
        <v>2494</v>
      </c>
      <c r="D1962" t="s">
        <v>5701</v>
      </c>
      <c r="E1962">
        <v>1</v>
      </c>
      <c r="F1962">
        <v>8681</v>
      </c>
    </row>
    <row r="1963" spans="1:6" x14ac:dyDescent="0.2">
      <c r="A1963">
        <v>8649</v>
      </c>
      <c r="B1963" t="s">
        <v>2495</v>
      </c>
      <c r="C1963" t="s">
        <v>2494</v>
      </c>
      <c r="D1963" t="s">
        <v>5702</v>
      </c>
      <c r="E1963">
        <v>1</v>
      </c>
      <c r="F1963">
        <v>8682</v>
      </c>
    </row>
    <row r="1964" spans="1:6" x14ac:dyDescent="0.2">
      <c r="A1964">
        <v>8650</v>
      </c>
      <c r="B1964" t="s">
        <v>2496</v>
      </c>
      <c r="C1964" t="s">
        <v>2494</v>
      </c>
      <c r="D1964" t="s">
        <v>5703</v>
      </c>
      <c r="E1964">
        <v>1</v>
      </c>
      <c r="F1964">
        <v>8683</v>
      </c>
    </row>
    <row r="1965" spans="1:6" x14ac:dyDescent="0.2">
      <c r="A1965">
        <v>8651</v>
      </c>
      <c r="B1965" t="s">
        <v>2497</v>
      </c>
      <c r="C1965" t="s">
        <v>2494</v>
      </c>
      <c r="D1965" t="s">
        <v>5704</v>
      </c>
      <c r="E1965">
        <v>1</v>
      </c>
      <c r="F1965">
        <v>8684</v>
      </c>
    </row>
    <row r="1966" spans="1:6" x14ac:dyDescent="0.2">
      <c r="A1966">
        <v>8652</v>
      </c>
      <c r="B1966" t="s">
        <v>2498</v>
      </c>
      <c r="C1966" t="s">
        <v>2499</v>
      </c>
      <c r="D1966" t="s">
        <v>5705</v>
      </c>
      <c r="E1966">
        <v>1</v>
      </c>
      <c r="F1966">
        <v>8685</v>
      </c>
    </row>
    <row r="1967" spans="1:6" x14ac:dyDescent="0.2">
      <c r="A1967">
        <v>8653</v>
      </c>
      <c r="B1967" t="s">
        <v>2500</v>
      </c>
      <c r="C1967" t="s">
        <v>2499</v>
      </c>
      <c r="D1967" t="s">
        <v>5706</v>
      </c>
      <c r="E1967">
        <v>1</v>
      </c>
      <c r="F1967">
        <v>8686</v>
      </c>
    </row>
    <row r="1968" spans="1:6" x14ac:dyDescent="0.2">
      <c r="A1968">
        <v>8654</v>
      </c>
      <c r="B1968" t="s">
        <v>2501</v>
      </c>
      <c r="C1968" t="s">
        <v>2499</v>
      </c>
      <c r="D1968" t="s">
        <v>5707</v>
      </c>
      <c r="E1968">
        <v>1</v>
      </c>
      <c r="F1968">
        <v>8687</v>
      </c>
    </row>
    <row r="1969" spans="1:6" x14ac:dyDescent="0.2">
      <c r="A1969">
        <v>8655</v>
      </c>
      <c r="B1969" t="s">
        <v>2502</v>
      </c>
      <c r="C1969" t="s">
        <v>2499</v>
      </c>
      <c r="D1969" t="s">
        <v>5708</v>
      </c>
      <c r="E1969">
        <v>1</v>
      </c>
      <c r="F1969">
        <v>8688</v>
      </c>
    </row>
    <row r="1970" spans="1:6" x14ac:dyDescent="0.2">
      <c r="A1970">
        <v>8656</v>
      </c>
      <c r="B1970" t="s">
        <v>2503</v>
      </c>
      <c r="C1970" t="s">
        <v>2504</v>
      </c>
      <c r="D1970" t="s">
        <v>5709</v>
      </c>
      <c r="E1970">
        <v>1</v>
      </c>
      <c r="F1970">
        <v>8689</v>
      </c>
    </row>
    <row r="1971" spans="1:6" x14ac:dyDescent="0.2">
      <c r="A1971">
        <v>8657</v>
      </c>
      <c r="B1971" t="s">
        <v>2505</v>
      </c>
      <c r="C1971" t="s">
        <v>2504</v>
      </c>
      <c r="D1971" t="s">
        <v>5710</v>
      </c>
      <c r="E1971">
        <v>1</v>
      </c>
      <c r="F1971">
        <v>8690</v>
      </c>
    </row>
    <row r="1972" spans="1:6" x14ac:dyDescent="0.2">
      <c r="A1972">
        <v>8658</v>
      </c>
      <c r="B1972" t="s">
        <v>2506</v>
      </c>
      <c r="C1972" t="s">
        <v>2504</v>
      </c>
      <c r="D1972" t="s">
        <v>5711</v>
      </c>
      <c r="E1972">
        <v>1</v>
      </c>
      <c r="F1972">
        <v>8691</v>
      </c>
    </row>
    <row r="1973" spans="1:6" x14ac:dyDescent="0.2">
      <c r="A1973">
        <v>8659</v>
      </c>
      <c r="B1973" t="s">
        <v>2507</v>
      </c>
      <c r="C1973" t="s">
        <v>2504</v>
      </c>
      <c r="D1973" t="s">
        <v>5712</v>
      </c>
      <c r="E1973">
        <v>1</v>
      </c>
      <c r="F1973">
        <v>8692</v>
      </c>
    </row>
    <row r="1974" spans="1:6" x14ac:dyDescent="0.2">
      <c r="A1974">
        <v>8660</v>
      </c>
      <c r="B1974" t="s">
        <v>2508</v>
      </c>
      <c r="C1974" t="s">
        <v>2509</v>
      </c>
      <c r="D1974" t="s">
        <v>5713</v>
      </c>
      <c r="E1974">
        <v>1</v>
      </c>
      <c r="F1974">
        <v>8693</v>
      </c>
    </row>
    <row r="1975" spans="1:6" x14ac:dyDescent="0.2">
      <c r="A1975">
        <v>8661</v>
      </c>
      <c r="B1975" t="s">
        <v>2510</v>
      </c>
      <c r="C1975" t="s">
        <v>2509</v>
      </c>
      <c r="D1975" t="s">
        <v>5714</v>
      </c>
      <c r="E1975">
        <v>1</v>
      </c>
      <c r="F1975">
        <v>8694</v>
      </c>
    </row>
    <row r="1976" spans="1:6" x14ac:dyDescent="0.2">
      <c r="A1976">
        <v>8662</v>
      </c>
      <c r="B1976" t="s">
        <v>2511</v>
      </c>
      <c r="C1976" t="s">
        <v>2509</v>
      </c>
      <c r="D1976" t="s">
        <v>5715</v>
      </c>
      <c r="E1976">
        <v>1</v>
      </c>
      <c r="F1976">
        <v>8695</v>
      </c>
    </row>
    <row r="1977" spans="1:6" x14ac:dyDescent="0.2">
      <c r="A1977">
        <v>8663</v>
      </c>
      <c r="B1977" t="s">
        <v>2512</v>
      </c>
      <c r="C1977" t="s">
        <v>2509</v>
      </c>
      <c r="D1977" t="s">
        <v>5716</v>
      </c>
      <c r="E1977">
        <v>1</v>
      </c>
      <c r="F1977">
        <v>8696</v>
      </c>
    </row>
    <row r="1978" spans="1:6" x14ac:dyDescent="0.2">
      <c r="A1978">
        <v>8664</v>
      </c>
      <c r="B1978" t="s">
        <v>2513</v>
      </c>
      <c r="C1978" t="s">
        <v>2514</v>
      </c>
      <c r="D1978" t="s">
        <v>5717</v>
      </c>
      <c r="E1978">
        <v>1</v>
      </c>
      <c r="F1978">
        <v>8697</v>
      </c>
    </row>
    <row r="1979" spans="1:6" x14ac:dyDescent="0.2">
      <c r="A1979">
        <v>8665</v>
      </c>
      <c r="B1979" t="s">
        <v>2515</v>
      </c>
      <c r="C1979" t="s">
        <v>2514</v>
      </c>
      <c r="D1979" t="s">
        <v>5718</v>
      </c>
      <c r="E1979">
        <v>1</v>
      </c>
      <c r="F1979">
        <v>8698</v>
      </c>
    </row>
    <row r="1980" spans="1:6" x14ac:dyDescent="0.2">
      <c r="A1980">
        <v>8666</v>
      </c>
      <c r="B1980" t="s">
        <v>2516</v>
      </c>
      <c r="C1980" t="s">
        <v>2514</v>
      </c>
      <c r="D1980" t="s">
        <v>5719</v>
      </c>
      <c r="E1980">
        <v>1</v>
      </c>
      <c r="F1980">
        <v>8699</v>
      </c>
    </row>
    <row r="1981" spans="1:6" x14ac:dyDescent="0.2">
      <c r="A1981">
        <v>8667</v>
      </c>
      <c r="B1981" t="s">
        <v>2517</v>
      </c>
      <c r="C1981" t="s">
        <v>2514</v>
      </c>
      <c r="D1981" t="s">
        <v>5720</v>
      </c>
      <c r="E1981">
        <v>1</v>
      </c>
      <c r="F1981">
        <v>8700</v>
      </c>
    </row>
    <row r="1982" spans="1:6" x14ac:dyDescent="0.2">
      <c r="A1982">
        <v>8668</v>
      </c>
      <c r="B1982" t="s">
        <v>2518</v>
      </c>
      <c r="C1982" t="s">
        <v>2519</v>
      </c>
      <c r="D1982" t="s">
        <v>5721</v>
      </c>
      <c r="E1982">
        <v>1</v>
      </c>
      <c r="F1982">
        <v>8701</v>
      </c>
    </row>
    <row r="1983" spans="1:6" x14ac:dyDescent="0.2">
      <c r="A1983">
        <v>8669</v>
      </c>
      <c r="B1983" t="s">
        <v>2520</v>
      </c>
      <c r="C1983" t="s">
        <v>2519</v>
      </c>
      <c r="D1983" t="s">
        <v>5722</v>
      </c>
      <c r="E1983">
        <v>1</v>
      </c>
      <c r="F1983">
        <v>8702</v>
      </c>
    </row>
    <row r="1984" spans="1:6" x14ac:dyDescent="0.2">
      <c r="A1984">
        <v>8670</v>
      </c>
      <c r="B1984" t="s">
        <v>2521</v>
      </c>
      <c r="C1984" t="s">
        <v>2519</v>
      </c>
      <c r="D1984" t="s">
        <v>5723</v>
      </c>
      <c r="E1984">
        <v>1</v>
      </c>
      <c r="F1984">
        <v>8703</v>
      </c>
    </row>
    <row r="1985" spans="1:6" x14ac:dyDescent="0.2">
      <c r="A1985">
        <v>8671</v>
      </c>
      <c r="B1985" t="s">
        <v>2522</v>
      </c>
      <c r="C1985" t="s">
        <v>2519</v>
      </c>
      <c r="D1985" t="s">
        <v>5724</v>
      </c>
      <c r="E1985">
        <v>1</v>
      </c>
      <c r="F1985">
        <v>8704</v>
      </c>
    </row>
    <row r="1986" spans="1:6" x14ac:dyDescent="0.2">
      <c r="A1986">
        <v>8672</v>
      </c>
      <c r="B1986" t="s">
        <v>2523</v>
      </c>
      <c r="C1986" t="s">
        <v>2524</v>
      </c>
      <c r="D1986" t="s">
        <v>5725</v>
      </c>
      <c r="E1986">
        <v>1</v>
      </c>
      <c r="F1986">
        <v>8705</v>
      </c>
    </row>
    <row r="1987" spans="1:6" x14ac:dyDescent="0.2">
      <c r="A1987">
        <v>8673</v>
      </c>
      <c r="B1987" t="s">
        <v>2525</v>
      </c>
      <c r="C1987" t="s">
        <v>2524</v>
      </c>
      <c r="D1987" t="s">
        <v>5726</v>
      </c>
      <c r="E1987">
        <v>1</v>
      </c>
      <c r="F1987">
        <v>8706</v>
      </c>
    </row>
    <row r="1988" spans="1:6" x14ac:dyDescent="0.2">
      <c r="A1988">
        <v>8674</v>
      </c>
      <c r="B1988" t="s">
        <v>2526</v>
      </c>
      <c r="C1988" t="s">
        <v>2524</v>
      </c>
      <c r="D1988" t="s">
        <v>5727</v>
      </c>
      <c r="E1988">
        <v>1</v>
      </c>
      <c r="F1988">
        <v>8707</v>
      </c>
    </row>
    <row r="1989" spans="1:6" x14ac:dyDescent="0.2">
      <c r="A1989">
        <v>8675</v>
      </c>
      <c r="B1989" t="s">
        <v>2527</v>
      </c>
      <c r="C1989" t="s">
        <v>2524</v>
      </c>
      <c r="D1989" t="s">
        <v>5728</v>
      </c>
      <c r="E1989">
        <v>1</v>
      </c>
      <c r="F1989">
        <v>8708</v>
      </c>
    </row>
    <row r="1990" spans="1:6" x14ac:dyDescent="0.2">
      <c r="A1990">
        <v>8676</v>
      </c>
      <c r="B1990" t="s">
        <v>2528</v>
      </c>
      <c r="C1990" t="s">
        <v>2529</v>
      </c>
      <c r="D1990" t="s">
        <v>5729</v>
      </c>
      <c r="E1990">
        <v>1</v>
      </c>
      <c r="F1990">
        <v>8709</v>
      </c>
    </row>
    <row r="1991" spans="1:6" x14ac:dyDescent="0.2">
      <c r="A1991">
        <v>8677</v>
      </c>
      <c r="B1991" t="s">
        <v>2530</v>
      </c>
      <c r="C1991" t="s">
        <v>2529</v>
      </c>
      <c r="D1991" t="s">
        <v>5730</v>
      </c>
      <c r="E1991">
        <v>1</v>
      </c>
      <c r="F1991">
        <v>8710</v>
      </c>
    </row>
    <row r="1992" spans="1:6" x14ac:dyDescent="0.2">
      <c r="A1992">
        <v>8678</v>
      </c>
      <c r="B1992" t="s">
        <v>2531</v>
      </c>
      <c r="C1992" t="s">
        <v>2529</v>
      </c>
      <c r="D1992" t="s">
        <v>5731</v>
      </c>
      <c r="E1992">
        <v>1</v>
      </c>
      <c r="F1992">
        <v>8711</v>
      </c>
    </row>
    <row r="1993" spans="1:6" x14ac:dyDescent="0.2">
      <c r="A1993">
        <v>8679</v>
      </c>
      <c r="B1993" t="s">
        <v>2532</v>
      </c>
      <c r="C1993" t="s">
        <v>2529</v>
      </c>
      <c r="D1993" t="s">
        <v>5732</v>
      </c>
      <c r="E1993">
        <v>1</v>
      </c>
      <c r="F1993">
        <v>8712</v>
      </c>
    </row>
    <row r="1994" spans="1:6" x14ac:dyDescent="0.2">
      <c r="A1994">
        <v>8680</v>
      </c>
      <c r="B1994" t="s">
        <v>2533</v>
      </c>
      <c r="C1994" t="s">
        <v>2534</v>
      </c>
      <c r="D1994" t="s">
        <v>5733</v>
      </c>
      <c r="E1994">
        <v>1</v>
      </c>
      <c r="F1994">
        <v>8713</v>
      </c>
    </row>
    <row r="1995" spans="1:6" x14ac:dyDescent="0.2">
      <c r="A1995">
        <v>8681</v>
      </c>
      <c r="B1995" t="s">
        <v>2535</v>
      </c>
      <c r="C1995" t="s">
        <v>2534</v>
      </c>
      <c r="D1995" t="s">
        <v>5734</v>
      </c>
      <c r="E1995">
        <v>1</v>
      </c>
      <c r="F1995">
        <v>8714</v>
      </c>
    </row>
    <row r="1996" spans="1:6" x14ac:dyDescent="0.2">
      <c r="A1996">
        <v>8682</v>
      </c>
      <c r="B1996" t="s">
        <v>2536</v>
      </c>
      <c r="C1996" t="s">
        <v>2534</v>
      </c>
      <c r="D1996" t="s">
        <v>5735</v>
      </c>
      <c r="E1996">
        <v>1</v>
      </c>
      <c r="F1996">
        <v>8715</v>
      </c>
    </row>
    <row r="1997" spans="1:6" x14ac:dyDescent="0.2">
      <c r="A1997">
        <v>8683</v>
      </c>
      <c r="B1997" t="s">
        <v>2537</v>
      </c>
      <c r="C1997" t="s">
        <v>2534</v>
      </c>
      <c r="D1997" t="s">
        <v>5736</v>
      </c>
      <c r="E1997">
        <v>1</v>
      </c>
      <c r="F1997">
        <v>8716</v>
      </c>
    </row>
    <row r="1998" spans="1:6" x14ac:dyDescent="0.2">
      <c r="A1998">
        <v>8684</v>
      </c>
      <c r="B1998" t="s">
        <v>2538</v>
      </c>
      <c r="C1998" t="s">
        <v>2539</v>
      </c>
      <c r="D1998" t="s">
        <v>5737</v>
      </c>
      <c r="E1998">
        <v>1</v>
      </c>
      <c r="F1998">
        <v>8717</v>
      </c>
    </row>
    <row r="1999" spans="1:6" x14ac:dyDescent="0.2">
      <c r="A1999">
        <v>8685</v>
      </c>
      <c r="B1999" t="s">
        <v>2540</v>
      </c>
      <c r="C1999" t="s">
        <v>2539</v>
      </c>
      <c r="D1999" t="s">
        <v>5738</v>
      </c>
      <c r="E1999">
        <v>1</v>
      </c>
      <c r="F1999">
        <v>8718</v>
      </c>
    </row>
    <row r="2000" spans="1:6" x14ac:dyDescent="0.2">
      <c r="A2000">
        <v>8686</v>
      </c>
      <c r="B2000" t="s">
        <v>2541</v>
      </c>
      <c r="C2000" t="s">
        <v>2539</v>
      </c>
      <c r="D2000" t="s">
        <v>5739</v>
      </c>
      <c r="E2000">
        <v>1</v>
      </c>
      <c r="F2000">
        <v>8719</v>
      </c>
    </row>
    <row r="2001" spans="1:6" x14ac:dyDescent="0.2">
      <c r="A2001">
        <v>8687</v>
      </c>
      <c r="B2001" t="s">
        <v>2542</v>
      </c>
      <c r="C2001" t="s">
        <v>2539</v>
      </c>
      <c r="D2001" t="s">
        <v>5740</v>
      </c>
      <c r="E2001">
        <v>1</v>
      </c>
      <c r="F2001">
        <v>8720</v>
      </c>
    </row>
    <row r="2002" spans="1:6" x14ac:dyDescent="0.2">
      <c r="A2002">
        <v>8688</v>
      </c>
      <c r="B2002" t="s">
        <v>2543</v>
      </c>
      <c r="C2002" t="s">
        <v>2544</v>
      </c>
      <c r="D2002" t="s">
        <v>5741</v>
      </c>
      <c r="E2002">
        <v>1</v>
      </c>
      <c r="F2002">
        <v>8721</v>
      </c>
    </row>
    <row r="2003" spans="1:6" x14ac:dyDescent="0.2">
      <c r="A2003">
        <v>8689</v>
      </c>
      <c r="B2003" t="s">
        <v>2545</v>
      </c>
      <c r="C2003" t="s">
        <v>2544</v>
      </c>
      <c r="D2003" t="s">
        <v>5742</v>
      </c>
      <c r="E2003">
        <v>1</v>
      </c>
      <c r="F2003">
        <v>8722</v>
      </c>
    </row>
    <row r="2004" spans="1:6" x14ac:dyDescent="0.2">
      <c r="A2004">
        <v>8690</v>
      </c>
      <c r="B2004" t="s">
        <v>2546</v>
      </c>
      <c r="C2004" t="s">
        <v>2544</v>
      </c>
      <c r="D2004" t="s">
        <v>5743</v>
      </c>
      <c r="E2004">
        <v>1</v>
      </c>
      <c r="F2004">
        <v>8723</v>
      </c>
    </row>
    <row r="2005" spans="1:6" x14ac:dyDescent="0.2">
      <c r="A2005">
        <v>8691</v>
      </c>
      <c r="B2005" t="s">
        <v>2547</v>
      </c>
      <c r="C2005" t="s">
        <v>2544</v>
      </c>
      <c r="D2005" t="s">
        <v>5744</v>
      </c>
      <c r="E2005">
        <v>1</v>
      </c>
      <c r="F2005">
        <v>8724</v>
      </c>
    </row>
    <row r="2006" spans="1:6" x14ac:dyDescent="0.2">
      <c r="A2006">
        <v>8692</v>
      </c>
      <c r="B2006" t="s">
        <v>2548</v>
      </c>
      <c r="C2006" t="s">
        <v>2549</v>
      </c>
      <c r="D2006" t="s">
        <v>5745</v>
      </c>
      <c r="E2006">
        <v>1</v>
      </c>
      <c r="F2006">
        <v>8725</v>
      </c>
    </row>
    <row r="2007" spans="1:6" x14ac:dyDescent="0.2">
      <c r="A2007">
        <v>8693</v>
      </c>
      <c r="B2007" t="s">
        <v>2550</v>
      </c>
      <c r="C2007" t="s">
        <v>2549</v>
      </c>
      <c r="D2007" t="s">
        <v>5746</v>
      </c>
      <c r="E2007">
        <v>1</v>
      </c>
      <c r="F2007">
        <v>8726</v>
      </c>
    </row>
    <row r="2008" spans="1:6" x14ac:dyDescent="0.2">
      <c r="A2008">
        <v>8694</v>
      </c>
      <c r="B2008" t="s">
        <v>2551</v>
      </c>
      <c r="C2008" t="s">
        <v>2549</v>
      </c>
      <c r="D2008" t="s">
        <v>5747</v>
      </c>
      <c r="E2008">
        <v>1</v>
      </c>
      <c r="F2008">
        <v>8727</v>
      </c>
    </row>
    <row r="2009" spans="1:6" x14ac:dyDescent="0.2">
      <c r="A2009">
        <v>8695</v>
      </c>
      <c r="B2009" t="s">
        <v>2552</v>
      </c>
      <c r="C2009" t="s">
        <v>2549</v>
      </c>
      <c r="D2009" t="s">
        <v>5748</v>
      </c>
      <c r="E2009">
        <v>1</v>
      </c>
      <c r="F2009">
        <v>8728</v>
      </c>
    </row>
    <row r="2010" spans="1:6" x14ac:dyDescent="0.2">
      <c r="A2010">
        <v>8696</v>
      </c>
      <c r="B2010" t="s">
        <v>2553</v>
      </c>
      <c r="C2010" t="s">
        <v>2554</v>
      </c>
      <c r="D2010" t="s">
        <v>5749</v>
      </c>
      <c r="E2010">
        <v>1</v>
      </c>
      <c r="F2010">
        <v>8729</v>
      </c>
    </row>
    <row r="2011" spans="1:6" x14ac:dyDescent="0.2">
      <c r="A2011">
        <v>8697</v>
      </c>
      <c r="B2011" t="s">
        <v>2555</v>
      </c>
      <c r="C2011" t="s">
        <v>2554</v>
      </c>
      <c r="D2011" t="s">
        <v>5750</v>
      </c>
      <c r="E2011">
        <v>1</v>
      </c>
      <c r="F2011">
        <v>8730</v>
      </c>
    </row>
    <row r="2012" spans="1:6" x14ac:dyDescent="0.2">
      <c r="A2012">
        <v>8698</v>
      </c>
      <c r="B2012" t="s">
        <v>2556</v>
      </c>
      <c r="C2012" t="s">
        <v>2554</v>
      </c>
      <c r="D2012" t="s">
        <v>5751</v>
      </c>
      <c r="E2012">
        <v>1</v>
      </c>
      <c r="F2012">
        <v>8731</v>
      </c>
    </row>
    <row r="2013" spans="1:6" x14ac:dyDescent="0.2">
      <c r="A2013">
        <v>8699</v>
      </c>
      <c r="B2013" t="s">
        <v>2557</v>
      </c>
      <c r="C2013" t="s">
        <v>2554</v>
      </c>
      <c r="D2013" t="s">
        <v>5752</v>
      </c>
      <c r="E2013">
        <v>1</v>
      </c>
      <c r="F2013">
        <v>8732</v>
      </c>
    </row>
    <row r="2014" spans="1:6" x14ac:dyDescent="0.2">
      <c r="A2014">
        <v>8700</v>
      </c>
      <c r="B2014" t="s">
        <v>2558</v>
      </c>
      <c r="C2014" t="s">
        <v>2559</v>
      </c>
      <c r="D2014" t="s">
        <v>5753</v>
      </c>
      <c r="E2014">
        <v>1</v>
      </c>
      <c r="F2014">
        <v>8733</v>
      </c>
    </row>
    <row r="2015" spans="1:6" x14ac:dyDescent="0.2">
      <c r="A2015">
        <v>8701</v>
      </c>
      <c r="B2015" t="s">
        <v>2560</v>
      </c>
      <c r="C2015" t="s">
        <v>2559</v>
      </c>
      <c r="D2015" t="s">
        <v>5754</v>
      </c>
      <c r="E2015">
        <v>1</v>
      </c>
      <c r="F2015">
        <v>8734</v>
      </c>
    </row>
    <row r="2016" spans="1:6" x14ac:dyDescent="0.2">
      <c r="A2016">
        <v>8702</v>
      </c>
      <c r="B2016" t="s">
        <v>2561</v>
      </c>
      <c r="C2016" t="s">
        <v>2559</v>
      </c>
      <c r="D2016" t="s">
        <v>5755</v>
      </c>
      <c r="E2016">
        <v>1</v>
      </c>
      <c r="F2016">
        <v>8735</v>
      </c>
    </row>
    <row r="2017" spans="1:6" x14ac:dyDescent="0.2">
      <c r="A2017">
        <v>8703</v>
      </c>
      <c r="B2017" t="s">
        <v>2562</v>
      </c>
      <c r="C2017" t="s">
        <v>2559</v>
      </c>
      <c r="D2017" t="s">
        <v>5756</v>
      </c>
      <c r="E2017">
        <v>1</v>
      </c>
      <c r="F2017">
        <v>8736</v>
      </c>
    </row>
    <row r="2018" spans="1:6" x14ac:dyDescent="0.2">
      <c r="A2018">
        <v>8704</v>
      </c>
      <c r="B2018" t="s">
        <v>2563</v>
      </c>
      <c r="C2018" t="s">
        <v>2564</v>
      </c>
      <c r="D2018" t="s">
        <v>5757</v>
      </c>
      <c r="E2018">
        <v>1</v>
      </c>
      <c r="F2018">
        <v>8737</v>
      </c>
    </row>
    <row r="2019" spans="1:6" x14ac:dyDescent="0.2">
      <c r="A2019">
        <v>8705</v>
      </c>
      <c r="B2019" t="s">
        <v>2565</v>
      </c>
      <c r="C2019" t="s">
        <v>2564</v>
      </c>
      <c r="D2019" t="s">
        <v>5758</v>
      </c>
      <c r="E2019">
        <v>1</v>
      </c>
      <c r="F2019">
        <v>8738</v>
      </c>
    </row>
    <row r="2020" spans="1:6" x14ac:dyDescent="0.2">
      <c r="A2020">
        <v>8706</v>
      </c>
      <c r="B2020" t="s">
        <v>2566</v>
      </c>
      <c r="C2020" t="s">
        <v>2564</v>
      </c>
      <c r="D2020" t="s">
        <v>5759</v>
      </c>
      <c r="E2020">
        <v>1</v>
      </c>
      <c r="F2020">
        <v>8739</v>
      </c>
    </row>
    <row r="2021" spans="1:6" x14ac:dyDescent="0.2">
      <c r="A2021">
        <v>8707</v>
      </c>
      <c r="B2021" t="s">
        <v>2567</v>
      </c>
      <c r="C2021" t="s">
        <v>2564</v>
      </c>
      <c r="D2021" t="s">
        <v>5760</v>
      </c>
      <c r="E2021">
        <v>1</v>
      </c>
      <c r="F2021">
        <v>8740</v>
      </c>
    </row>
    <row r="2022" spans="1:6" x14ac:dyDescent="0.2">
      <c r="A2022">
        <v>8708</v>
      </c>
      <c r="B2022" t="s">
        <v>2568</v>
      </c>
      <c r="C2022" t="s">
        <v>2569</v>
      </c>
      <c r="D2022" t="s">
        <v>5761</v>
      </c>
      <c r="E2022">
        <v>1</v>
      </c>
      <c r="F2022">
        <v>8741</v>
      </c>
    </row>
    <row r="2023" spans="1:6" x14ac:dyDescent="0.2">
      <c r="A2023">
        <v>8709</v>
      </c>
      <c r="B2023" t="s">
        <v>2570</v>
      </c>
      <c r="C2023" t="s">
        <v>2569</v>
      </c>
      <c r="D2023" t="s">
        <v>5762</v>
      </c>
      <c r="E2023">
        <v>1</v>
      </c>
      <c r="F2023">
        <v>8742</v>
      </c>
    </row>
    <row r="2024" spans="1:6" x14ac:dyDescent="0.2">
      <c r="A2024">
        <v>8710</v>
      </c>
      <c r="B2024" t="s">
        <v>2571</v>
      </c>
      <c r="C2024" t="s">
        <v>2569</v>
      </c>
      <c r="D2024" t="s">
        <v>5763</v>
      </c>
      <c r="E2024">
        <v>1</v>
      </c>
      <c r="F2024">
        <v>8743</v>
      </c>
    </row>
    <row r="2025" spans="1:6" x14ac:dyDescent="0.2">
      <c r="A2025">
        <v>8711</v>
      </c>
      <c r="B2025" t="s">
        <v>2572</v>
      </c>
      <c r="C2025" t="s">
        <v>2569</v>
      </c>
      <c r="D2025" t="s">
        <v>5764</v>
      </c>
      <c r="E2025">
        <v>1</v>
      </c>
      <c r="F2025">
        <v>8744</v>
      </c>
    </row>
    <row r="2026" spans="1:6" x14ac:dyDescent="0.2">
      <c r="A2026">
        <v>8712</v>
      </c>
      <c r="B2026" t="s">
        <v>2573</v>
      </c>
      <c r="C2026" t="s">
        <v>2574</v>
      </c>
      <c r="D2026" t="s">
        <v>5765</v>
      </c>
      <c r="E2026">
        <v>1</v>
      </c>
      <c r="F2026">
        <v>8745</v>
      </c>
    </row>
    <row r="2027" spans="1:6" x14ac:dyDescent="0.2">
      <c r="A2027">
        <v>8713</v>
      </c>
      <c r="B2027" t="s">
        <v>2575</v>
      </c>
      <c r="C2027" t="s">
        <v>2574</v>
      </c>
      <c r="D2027" t="s">
        <v>5766</v>
      </c>
      <c r="E2027">
        <v>1</v>
      </c>
      <c r="F2027">
        <v>8746</v>
      </c>
    </row>
    <row r="2028" spans="1:6" x14ac:dyDescent="0.2">
      <c r="A2028">
        <v>8714</v>
      </c>
      <c r="B2028" t="s">
        <v>2576</v>
      </c>
      <c r="C2028" t="s">
        <v>2574</v>
      </c>
      <c r="D2028" t="s">
        <v>5767</v>
      </c>
      <c r="E2028">
        <v>1</v>
      </c>
      <c r="F2028">
        <v>8747</v>
      </c>
    </row>
    <row r="2029" spans="1:6" x14ac:dyDescent="0.2">
      <c r="A2029">
        <v>8715</v>
      </c>
      <c r="B2029" t="s">
        <v>2577</v>
      </c>
      <c r="C2029" t="s">
        <v>2574</v>
      </c>
      <c r="D2029" t="s">
        <v>5768</v>
      </c>
      <c r="E2029">
        <v>1</v>
      </c>
      <c r="F2029">
        <v>8748</v>
      </c>
    </row>
    <row r="2030" spans="1:6" x14ac:dyDescent="0.2">
      <c r="A2030">
        <v>8716</v>
      </c>
      <c r="B2030" t="s">
        <v>2578</v>
      </c>
      <c r="C2030" t="s">
        <v>2579</v>
      </c>
      <c r="D2030" t="s">
        <v>5769</v>
      </c>
      <c r="E2030">
        <v>1</v>
      </c>
      <c r="F2030">
        <v>8749</v>
      </c>
    </row>
    <row r="2031" spans="1:6" x14ac:dyDescent="0.2">
      <c r="A2031">
        <v>8717</v>
      </c>
      <c r="B2031" t="s">
        <v>2580</v>
      </c>
      <c r="C2031" t="s">
        <v>2579</v>
      </c>
      <c r="D2031" t="s">
        <v>5770</v>
      </c>
      <c r="E2031">
        <v>1</v>
      </c>
      <c r="F2031">
        <v>8750</v>
      </c>
    </row>
    <row r="2032" spans="1:6" x14ac:dyDescent="0.2">
      <c r="A2032">
        <v>8718</v>
      </c>
      <c r="B2032" t="s">
        <v>2581</v>
      </c>
      <c r="C2032" t="s">
        <v>2579</v>
      </c>
      <c r="D2032" t="s">
        <v>5771</v>
      </c>
      <c r="E2032">
        <v>1</v>
      </c>
      <c r="F2032">
        <v>8751</v>
      </c>
    </row>
    <row r="2033" spans="1:6" x14ac:dyDescent="0.2">
      <c r="A2033">
        <v>8719</v>
      </c>
      <c r="B2033" t="s">
        <v>2582</v>
      </c>
      <c r="C2033" t="s">
        <v>2579</v>
      </c>
      <c r="D2033" t="s">
        <v>5772</v>
      </c>
      <c r="E2033">
        <v>1</v>
      </c>
      <c r="F2033">
        <v>8752</v>
      </c>
    </row>
    <row r="2034" spans="1:6" x14ac:dyDescent="0.2">
      <c r="A2034">
        <v>8720</v>
      </c>
      <c r="B2034" t="s">
        <v>2583</v>
      </c>
      <c r="C2034" t="s">
        <v>2584</v>
      </c>
      <c r="D2034" t="s">
        <v>5773</v>
      </c>
      <c r="E2034">
        <v>1</v>
      </c>
      <c r="F2034">
        <v>8753</v>
      </c>
    </row>
    <row r="2035" spans="1:6" x14ac:dyDescent="0.2">
      <c r="A2035">
        <v>8721</v>
      </c>
      <c r="B2035" t="s">
        <v>2585</v>
      </c>
      <c r="C2035" t="s">
        <v>2584</v>
      </c>
      <c r="D2035" t="s">
        <v>5774</v>
      </c>
      <c r="E2035">
        <v>1</v>
      </c>
      <c r="F2035">
        <v>8754</v>
      </c>
    </row>
    <row r="2036" spans="1:6" x14ac:dyDescent="0.2">
      <c r="A2036">
        <v>8722</v>
      </c>
      <c r="B2036" t="s">
        <v>2586</v>
      </c>
      <c r="C2036" t="s">
        <v>2584</v>
      </c>
      <c r="D2036" t="s">
        <v>5775</v>
      </c>
      <c r="E2036">
        <v>1</v>
      </c>
      <c r="F2036">
        <v>8755</v>
      </c>
    </row>
    <row r="2037" spans="1:6" x14ac:dyDescent="0.2">
      <c r="A2037">
        <v>8723</v>
      </c>
      <c r="B2037" t="s">
        <v>2587</v>
      </c>
      <c r="C2037" t="s">
        <v>2584</v>
      </c>
      <c r="D2037" t="s">
        <v>5776</v>
      </c>
      <c r="E2037">
        <v>1</v>
      </c>
      <c r="F2037">
        <v>8756</v>
      </c>
    </row>
    <row r="2038" spans="1:6" x14ac:dyDescent="0.2">
      <c r="A2038">
        <v>8724</v>
      </c>
      <c r="B2038" t="s">
        <v>2588</v>
      </c>
      <c r="C2038" t="s">
        <v>2589</v>
      </c>
      <c r="D2038" t="s">
        <v>5777</v>
      </c>
      <c r="E2038">
        <v>1</v>
      </c>
      <c r="F2038">
        <v>8757</v>
      </c>
    </row>
    <row r="2039" spans="1:6" x14ac:dyDescent="0.2">
      <c r="A2039">
        <v>8725</v>
      </c>
      <c r="B2039" t="s">
        <v>2590</v>
      </c>
      <c r="C2039" t="s">
        <v>2589</v>
      </c>
      <c r="D2039" t="s">
        <v>5778</v>
      </c>
      <c r="E2039">
        <v>1</v>
      </c>
      <c r="F2039">
        <v>8758</v>
      </c>
    </row>
    <row r="2040" spans="1:6" x14ac:dyDescent="0.2">
      <c r="A2040">
        <v>8726</v>
      </c>
      <c r="B2040" t="s">
        <v>2591</v>
      </c>
      <c r="C2040" t="s">
        <v>2589</v>
      </c>
      <c r="D2040" t="s">
        <v>5779</v>
      </c>
      <c r="E2040">
        <v>1</v>
      </c>
      <c r="F2040">
        <v>8759</v>
      </c>
    </row>
    <row r="2041" spans="1:6" x14ac:dyDescent="0.2">
      <c r="A2041">
        <v>8727</v>
      </c>
      <c r="B2041" t="s">
        <v>2592</v>
      </c>
      <c r="C2041" t="s">
        <v>2589</v>
      </c>
      <c r="D2041" t="s">
        <v>5780</v>
      </c>
      <c r="E2041">
        <v>1</v>
      </c>
      <c r="F2041">
        <v>8760</v>
      </c>
    </row>
    <row r="2042" spans="1:6" x14ac:dyDescent="0.2">
      <c r="A2042">
        <v>8728</v>
      </c>
      <c r="B2042" t="s">
        <v>2593</v>
      </c>
      <c r="C2042" t="s">
        <v>2594</v>
      </c>
      <c r="D2042" t="s">
        <v>5781</v>
      </c>
      <c r="E2042">
        <v>1</v>
      </c>
      <c r="F2042">
        <v>8761</v>
      </c>
    </row>
    <row r="2043" spans="1:6" x14ac:dyDescent="0.2">
      <c r="A2043">
        <v>8729</v>
      </c>
      <c r="B2043" t="s">
        <v>2595</v>
      </c>
      <c r="C2043" t="s">
        <v>2594</v>
      </c>
      <c r="D2043" t="s">
        <v>5782</v>
      </c>
      <c r="E2043">
        <v>1</v>
      </c>
      <c r="F2043">
        <v>8762</v>
      </c>
    </row>
    <row r="2044" spans="1:6" x14ac:dyDescent="0.2">
      <c r="A2044">
        <v>8730</v>
      </c>
      <c r="B2044" t="s">
        <v>2596</v>
      </c>
      <c r="C2044" t="s">
        <v>2594</v>
      </c>
      <c r="D2044" t="s">
        <v>5783</v>
      </c>
      <c r="E2044">
        <v>1</v>
      </c>
      <c r="F2044">
        <v>8763</v>
      </c>
    </row>
    <row r="2045" spans="1:6" x14ac:dyDescent="0.2">
      <c r="A2045">
        <v>8731</v>
      </c>
      <c r="B2045" t="s">
        <v>2597</v>
      </c>
      <c r="C2045" t="s">
        <v>2594</v>
      </c>
      <c r="D2045" t="s">
        <v>5784</v>
      </c>
      <c r="E2045">
        <v>1</v>
      </c>
      <c r="F2045">
        <v>8764</v>
      </c>
    </row>
    <row r="2046" spans="1:6" x14ac:dyDescent="0.2">
      <c r="A2046">
        <v>8732</v>
      </c>
      <c r="B2046" t="s">
        <v>2598</v>
      </c>
      <c r="C2046" t="s">
        <v>2599</v>
      </c>
      <c r="D2046" t="s">
        <v>5785</v>
      </c>
      <c r="E2046">
        <v>1</v>
      </c>
      <c r="F2046">
        <v>8765</v>
      </c>
    </row>
    <row r="2047" spans="1:6" x14ac:dyDescent="0.2">
      <c r="A2047">
        <v>8733</v>
      </c>
      <c r="B2047" t="s">
        <v>2600</v>
      </c>
      <c r="C2047" t="s">
        <v>2599</v>
      </c>
      <c r="D2047" t="s">
        <v>5786</v>
      </c>
      <c r="E2047">
        <v>1</v>
      </c>
      <c r="F2047">
        <v>8766</v>
      </c>
    </row>
    <row r="2048" spans="1:6" x14ac:dyDescent="0.2">
      <c r="A2048">
        <v>8734</v>
      </c>
      <c r="B2048" t="s">
        <v>2601</v>
      </c>
      <c r="C2048" t="s">
        <v>2599</v>
      </c>
      <c r="D2048" t="s">
        <v>5787</v>
      </c>
      <c r="E2048">
        <v>1</v>
      </c>
      <c r="F2048">
        <v>8767</v>
      </c>
    </row>
    <row r="2049" spans="1:6" x14ac:dyDescent="0.2">
      <c r="A2049">
        <v>8735</v>
      </c>
      <c r="B2049" t="s">
        <v>2602</v>
      </c>
      <c r="C2049" t="s">
        <v>2599</v>
      </c>
      <c r="D2049" t="s">
        <v>5788</v>
      </c>
      <c r="E2049">
        <v>1</v>
      </c>
      <c r="F2049">
        <v>8768</v>
      </c>
    </row>
    <row r="2050" spans="1:6" x14ac:dyDescent="0.2">
      <c r="A2050">
        <v>8736</v>
      </c>
      <c r="B2050" t="s">
        <v>2603</v>
      </c>
      <c r="C2050" t="s">
        <v>2604</v>
      </c>
      <c r="D2050" t="s">
        <v>5789</v>
      </c>
      <c r="E2050">
        <v>1</v>
      </c>
      <c r="F2050">
        <v>8769</v>
      </c>
    </row>
    <row r="2051" spans="1:6" x14ac:dyDescent="0.2">
      <c r="A2051">
        <v>8737</v>
      </c>
      <c r="B2051" t="s">
        <v>2605</v>
      </c>
      <c r="C2051" t="s">
        <v>2604</v>
      </c>
      <c r="D2051" t="s">
        <v>5790</v>
      </c>
      <c r="E2051">
        <v>1</v>
      </c>
      <c r="F2051">
        <v>8770</v>
      </c>
    </row>
    <row r="2052" spans="1:6" x14ac:dyDescent="0.2">
      <c r="A2052">
        <v>8738</v>
      </c>
      <c r="B2052" t="s">
        <v>2606</v>
      </c>
      <c r="C2052" t="s">
        <v>2604</v>
      </c>
      <c r="D2052" t="s">
        <v>5791</v>
      </c>
      <c r="E2052">
        <v>1</v>
      </c>
      <c r="F2052">
        <v>8771</v>
      </c>
    </row>
    <row r="2053" spans="1:6" x14ac:dyDescent="0.2">
      <c r="A2053">
        <v>8739</v>
      </c>
      <c r="B2053" t="s">
        <v>2607</v>
      </c>
      <c r="C2053" t="s">
        <v>2604</v>
      </c>
      <c r="D2053" t="s">
        <v>5792</v>
      </c>
      <c r="E2053">
        <v>1</v>
      </c>
      <c r="F2053">
        <v>8772</v>
      </c>
    </row>
    <row r="2054" spans="1:6" x14ac:dyDescent="0.2">
      <c r="A2054">
        <v>8740</v>
      </c>
      <c r="B2054" t="s">
        <v>2608</v>
      </c>
      <c r="C2054" t="s">
        <v>2609</v>
      </c>
      <c r="D2054" t="s">
        <v>5793</v>
      </c>
      <c r="E2054">
        <v>1</v>
      </c>
      <c r="F2054">
        <v>8773</v>
      </c>
    </row>
    <row r="2055" spans="1:6" x14ac:dyDescent="0.2">
      <c r="A2055">
        <v>8741</v>
      </c>
      <c r="B2055" t="s">
        <v>2610</v>
      </c>
      <c r="C2055" t="s">
        <v>2609</v>
      </c>
      <c r="D2055" t="s">
        <v>5794</v>
      </c>
      <c r="E2055">
        <v>1</v>
      </c>
      <c r="F2055">
        <v>8774</v>
      </c>
    </row>
    <row r="2056" spans="1:6" x14ac:dyDescent="0.2">
      <c r="A2056">
        <v>8742</v>
      </c>
      <c r="B2056" t="s">
        <v>2611</v>
      </c>
      <c r="C2056" t="s">
        <v>2609</v>
      </c>
      <c r="D2056" t="s">
        <v>5795</v>
      </c>
      <c r="E2056">
        <v>1</v>
      </c>
      <c r="F2056">
        <v>8775</v>
      </c>
    </row>
    <row r="2057" spans="1:6" x14ac:dyDescent="0.2">
      <c r="A2057">
        <v>9308</v>
      </c>
      <c r="B2057" t="s">
        <v>2612</v>
      </c>
      <c r="C2057" t="s">
        <v>2609</v>
      </c>
      <c r="D2057" t="s">
        <v>5796</v>
      </c>
      <c r="E2057">
        <v>1</v>
      </c>
      <c r="F2057">
        <v>9341</v>
      </c>
    </row>
    <row r="2058" spans="1:6" x14ac:dyDescent="0.2">
      <c r="A2058">
        <v>9309</v>
      </c>
      <c r="B2058" t="s">
        <v>2613</v>
      </c>
      <c r="C2058" t="s">
        <v>2614</v>
      </c>
      <c r="D2058" t="s">
        <v>5797</v>
      </c>
      <c r="E2058">
        <v>1</v>
      </c>
      <c r="F2058">
        <v>9342</v>
      </c>
    </row>
    <row r="2059" spans="1:6" x14ac:dyDescent="0.2">
      <c r="A2059">
        <v>9310</v>
      </c>
      <c r="B2059" t="s">
        <v>2615</v>
      </c>
      <c r="C2059" t="s">
        <v>2614</v>
      </c>
      <c r="D2059" t="s">
        <v>5798</v>
      </c>
      <c r="E2059">
        <v>1</v>
      </c>
      <c r="F2059">
        <v>9343</v>
      </c>
    </row>
    <row r="2060" spans="1:6" x14ac:dyDescent="0.2">
      <c r="A2060">
        <v>9311</v>
      </c>
      <c r="B2060" t="s">
        <v>2616</v>
      </c>
      <c r="C2060" t="s">
        <v>2614</v>
      </c>
      <c r="D2060" t="s">
        <v>5799</v>
      </c>
      <c r="E2060">
        <v>1</v>
      </c>
      <c r="F2060">
        <v>9344</v>
      </c>
    </row>
    <row r="2061" spans="1:6" x14ac:dyDescent="0.2">
      <c r="A2061">
        <v>9312</v>
      </c>
      <c r="B2061" t="s">
        <v>2617</v>
      </c>
      <c r="C2061" t="s">
        <v>2614</v>
      </c>
      <c r="D2061" t="s">
        <v>5800</v>
      </c>
      <c r="E2061">
        <v>1</v>
      </c>
      <c r="F2061">
        <v>9345</v>
      </c>
    </row>
    <row r="2062" spans="1:6" x14ac:dyDescent="0.2">
      <c r="A2062">
        <v>9313</v>
      </c>
      <c r="B2062" t="s">
        <v>2618</v>
      </c>
      <c r="C2062" t="s">
        <v>2619</v>
      </c>
      <c r="D2062" t="s">
        <v>5801</v>
      </c>
      <c r="E2062">
        <v>1</v>
      </c>
      <c r="F2062">
        <v>9346</v>
      </c>
    </row>
    <row r="2063" spans="1:6" x14ac:dyDescent="0.2">
      <c r="A2063">
        <v>9314</v>
      </c>
      <c r="B2063" t="s">
        <v>2620</v>
      </c>
      <c r="C2063" t="s">
        <v>2619</v>
      </c>
      <c r="D2063" t="s">
        <v>5802</v>
      </c>
      <c r="E2063">
        <v>1</v>
      </c>
      <c r="F2063">
        <v>9347</v>
      </c>
    </row>
    <row r="2064" spans="1:6" x14ac:dyDescent="0.2">
      <c r="A2064">
        <v>9315</v>
      </c>
      <c r="B2064" t="s">
        <v>2621</v>
      </c>
      <c r="C2064" t="s">
        <v>2619</v>
      </c>
      <c r="D2064" t="s">
        <v>5803</v>
      </c>
      <c r="E2064">
        <v>1</v>
      </c>
      <c r="F2064">
        <v>9348</v>
      </c>
    </row>
    <row r="2065" spans="1:6" x14ac:dyDescent="0.2">
      <c r="A2065">
        <v>9316</v>
      </c>
      <c r="B2065" t="s">
        <v>2622</v>
      </c>
      <c r="C2065" t="s">
        <v>2619</v>
      </c>
      <c r="D2065" t="s">
        <v>5804</v>
      </c>
      <c r="E2065">
        <v>1</v>
      </c>
      <c r="F2065">
        <v>9349</v>
      </c>
    </row>
    <row r="2066" spans="1:6" x14ac:dyDescent="0.2">
      <c r="A2066">
        <v>9317</v>
      </c>
      <c r="B2066" t="s">
        <v>2623</v>
      </c>
      <c r="C2066" t="s">
        <v>2624</v>
      </c>
      <c r="D2066" t="s">
        <v>5805</v>
      </c>
      <c r="E2066">
        <v>1</v>
      </c>
      <c r="F2066">
        <v>9350</v>
      </c>
    </row>
    <row r="2067" spans="1:6" x14ac:dyDescent="0.2">
      <c r="A2067">
        <v>9318</v>
      </c>
      <c r="B2067" t="s">
        <v>2625</v>
      </c>
      <c r="C2067" t="s">
        <v>2624</v>
      </c>
      <c r="D2067" t="s">
        <v>5806</v>
      </c>
      <c r="E2067">
        <v>1</v>
      </c>
      <c r="F2067">
        <v>9351</v>
      </c>
    </row>
    <row r="2068" spans="1:6" x14ac:dyDescent="0.2">
      <c r="A2068">
        <v>9319</v>
      </c>
      <c r="B2068" t="s">
        <v>2626</v>
      </c>
      <c r="C2068" t="s">
        <v>2624</v>
      </c>
      <c r="D2068" t="s">
        <v>5807</v>
      </c>
      <c r="E2068">
        <v>1</v>
      </c>
      <c r="F2068">
        <v>9352</v>
      </c>
    </row>
    <row r="2069" spans="1:6" x14ac:dyDescent="0.2">
      <c r="A2069">
        <v>9320</v>
      </c>
      <c r="B2069" t="s">
        <v>2627</v>
      </c>
      <c r="C2069" t="s">
        <v>2624</v>
      </c>
      <c r="D2069" t="s">
        <v>5808</v>
      </c>
      <c r="E2069">
        <v>1</v>
      </c>
      <c r="F2069">
        <v>9353</v>
      </c>
    </row>
    <row r="2070" spans="1:6" x14ac:dyDescent="0.2">
      <c r="A2070">
        <v>9321</v>
      </c>
      <c r="B2070" t="s">
        <v>2628</v>
      </c>
      <c r="C2070" t="s">
        <v>2629</v>
      </c>
      <c r="D2070" t="s">
        <v>5809</v>
      </c>
      <c r="E2070">
        <v>1</v>
      </c>
      <c r="F2070">
        <v>9354</v>
      </c>
    </row>
    <row r="2071" spans="1:6" x14ac:dyDescent="0.2">
      <c r="A2071">
        <v>9322</v>
      </c>
      <c r="B2071" t="s">
        <v>2630</v>
      </c>
      <c r="C2071" t="s">
        <v>2629</v>
      </c>
      <c r="D2071" t="s">
        <v>5810</v>
      </c>
      <c r="E2071">
        <v>1</v>
      </c>
      <c r="F2071">
        <v>9355</v>
      </c>
    </row>
    <row r="2072" spans="1:6" x14ac:dyDescent="0.2">
      <c r="A2072">
        <v>9323</v>
      </c>
      <c r="B2072" t="s">
        <v>2631</v>
      </c>
      <c r="C2072" t="s">
        <v>2629</v>
      </c>
      <c r="D2072" t="s">
        <v>5811</v>
      </c>
      <c r="E2072">
        <v>1</v>
      </c>
      <c r="F2072">
        <v>9356</v>
      </c>
    </row>
    <row r="2073" spans="1:6" x14ac:dyDescent="0.2">
      <c r="A2073">
        <v>9324</v>
      </c>
      <c r="B2073" t="s">
        <v>2632</v>
      </c>
      <c r="C2073" t="s">
        <v>2629</v>
      </c>
      <c r="D2073" t="s">
        <v>5812</v>
      </c>
      <c r="E2073">
        <v>1</v>
      </c>
      <c r="F2073">
        <v>9357</v>
      </c>
    </row>
    <row r="2074" spans="1:6" x14ac:dyDescent="0.2">
      <c r="A2074">
        <v>9325</v>
      </c>
      <c r="B2074" t="s">
        <v>2633</v>
      </c>
      <c r="C2074" t="s">
        <v>2634</v>
      </c>
      <c r="D2074" t="s">
        <v>5813</v>
      </c>
      <c r="E2074">
        <v>1</v>
      </c>
      <c r="F2074">
        <v>9358</v>
      </c>
    </row>
    <row r="2075" spans="1:6" x14ac:dyDescent="0.2">
      <c r="A2075">
        <v>9326</v>
      </c>
      <c r="B2075" t="s">
        <v>2635</v>
      </c>
      <c r="C2075" t="s">
        <v>2634</v>
      </c>
      <c r="D2075" t="s">
        <v>5814</v>
      </c>
      <c r="E2075">
        <v>1</v>
      </c>
      <c r="F2075">
        <v>9359</v>
      </c>
    </row>
    <row r="2076" spans="1:6" x14ac:dyDescent="0.2">
      <c r="A2076">
        <v>9327</v>
      </c>
      <c r="B2076" t="s">
        <v>2636</v>
      </c>
      <c r="C2076" t="s">
        <v>2634</v>
      </c>
      <c r="D2076" t="s">
        <v>5815</v>
      </c>
      <c r="E2076">
        <v>1</v>
      </c>
      <c r="F2076">
        <v>9360</v>
      </c>
    </row>
    <row r="2077" spans="1:6" x14ac:dyDescent="0.2">
      <c r="A2077">
        <v>9328</v>
      </c>
      <c r="B2077" t="s">
        <v>2637</v>
      </c>
      <c r="C2077" t="s">
        <v>2634</v>
      </c>
      <c r="D2077" t="s">
        <v>5816</v>
      </c>
      <c r="E2077">
        <v>1</v>
      </c>
      <c r="F2077">
        <v>9361</v>
      </c>
    </row>
    <row r="2078" spans="1:6" x14ac:dyDescent="0.2">
      <c r="A2078">
        <v>9329</v>
      </c>
      <c r="B2078" t="s">
        <v>2638</v>
      </c>
      <c r="C2078" t="s">
        <v>2639</v>
      </c>
      <c r="D2078" t="s">
        <v>5817</v>
      </c>
      <c r="E2078">
        <v>1</v>
      </c>
      <c r="F2078">
        <v>9362</v>
      </c>
    </row>
    <row r="2079" spans="1:6" x14ac:dyDescent="0.2">
      <c r="A2079">
        <v>9330</v>
      </c>
      <c r="B2079" t="s">
        <v>2640</v>
      </c>
      <c r="C2079" t="s">
        <v>2639</v>
      </c>
      <c r="D2079" t="s">
        <v>5818</v>
      </c>
      <c r="E2079">
        <v>1</v>
      </c>
      <c r="F2079">
        <v>9363</v>
      </c>
    </row>
    <row r="2080" spans="1:6" x14ac:dyDescent="0.2">
      <c r="A2080">
        <v>9331</v>
      </c>
      <c r="B2080" t="s">
        <v>2641</v>
      </c>
      <c r="C2080" t="s">
        <v>2639</v>
      </c>
      <c r="D2080" t="s">
        <v>5819</v>
      </c>
      <c r="E2080">
        <v>1</v>
      </c>
      <c r="F2080">
        <v>9364</v>
      </c>
    </row>
    <row r="2081" spans="1:6" x14ac:dyDescent="0.2">
      <c r="A2081">
        <v>9332</v>
      </c>
      <c r="B2081" t="s">
        <v>2642</v>
      </c>
      <c r="C2081" t="s">
        <v>2639</v>
      </c>
      <c r="D2081" t="s">
        <v>5820</v>
      </c>
      <c r="E2081">
        <v>1</v>
      </c>
      <c r="F2081">
        <v>9365</v>
      </c>
    </row>
    <row r="2082" spans="1:6" x14ac:dyDescent="0.2">
      <c r="A2082">
        <v>9333</v>
      </c>
      <c r="B2082" t="s">
        <v>2643</v>
      </c>
      <c r="C2082" t="s">
        <v>2644</v>
      </c>
      <c r="D2082" t="s">
        <v>5821</v>
      </c>
      <c r="E2082">
        <v>1</v>
      </c>
      <c r="F2082">
        <v>9366</v>
      </c>
    </row>
    <row r="2083" spans="1:6" x14ac:dyDescent="0.2">
      <c r="A2083">
        <v>9334</v>
      </c>
      <c r="B2083" t="s">
        <v>2645</v>
      </c>
      <c r="C2083" t="s">
        <v>2644</v>
      </c>
      <c r="D2083" t="s">
        <v>5822</v>
      </c>
      <c r="E2083">
        <v>1</v>
      </c>
      <c r="F2083">
        <v>9367</v>
      </c>
    </row>
    <row r="2084" spans="1:6" x14ac:dyDescent="0.2">
      <c r="A2084">
        <v>9335</v>
      </c>
      <c r="B2084" t="s">
        <v>2646</v>
      </c>
      <c r="C2084" t="s">
        <v>2644</v>
      </c>
      <c r="D2084" t="s">
        <v>5823</v>
      </c>
      <c r="E2084">
        <v>1</v>
      </c>
      <c r="F2084">
        <v>9368</v>
      </c>
    </row>
    <row r="2085" spans="1:6" x14ac:dyDescent="0.2">
      <c r="A2085">
        <v>9336</v>
      </c>
      <c r="B2085" t="s">
        <v>2647</v>
      </c>
      <c r="C2085" t="s">
        <v>2644</v>
      </c>
      <c r="D2085" t="s">
        <v>5824</v>
      </c>
      <c r="E2085">
        <v>1</v>
      </c>
      <c r="F2085">
        <v>9369</v>
      </c>
    </row>
    <row r="2086" spans="1:6" x14ac:dyDescent="0.2">
      <c r="A2086">
        <v>9337</v>
      </c>
      <c r="B2086" t="s">
        <v>2648</v>
      </c>
      <c r="C2086" t="s">
        <v>2649</v>
      </c>
      <c r="D2086" t="s">
        <v>5825</v>
      </c>
      <c r="E2086">
        <v>1</v>
      </c>
      <c r="F2086">
        <v>9370</v>
      </c>
    </row>
    <row r="2087" spans="1:6" x14ac:dyDescent="0.2">
      <c r="A2087">
        <v>9338</v>
      </c>
      <c r="B2087" t="s">
        <v>2650</v>
      </c>
      <c r="C2087" t="s">
        <v>2649</v>
      </c>
      <c r="D2087" t="s">
        <v>5826</v>
      </c>
      <c r="E2087">
        <v>1</v>
      </c>
      <c r="F2087">
        <v>9371</v>
      </c>
    </row>
    <row r="2088" spans="1:6" x14ac:dyDescent="0.2">
      <c r="A2088">
        <v>9339</v>
      </c>
      <c r="B2088" t="s">
        <v>2651</v>
      </c>
      <c r="C2088" t="s">
        <v>2649</v>
      </c>
      <c r="D2088" t="s">
        <v>5827</v>
      </c>
      <c r="E2088">
        <v>1</v>
      </c>
      <c r="F2088">
        <v>9372</v>
      </c>
    </row>
    <row r="2089" spans="1:6" x14ac:dyDescent="0.2">
      <c r="A2089">
        <v>9340</v>
      </c>
      <c r="B2089" t="s">
        <v>2652</v>
      </c>
      <c r="C2089" t="s">
        <v>2649</v>
      </c>
      <c r="D2089" t="s">
        <v>5828</v>
      </c>
      <c r="E2089">
        <v>1</v>
      </c>
      <c r="F2089">
        <v>9373</v>
      </c>
    </row>
    <row r="2090" spans="1:6" x14ac:dyDescent="0.2">
      <c r="A2090">
        <v>9341</v>
      </c>
      <c r="B2090" t="s">
        <v>2653</v>
      </c>
      <c r="C2090" t="s">
        <v>2654</v>
      </c>
      <c r="D2090" t="s">
        <v>5829</v>
      </c>
      <c r="E2090">
        <v>1</v>
      </c>
      <c r="F2090">
        <v>9374</v>
      </c>
    </row>
    <row r="2091" spans="1:6" x14ac:dyDescent="0.2">
      <c r="A2091">
        <v>9342</v>
      </c>
      <c r="B2091" t="s">
        <v>2655</v>
      </c>
      <c r="C2091" t="s">
        <v>2654</v>
      </c>
      <c r="D2091" t="s">
        <v>5830</v>
      </c>
      <c r="E2091">
        <v>1</v>
      </c>
      <c r="F2091">
        <v>9375</v>
      </c>
    </row>
    <row r="2092" spans="1:6" x14ac:dyDescent="0.2">
      <c r="A2092">
        <v>9343</v>
      </c>
      <c r="B2092" t="s">
        <v>2656</v>
      </c>
      <c r="C2092" t="s">
        <v>2654</v>
      </c>
      <c r="D2092" t="s">
        <v>5831</v>
      </c>
      <c r="E2092">
        <v>1</v>
      </c>
      <c r="F2092">
        <v>9376</v>
      </c>
    </row>
    <row r="2093" spans="1:6" x14ac:dyDescent="0.2">
      <c r="A2093">
        <v>9344</v>
      </c>
      <c r="B2093" t="s">
        <v>2657</v>
      </c>
      <c r="C2093" t="s">
        <v>2654</v>
      </c>
      <c r="D2093" t="s">
        <v>5832</v>
      </c>
      <c r="E2093">
        <v>1</v>
      </c>
      <c r="F2093">
        <v>9377</v>
      </c>
    </row>
    <row r="2094" spans="1:6" x14ac:dyDescent="0.2">
      <c r="A2094">
        <v>9345</v>
      </c>
      <c r="B2094" t="s">
        <v>2658</v>
      </c>
      <c r="C2094" t="s">
        <v>2659</v>
      </c>
      <c r="D2094" t="s">
        <v>5833</v>
      </c>
      <c r="E2094">
        <v>1</v>
      </c>
      <c r="F2094">
        <v>9378</v>
      </c>
    </row>
    <row r="2095" spans="1:6" x14ac:dyDescent="0.2">
      <c r="A2095">
        <v>9346</v>
      </c>
      <c r="B2095" t="s">
        <v>2660</v>
      </c>
      <c r="C2095" t="s">
        <v>2659</v>
      </c>
      <c r="D2095" t="s">
        <v>5834</v>
      </c>
      <c r="E2095">
        <v>1</v>
      </c>
      <c r="F2095">
        <v>9379</v>
      </c>
    </row>
    <row r="2096" spans="1:6" x14ac:dyDescent="0.2">
      <c r="A2096">
        <v>9347</v>
      </c>
      <c r="B2096" t="s">
        <v>2661</v>
      </c>
      <c r="C2096" t="s">
        <v>2659</v>
      </c>
      <c r="D2096" t="s">
        <v>5835</v>
      </c>
      <c r="E2096">
        <v>1</v>
      </c>
      <c r="F2096">
        <v>9380</v>
      </c>
    </row>
    <row r="2097" spans="1:6" x14ac:dyDescent="0.2">
      <c r="A2097">
        <v>9348</v>
      </c>
      <c r="B2097" t="s">
        <v>2662</v>
      </c>
      <c r="C2097" t="s">
        <v>2659</v>
      </c>
      <c r="D2097" t="s">
        <v>5836</v>
      </c>
      <c r="E2097">
        <v>1</v>
      </c>
      <c r="F2097">
        <v>9381</v>
      </c>
    </row>
    <row r="2098" spans="1:6" x14ac:dyDescent="0.2">
      <c r="A2098">
        <v>9349</v>
      </c>
      <c r="B2098" t="s">
        <v>2663</v>
      </c>
      <c r="C2098" t="s">
        <v>2664</v>
      </c>
      <c r="D2098" t="s">
        <v>5837</v>
      </c>
      <c r="E2098">
        <v>1</v>
      </c>
      <c r="F2098">
        <v>9382</v>
      </c>
    </row>
    <row r="2099" spans="1:6" x14ac:dyDescent="0.2">
      <c r="A2099">
        <v>9350</v>
      </c>
      <c r="B2099" t="s">
        <v>2665</v>
      </c>
      <c r="C2099" t="s">
        <v>2664</v>
      </c>
      <c r="D2099" t="s">
        <v>5838</v>
      </c>
      <c r="E2099">
        <v>1</v>
      </c>
      <c r="F2099">
        <v>9383</v>
      </c>
    </row>
    <row r="2100" spans="1:6" x14ac:dyDescent="0.2">
      <c r="A2100">
        <v>9351</v>
      </c>
      <c r="B2100" t="s">
        <v>2666</v>
      </c>
      <c r="C2100" t="s">
        <v>2664</v>
      </c>
      <c r="D2100" t="s">
        <v>5839</v>
      </c>
      <c r="E2100">
        <v>1</v>
      </c>
      <c r="F2100">
        <v>9384</v>
      </c>
    </row>
    <row r="2101" spans="1:6" x14ac:dyDescent="0.2">
      <c r="A2101">
        <v>9352</v>
      </c>
      <c r="B2101" t="s">
        <v>2667</v>
      </c>
      <c r="C2101" t="s">
        <v>2664</v>
      </c>
      <c r="D2101" t="s">
        <v>5840</v>
      </c>
      <c r="E2101">
        <v>1</v>
      </c>
      <c r="F2101">
        <v>9385</v>
      </c>
    </row>
    <row r="2102" spans="1:6" x14ac:dyDescent="0.2">
      <c r="A2102">
        <v>9353</v>
      </c>
      <c r="B2102" t="s">
        <v>2668</v>
      </c>
      <c r="C2102" t="s">
        <v>2669</v>
      </c>
      <c r="D2102" t="s">
        <v>5841</v>
      </c>
      <c r="E2102">
        <v>1</v>
      </c>
      <c r="F2102">
        <v>9386</v>
      </c>
    </row>
    <row r="2103" spans="1:6" x14ac:dyDescent="0.2">
      <c r="A2103">
        <v>9354</v>
      </c>
      <c r="B2103" t="s">
        <v>2670</v>
      </c>
      <c r="C2103" t="s">
        <v>2669</v>
      </c>
      <c r="D2103" t="s">
        <v>5842</v>
      </c>
      <c r="E2103">
        <v>1</v>
      </c>
      <c r="F2103">
        <v>9387</v>
      </c>
    </row>
    <row r="2104" spans="1:6" x14ac:dyDescent="0.2">
      <c r="A2104">
        <v>9355</v>
      </c>
      <c r="B2104" t="s">
        <v>2671</v>
      </c>
      <c r="C2104" t="s">
        <v>2669</v>
      </c>
      <c r="D2104" t="s">
        <v>5843</v>
      </c>
      <c r="E2104">
        <v>1</v>
      </c>
      <c r="F2104">
        <v>9388</v>
      </c>
    </row>
    <row r="2105" spans="1:6" x14ac:dyDescent="0.2">
      <c r="A2105">
        <v>9356</v>
      </c>
      <c r="B2105" t="s">
        <v>2672</v>
      </c>
      <c r="C2105" t="s">
        <v>2669</v>
      </c>
      <c r="D2105" t="s">
        <v>5844</v>
      </c>
      <c r="E2105">
        <v>1</v>
      </c>
      <c r="F2105">
        <v>9389</v>
      </c>
    </row>
    <row r="2106" spans="1:6" x14ac:dyDescent="0.2">
      <c r="A2106">
        <v>9357</v>
      </c>
      <c r="B2106" t="s">
        <v>2673</v>
      </c>
      <c r="C2106" t="s">
        <v>2674</v>
      </c>
      <c r="D2106" t="s">
        <v>5845</v>
      </c>
      <c r="E2106">
        <v>1</v>
      </c>
      <c r="F2106">
        <v>9390</v>
      </c>
    </row>
    <row r="2107" spans="1:6" x14ac:dyDescent="0.2">
      <c r="A2107">
        <v>9358</v>
      </c>
      <c r="B2107" t="s">
        <v>2675</v>
      </c>
      <c r="C2107" t="s">
        <v>2674</v>
      </c>
      <c r="D2107" t="s">
        <v>5846</v>
      </c>
      <c r="E2107">
        <v>1</v>
      </c>
      <c r="F2107">
        <v>9391</v>
      </c>
    </row>
    <row r="2108" spans="1:6" x14ac:dyDescent="0.2">
      <c r="A2108">
        <v>9359</v>
      </c>
      <c r="B2108" t="s">
        <v>2676</v>
      </c>
      <c r="C2108" t="s">
        <v>2674</v>
      </c>
      <c r="D2108" t="s">
        <v>5847</v>
      </c>
      <c r="E2108">
        <v>1</v>
      </c>
      <c r="F2108">
        <v>9392</v>
      </c>
    </row>
    <row r="2109" spans="1:6" x14ac:dyDescent="0.2">
      <c r="A2109">
        <v>9360</v>
      </c>
      <c r="B2109" t="s">
        <v>2677</v>
      </c>
      <c r="C2109" t="s">
        <v>2674</v>
      </c>
      <c r="D2109" t="s">
        <v>5848</v>
      </c>
      <c r="E2109">
        <v>1</v>
      </c>
      <c r="F2109">
        <v>9393</v>
      </c>
    </row>
    <row r="2110" spans="1:6" x14ac:dyDescent="0.2">
      <c r="A2110">
        <v>9361</v>
      </c>
      <c r="B2110" t="s">
        <v>2678</v>
      </c>
      <c r="C2110" t="s">
        <v>2679</v>
      </c>
      <c r="D2110" t="s">
        <v>5849</v>
      </c>
      <c r="E2110">
        <v>1</v>
      </c>
      <c r="F2110">
        <v>9394</v>
      </c>
    </row>
    <row r="2111" spans="1:6" x14ac:dyDescent="0.2">
      <c r="A2111">
        <v>9362</v>
      </c>
      <c r="B2111" t="s">
        <v>2680</v>
      </c>
      <c r="C2111" t="s">
        <v>2679</v>
      </c>
      <c r="D2111" t="s">
        <v>5850</v>
      </c>
      <c r="E2111">
        <v>1</v>
      </c>
      <c r="F2111">
        <v>9395</v>
      </c>
    </row>
    <row r="2112" spans="1:6" x14ac:dyDescent="0.2">
      <c r="A2112">
        <v>9363</v>
      </c>
      <c r="B2112" t="s">
        <v>2681</v>
      </c>
      <c r="C2112" t="s">
        <v>2679</v>
      </c>
      <c r="D2112" t="s">
        <v>5851</v>
      </c>
      <c r="E2112">
        <v>1</v>
      </c>
      <c r="F2112">
        <v>9396</v>
      </c>
    </row>
    <row r="2113" spans="1:6" x14ac:dyDescent="0.2">
      <c r="A2113">
        <v>9364</v>
      </c>
      <c r="B2113" t="s">
        <v>2682</v>
      </c>
      <c r="C2113" t="s">
        <v>2679</v>
      </c>
      <c r="D2113" t="s">
        <v>5852</v>
      </c>
      <c r="E2113">
        <v>1</v>
      </c>
      <c r="F2113">
        <v>9397</v>
      </c>
    </row>
    <row r="2114" spans="1:6" x14ac:dyDescent="0.2">
      <c r="A2114">
        <v>9365</v>
      </c>
      <c r="B2114" t="s">
        <v>2683</v>
      </c>
      <c r="C2114" t="s">
        <v>2684</v>
      </c>
      <c r="D2114" t="s">
        <v>5853</v>
      </c>
      <c r="E2114">
        <v>1</v>
      </c>
      <c r="F2114">
        <v>9398</v>
      </c>
    </row>
    <row r="2115" spans="1:6" x14ac:dyDescent="0.2">
      <c r="A2115">
        <v>9366</v>
      </c>
      <c r="B2115" t="s">
        <v>2685</v>
      </c>
      <c r="C2115" t="s">
        <v>2684</v>
      </c>
      <c r="D2115" t="s">
        <v>5854</v>
      </c>
      <c r="E2115">
        <v>1</v>
      </c>
      <c r="F2115">
        <v>9399</v>
      </c>
    </row>
    <row r="2116" spans="1:6" x14ac:dyDescent="0.2">
      <c r="A2116">
        <v>9367</v>
      </c>
      <c r="B2116" t="s">
        <v>2686</v>
      </c>
      <c r="C2116" t="s">
        <v>2684</v>
      </c>
      <c r="D2116" t="s">
        <v>5855</v>
      </c>
      <c r="E2116">
        <v>1</v>
      </c>
      <c r="F2116">
        <v>9400</v>
      </c>
    </row>
    <row r="2117" spans="1:6" x14ac:dyDescent="0.2">
      <c r="A2117">
        <v>9368</v>
      </c>
      <c r="B2117" t="s">
        <v>2687</v>
      </c>
      <c r="C2117" t="s">
        <v>2684</v>
      </c>
      <c r="D2117" t="s">
        <v>5856</v>
      </c>
      <c r="E2117">
        <v>1</v>
      </c>
      <c r="F2117">
        <v>9401</v>
      </c>
    </row>
    <row r="2118" spans="1:6" x14ac:dyDescent="0.2">
      <c r="A2118">
        <v>9369</v>
      </c>
      <c r="B2118" t="s">
        <v>2688</v>
      </c>
      <c r="C2118" t="s">
        <v>2689</v>
      </c>
      <c r="D2118" t="s">
        <v>5857</v>
      </c>
      <c r="E2118">
        <v>1</v>
      </c>
      <c r="F2118">
        <v>9402</v>
      </c>
    </row>
    <row r="2119" spans="1:6" x14ac:dyDescent="0.2">
      <c r="A2119">
        <v>9370</v>
      </c>
      <c r="B2119" t="s">
        <v>2690</v>
      </c>
      <c r="C2119" t="s">
        <v>2689</v>
      </c>
      <c r="D2119" t="s">
        <v>5858</v>
      </c>
      <c r="E2119">
        <v>1</v>
      </c>
      <c r="F2119">
        <v>9403</v>
      </c>
    </row>
    <row r="2120" spans="1:6" x14ac:dyDescent="0.2">
      <c r="A2120">
        <v>9371</v>
      </c>
      <c r="B2120" t="s">
        <v>2691</v>
      </c>
      <c r="C2120" t="s">
        <v>2689</v>
      </c>
      <c r="D2120" t="s">
        <v>5859</v>
      </c>
      <c r="E2120">
        <v>1</v>
      </c>
      <c r="F2120">
        <v>9404</v>
      </c>
    </row>
    <row r="2121" spans="1:6" x14ac:dyDescent="0.2">
      <c r="A2121">
        <v>9372</v>
      </c>
      <c r="B2121" t="s">
        <v>2692</v>
      </c>
      <c r="C2121" t="s">
        <v>2689</v>
      </c>
      <c r="D2121" t="s">
        <v>5860</v>
      </c>
      <c r="E2121">
        <v>1</v>
      </c>
      <c r="F2121">
        <v>9405</v>
      </c>
    </row>
    <row r="2122" spans="1:6" x14ac:dyDescent="0.2">
      <c r="A2122">
        <v>9373</v>
      </c>
      <c r="B2122" t="s">
        <v>2693</v>
      </c>
      <c r="C2122" t="s">
        <v>2694</v>
      </c>
      <c r="D2122" t="s">
        <v>5861</v>
      </c>
      <c r="E2122">
        <v>1</v>
      </c>
      <c r="F2122">
        <v>9406</v>
      </c>
    </row>
    <row r="2123" spans="1:6" x14ac:dyDescent="0.2">
      <c r="A2123">
        <v>9374</v>
      </c>
      <c r="B2123" t="s">
        <v>2695</v>
      </c>
      <c r="C2123" t="s">
        <v>2694</v>
      </c>
      <c r="D2123" t="s">
        <v>5862</v>
      </c>
      <c r="E2123">
        <v>1</v>
      </c>
      <c r="F2123">
        <v>9407</v>
      </c>
    </row>
    <row r="2124" spans="1:6" x14ac:dyDescent="0.2">
      <c r="A2124">
        <v>9375</v>
      </c>
      <c r="B2124" t="s">
        <v>2696</v>
      </c>
      <c r="C2124" t="s">
        <v>2694</v>
      </c>
      <c r="D2124" t="s">
        <v>5863</v>
      </c>
      <c r="E2124">
        <v>1</v>
      </c>
      <c r="F2124">
        <v>9408</v>
      </c>
    </row>
    <row r="2125" spans="1:6" x14ac:dyDescent="0.2">
      <c r="A2125">
        <v>9376</v>
      </c>
      <c r="B2125" t="s">
        <v>2697</v>
      </c>
      <c r="C2125" t="s">
        <v>2694</v>
      </c>
      <c r="D2125" t="s">
        <v>5864</v>
      </c>
      <c r="E2125">
        <v>1</v>
      </c>
      <c r="F2125">
        <v>9409</v>
      </c>
    </row>
    <row r="2126" spans="1:6" x14ac:dyDescent="0.2">
      <c r="A2126">
        <v>9377</v>
      </c>
      <c r="B2126" t="s">
        <v>2698</v>
      </c>
      <c r="C2126" t="s">
        <v>2699</v>
      </c>
      <c r="D2126" t="s">
        <v>5865</v>
      </c>
      <c r="E2126">
        <v>1</v>
      </c>
      <c r="F2126">
        <v>9410</v>
      </c>
    </row>
    <row r="2127" spans="1:6" x14ac:dyDescent="0.2">
      <c r="A2127">
        <v>9378</v>
      </c>
      <c r="B2127" t="s">
        <v>2700</v>
      </c>
      <c r="C2127" t="s">
        <v>2699</v>
      </c>
      <c r="D2127" t="s">
        <v>5866</v>
      </c>
      <c r="E2127">
        <v>1</v>
      </c>
      <c r="F2127">
        <v>9411</v>
      </c>
    </row>
    <row r="2128" spans="1:6" x14ac:dyDescent="0.2">
      <c r="A2128">
        <v>9379</v>
      </c>
      <c r="B2128" t="s">
        <v>2701</v>
      </c>
      <c r="C2128" t="s">
        <v>2699</v>
      </c>
      <c r="D2128" t="s">
        <v>5867</v>
      </c>
      <c r="E2128">
        <v>1</v>
      </c>
      <c r="F2128">
        <v>9412</v>
      </c>
    </row>
    <row r="2129" spans="1:6" x14ac:dyDescent="0.2">
      <c r="A2129">
        <v>9380</v>
      </c>
      <c r="B2129" t="s">
        <v>2702</v>
      </c>
      <c r="C2129" t="s">
        <v>2699</v>
      </c>
      <c r="D2129" t="s">
        <v>5868</v>
      </c>
      <c r="E2129">
        <v>1</v>
      </c>
      <c r="F2129">
        <v>9413</v>
      </c>
    </row>
    <row r="2130" spans="1:6" x14ac:dyDescent="0.2">
      <c r="A2130">
        <v>9381</v>
      </c>
      <c r="B2130" t="s">
        <v>2703</v>
      </c>
      <c r="C2130" t="s">
        <v>2704</v>
      </c>
      <c r="D2130" t="s">
        <v>5869</v>
      </c>
      <c r="E2130">
        <v>1</v>
      </c>
      <c r="F2130">
        <v>9414</v>
      </c>
    </row>
    <row r="2131" spans="1:6" x14ac:dyDescent="0.2">
      <c r="A2131">
        <v>9382</v>
      </c>
      <c r="B2131" t="s">
        <v>2705</v>
      </c>
      <c r="C2131" t="s">
        <v>2704</v>
      </c>
      <c r="D2131" t="s">
        <v>5870</v>
      </c>
      <c r="E2131">
        <v>1</v>
      </c>
      <c r="F2131">
        <v>9415</v>
      </c>
    </row>
    <row r="2132" spans="1:6" x14ac:dyDescent="0.2">
      <c r="A2132">
        <v>9383</v>
      </c>
      <c r="B2132" t="s">
        <v>2706</v>
      </c>
      <c r="C2132" t="s">
        <v>2704</v>
      </c>
      <c r="D2132" t="s">
        <v>5871</v>
      </c>
      <c r="E2132">
        <v>1</v>
      </c>
      <c r="F2132">
        <v>9416</v>
      </c>
    </row>
    <row r="2133" spans="1:6" x14ac:dyDescent="0.2">
      <c r="A2133">
        <v>9384</v>
      </c>
      <c r="B2133" t="s">
        <v>2707</v>
      </c>
      <c r="C2133" t="s">
        <v>2704</v>
      </c>
      <c r="D2133" t="s">
        <v>5872</v>
      </c>
      <c r="E2133">
        <v>1</v>
      </c>
      <c r="F2133">
        <v>9417</v>
      </c>
    </row>
    <row r="2134" spans="1:6" x14ac:dyDescent="0.2">
      <c r="A2134">
        <v>9385</v>
      </c>
      <c r="B2134" t="s">
        <v>2708</v>
      </c>
      <c r="C2134" t="s">
        <v>2709</v>
      </c>
      <c r="D2134" t="s">
        <v>5873</v>
      </c>
      <c r="E2134">
        <v>1</v>
      </c>
      <c r="F2134">
        <v>9418</v>
      </c>
    </row>
    <row r="2135" spans="1:6" x14ac:dyDescent="0.2">
      <c r="A2135">
        <v>9386</v>
      </c>
      <c r="B2135" t="s">
        <v>2710</v>
      </c>
      <c r="C2135" t="s">
        <v>2709</v>
      </c>
      <c r="D2135" t="s">
        <v>5874</v>
      </c>
      <c r="E2135">
        <v>1</v>
      </c>
      <c r="F2135">
        <v>9419</v>
      </c>
    </row>
    <row r="2136" spans="1:6" x14ac:dyDescent="0.2">
      <c r="A2136">
        <v>9387</v>
      </c>
      <c r="B2136" t="s">
        <v>2711</v>
      </c>
      <c r="C2136" t="s">
        <v>2709</v>
      </c>
      <c r="D2136" t="s">
        <v>5875</v>
      </c>
      <c r="E2136">
        <v>1</v>
      </c>
      <c r="F2136">
        <v>9420</v>
      </c>
    </row>
    <row r="2137" spans="1:6" x14ac:dyDescent="0.2">
      <c r="A2137">
        <v>9388</v>
      </c>
      <c r="B2137" t="s">
        <v>2712</v>
      </c>
      <c r="C2137" t="s">
        <v>2709</v>
      </c>
      <c r="D2137" t="s">
        <v>5876</v>
      </c>
      <c r="E2137">
        <v>1</v>
      </c>
      <c r="F2137">
        <v>9421</v>
      </c>
    </row>
    <row r="2138" spans="1:6" x14ac:dyDescent="0.2">
      <c r="A2138">
        <v>9389</v>
      </c>
      <c r="B2138" t="s">
        <v>2713</v>
      </c>
      <c r="C2138" t="s">
        <v>2714</v>
      </c>
      <c r="D2138" t="s">
        <v>5877</v>
      </c>
      <c r="E2138">
        <v>1</v>
      </c>
      <c r="F2138">
        <v>9422</v>
      </c>
    </row>
    <row r="2139" spans="1:6" x14ac:dyDescent="0.2">
      <c r="A2139">
        <v>9390</v>
      </c>
      <c r="B2139" t="s">
        <v>2715</v>
      </c>
      <c r="C2139" t="s">
        <v>2714</v>
      </c>
      <c r="D2139" t="s">
        <v>5878</v>
      </c>
      <c r="E2139">
        <v>1</v>
      </c>
      <c r="F2139">
        <v>9423</v>
      </c>
    </row>
    <row r="2140" spans="1:6" x14ac:dyDescent="0.2">
      <c r="A2140">
        <v>9391</v>
      </c>
      <c r="B2140" t="s">
        <v>2716</v>
      </c>
      <c r="C2140" t="s">
        <v>2714</v>
      </c>
      <c r="D2140" t="s">
        <v>5879</v>
      </c>
      <c r="E2140">
        <v>1</v>
      </c>
      <c r="F2140">
        <v>9424</v>
      </c>
    </row>
    <row r="2141" spans="1:6" x14ac:dyDescent="0.2">
      <c r="A2141">
        <v>9392</v>
      </c>
      <c r="B2141" t="s">
        <v>2717</v>
      </c>
      <c r="C2141" t="s">
        <v>2714</v>
      </c>
      <c r="D2141" t="s">
        <v>5880</v>
      </c>
      <c r="E2141">
        <v>1</v>
      </c>
      <c r="F2141">
        <v>9425</v>
      </c>
    </row>
    <row r="2142" spans="1:6" x14ac:dyDescent="0.2">
      <c r="A2142">
        <v>9393</v>
      </c>
      <c r="B2142" t="s">
        <v>2718</v>
      </c>
      <c r="C2142" t="s">
        <v>2719</v>
      </c>
      <c r="D2142" t="s">
        <v>5881</v>
      </c>
      <c r="E2142">
        <v>1</v>
      </c>
      <c r="F2142">
        <v>9426</v>
      </c>
    </row>
    <row r="2143" spans="1:6" x14ac:dyDescent="0.2">
      <c r="A2143">
        <v>9394</v>
      </c>
      <c r="B2143" t="s">
        <v>2720</v>
      </c>
      <c r="C2143" t="s">
        <v>2719</v>
      </c>
      <c r="D2143" t="s">
        <v>5882</v>
      </c>
      <c r="E2143">
        <v>1</v>
      </c>
      <c r="F2143">
        <v>9427</v>
      </c>
    </row>
    <row r="2144" spans="1:6" x14ac:dyDescent="0.2">
      <c r="A2144">
        <v>9395</v>
      </c>
      <c r="B2144" t="s">
        <v>2721</v>
      </c>
      <c r="C2144" t="s">
        <v>2719</v>
      </c>
      <c r="D2144" t="s">
        <v>5883</v>
      </c>
      <c r="E2144">
        <v>1</v>
      </c>
      <c r="F2144">
        <v>9428</v>
      </c>
    </row>
    <row r="2145" spans="1:6" x14ac:dyDescent="0.2">
      <c r="A2145">
        <v>9396</v>
      </c>
      <c r="B2145" t="s">
        <v>2722</v>
      </c>
      <c r="C2145" t="s">
        <v>2719</v>
      </c>
      <c r="D2145" t="s">
        <v>5884</v>
      </c>
      <c r="E2145">
        <v>1</v>
      </c>
      <c r="F2145">
        <v>9429</v>
      </c>
    </row>
    <row r="2146" spans="1:6" x14ac:dyDescent="0.2">
      <c r="A2146">
        <v>9397</v>
      </c>
      <c r="B2146" t="s">
        <v>2723</v>
      </c>
      <c r="C2146" t="s">
        <v>2724</v>
      </c>
      <c r="D2146" t="s">
        <v>5885</v>
      </c>
      <c r="E2146">
        <v>1</v>
      </c>
      <c r="F2146">
        <v>9430</v>
      </c>
    </row>
    <row r="2147" spans="1:6" x14ac:dyDescent="0.2">
      <c r="A2147">
        <v>9398</v>
      </c>
      <c r="B2147" t="s">
        <v>2725</v>
      </c>
      <c r="C2147" t="s">
        <v>2724</v>
      </c>
      <c r="D2147" t="s">
        <v>5886</v>
      </c>
      <c r="E2147">
        <v>1</v>
      </c>
      <c r="F2147">
        <v>9431</v>
      </c>
    </row>
    <row r="2148" spans="1:6" x14ac:dyDescent="0.2">
      <c r="A2148">
        <v>9399</v>
      </c>
      <c r="B2148" t="s">
        <v>2726</v>
      </c>
      <c r="C2148" t="s">
        <v>2724</v>
      </c>
      <c r="D2148" t="s">
        <v>5887</v>
      </c>
      <c r="E2148">
        <v>1</v>
      </c>
      <c r="F2148">
        <v>9432</v>
      </c>
    </row>
    <row r="2149" spans="1:6" x14ac:dyDescent="0.2">
      <c r="A2149">
        <v>9400</v>
      </c>
      <c r="B2149" t="s">
        <v>2727</v>
      </c>
      <c r="C2149" t="s">
        <v>2724</v>
      </c>
      <c r="D2149" t="s">
        <v>5888</v>
      </c>
      <c r="E2149">
        <v>1</v>
      </c>
      <c r="F2149">
        <v>9433</v>
      </c>
    </row>
    <row r="2150" spans="1:6" x14ac:dyDescent="0.2">
      <c r="A2150">
        <v>9401</v>
      </c>
      <c r="B2150" t="s">
        <v>2728</v>
      </c>
      <c r="C2150" t="s">
        <v>2729</v>
      </c>
      <c r="D2150" t="s">
        <v>5889</v>
      </c>
      <c r="E2150">
        <v>1</v>
      </c>
      <c r="F2150">
        <v>9434</v>
      </c>
    </row>
    <row r="2151" spans="1:6" x14ac:dyDescent="0.2">
      <c r="A2151">
        <v>9402</v>
      </c>
      <c r="B2151" t="s">
        <v>2730</v>
      </c>
      <c r="C2151" t="s">
        <v>2729</v>
      </c>
      <c r="D2151" t="s">
        <v>5890</v>
      </c>
      <c r="E2151">
        <v>1</v>
      </c>
      <c r="F2151">
        <v>9435</v>
      </c>
    </row>
    <row r="2152" spans="1:6" x14ac:dyDescent="0.2">
      <c r="A2152">
        <v>9403</v>
      </c>
      <c r="B2152" t="s">
        <v>2731</v>
      </c>
      <c r="C2152" t="s">
        <v>2729</v>
      </c>
      <c r="D2152" t="s">
        <v>5891</v>
      </c>
      <c r="E2152">
        <v>1</v>
      </c>
      <c r="F2152">
        <v>9436</v>
      </c>
    </row>
    <row r="2153" spans="1:6" x14ac:dyDescent="0.2">
      <c r="A2153">
        <v>9404</v>
      </c>
      <c r="B2153" t="s">
        <v>2732</v>
      </c>
      <c r="C2153" t="s">
        <v>2729</v>
      </c>
      <c r="D2153" t="s">
        <v>5892</v>
      </c>
      <c r="E2153">
        <v>1</v>
      </c>
      <c r="F2153">
        <v>9437</v>
      </c>
    </row>
    <row r="2154" spans="1:6" x14ac:dyDescent="0.2">
      <c r="A2154">
        <v>9405</v>
      </c>
      <c r="B2154" t="s">
        <v>2733</v>
      </c>
      <c r="C2154" t="s">
        <v>2734</v>
      </c>
      <c r="D2154" t="s">
        <v>5893</v>
      </c>
      <c r="E2154">
        <v>1</v>
      </c>
      <c r="F2154">
        <v>9438</v>
      </c>
    </row>
    <row r="2155" spans="1:6" x14ac:dyDescent="0.2">
      <c r="A2155">
        <v>9406</v>
      </c>
      <c r="B2155" t="s">
        <v>2735</v>
      </c>
      <c r="C2155" t="s">
        <v>2734</v>
      </c>
      <c r="D2155" t="s">
        <v>5894</v>
      </c>
      <c r="E2155">
        <v>1</v>
      </c>
      <c r="F2155">
        <v>9439</v>
      </c>
    </row>
    <row r="2156" spans="1:6" x14ac:dyDescent="0.2">
      <c r="A2156">
        <v>9407</v>
      </c>
      <c r="B2156" t="s">
        <v>2736</v>
      </c>
      <c r="C2156" t="s">
        <v>2734</v>
      </c>
      <c r="D2156" t="s">
        <v>5895</v>
      </c>
      <c r="E2156">
        <v>1</v>
      </c>
      <c r="F2156">
        <v>9440</v>
      </c>
    </row>
    <row r="2157" spans="1:6" x14ac:dyDescent="0.2">
      <c r="A2157">
        <v>9408</v>
      </c>
      <c r="B2157" t="s">
        <v>2737</v>
      </c>
      <c r="C2157" t="s">
        <v>2734</v>
      </c>
      <c r="D2157" t="s">
        <v>5896</v>
      </c>
      <c r="E2157">
        <v>1</v>
      </c>
      <c r="F2157">
        <v>9441</v>
      </c>
    </row>
    <row r="2158" spans="1:6" x14ac:dyDescent="0.2">
      <c r="A2158">
        <v>9409</v>
      </c>
      <c r="B2158" t="s">
        <v>2738</v>
      </c>
      <c r="C2158" t="s">
        <v>2739</v>
      </c>
      <c r="D2158" t="s">
        <v>5897</v>
      </c>
      <c r="E2158">
        <v>1</v>
      </c>
      <c r="F2158">
        <v>9442</v>
      </c>
    </row>
    <row r="2159" spans="1:6" x14ac:dyDescent="0.2">
      <c r="A2159">
        <v>9410</v>
      </c>
      <c r="B2159" t="s">
        <v>2740</v>
      </c>
      <c r="C2159" t="s">
        <v>2739</v>
      </c>
      <c r="D2159" t="s">
        <v>5898</v>
      </c>
      <c r="E2159">
        <v>1</v>
      </c>
      <c r="F2159">
        <v>9443</v>
      </c>
    </row>
    <row r="2160" spans="1:6" x14ac:dyDescent="0.2">
      <c r="A2160">
        <v>9411</v>
      </c>
      <c r="B2160" t="s">
        <v>2741</v>
      </c>
      <c r="C2160" t="s">
        <v>2739</v>
      </c>
      <c r="D2160" t="s">
        <v>5899</v>
      </c>
      <c r="E2160">
        <v>1</v>
      </c>
      <c r="F2160">
        <v>9444</v>
      </c>
    </row>
    <row r="2161" spans="1:6" x14ac:dyDescent="0.2">
      <c r="A2161">
        <v>9412</v>
      </c>
      <c r="B2161" t="s">
        <v>2742</v>
      </c>
      <c r="C2161" t="s">
        <v>2739</v>
      </c>
      <c r="D2161" t="s">
        <v>5900</v>
      </c>
      <c r="E2161">
        <v>1</v>
      </c>
      <c r="F2161">
        <v>9445</v>
      </c>
    </row>
    <row r="2162" spans="1:6" x14ac:dyDescent="0.2">
      <c r="A2162">
        <v>9413</v>
      </c>
      <c r="B2162" t="s">
        <v>2743</v>
      </c>
      <c r="C2162" t="s">
        <v>2744</v>
      </c>
      <c r="D2162" t="s">
        <v>5901</v>
      </c>
      <c r="E2162">
        <v>1</v>
      </c>
      <c r="F2162">
        <v>9446</v>
      </c>
    </row>
    <row r="2163" spans="1:6" x14ac:dyDescent="0.2">
      <c r="A2163">
        <v>9414</v>
      </c>
      <c r="B2163" t="s">
        <v>2745</v>
      </c>
      <c r="C2163" t="s">
        <v>2744</v>
      </c>
      <c r="D2163" t="s">
        <v>5902</v>
      </c>
      <c r="E2163">
        <v>1</v>
      </c>
      <c r="F2163">
        <v>9447</v>
      </c>
    </row>
    <row r="2164" spans="1:6" x14ac:dyDescent="0.2">
      <c r="A2164">
        <v>9415</v>
      </c>
      <c r="B2164" t="s">
        <v>2746</v>
      </c>
      <c r="C2164" t="s">
        <v>2744</v>
      </c>
      <c r="D2164" t="s">
        <v>5903</v>
      </c>
      <c r="E2164">
        <v>1</v>
      </c>
      <c r="F2164">
        <v>9448</v>
      </c>
    </row>
    <row r="2165" spans="1:6" x14ac:dyDescent="0.2">
      <c r="A2165">
        <v>9416</v>
      </c>
      <c r="B2165" t="s">
        <v>2747</v>
      </c>
      <c r="C2165" t="s">
        <v>2744</v>
      </c>
      <c r="D2165" t="s">
        <v>5904</v>
      </c>
      <c r="E2165">
        <v>1</v>
      </c>
      <c r="F2165">
        <v>9449</v>
      </c>
    </row>
    <row r="2166" spans="1:6" x14ac:dyDescent="0.2">
      <c r="A2166">
        <v>9417</v>
      </c>
      <c r="B2166" t="s">
        <v>2748</v>
      </c>
      <c r="C2166" t="s">
        <v>2749</v>
      </c>
      <c r="D2166" t="s">
        <v>5905</v>
      </c>
      <c r="E2166">
        <v>1</v>
      </c>
      <c r="F2166">
        <v>9450</v>
      </c>
    </row>
    <row r="2167" spans="1:6" x14ac:dyDescent="0.2">
      <c r="A2167">
        <v>9418</v>
      </c>
      <c r="B2167" t="s">
        <v>2750</v>
      </c>
      <c r="C2167" t="s">
        <v>2749</v>
      </c>
      <c r="D2167" t="s">
        <v>5906</v>
      </c>
      <c r="E2167">
        <v>1</v>
      </c>
      <c r="F2167">
        <v>9451</v>
      </c>
    </row>
    <row r="2168" spans="1:6" x14ac:dyDescent="0.2">
      <c r="A2168">
        <v>9419</v>
      </c>
      <c r="B2168" t="s">
        <v>2751</v>
      </c>
      <c r="C2168" t="s">
        <v>2749</v>
      </c>
      <c r="D2168" t="s">
        <v>5907</v>
      </c>
      <c r="E2168">
        <v>1</v>
      </c>
      <c r="F2168">
        <v>9452</v>
      </c>
    </row>
    <row r="2169" spans="1:6" x14ac:dyDescent="0.2">
      <c r="A2169">
        <v>9420</v>
      </c>
      <c r="B2169" t="s">
        <v>2752</v>
      </c>
      <c r="C2169" t="s">
        <v>2749</v>
      </c>
      <c r="D2169" t="s">
        <v>5908</v>
      </c>
      <c r="E2169">
        <v>1</v>
      </c>
      <c r="F2169">
        <v>9453</v>
      </c>
    </row>
    <row r="2170" spans="1:6" x14ac:dyDescent="0.2">
      <c r="A2170">
        <v>9421</v>
      </c>
      <c r="B2170" t="s">
        <v>2753</v>
      </c>
      <c r="C2170" t="s">
        <v>2754</v>
      </c>
      <c r="D2170" t="s">
        <v>5909</v>
      </c>
      <c r="E2170">
        <v>1</v>
      </c>
      <c r="F2170">
        <v>9454</v>
      </c>
    </row>
    <row r="2171" spans="1:6" x14ac:dyDescent="0.2">
      <c r="A2171">
        <v>9422</v>
      </c>
      <c r="B2171" t="s">
        <v>2755</v>
      </c>
      <c r="C2171" t="s">
        <v>2754</v>
      </c>
      <c r="D2171" t="s">
        <v>5910</v>
      </c>
      <c r="E2171">
        <v>1</v>
      </c>
      <c r="F2171">
        <v>9455</v>
      </c>
    </row>
    <row r="2172" spans="1:6" x14ac:dyDescent="0.2">
      <c r="A2172">
        <v>9423</v>
      </c>
      <c r="B2172" t="s">
        <v>2756</v>
      </c>
      <c r="C2172" t="s">
        <v>2754</v>
      </c>
      <c r="D2172" t="s">
        <v>5911</v>
      </c>
      <c r="E2172">
        <v>1</v>
      </c>
      <c r="F2172">
        <v>9456</v>
      </c>
    </row>
    <row r="2173" spans="1:6" x14ac:dyDescent="0.2">
      <c r="A2173">
        <v>9424</v>
      </c>
      <c r="B2173" t="s">
        <v>2757</v>
      </c>
      <c r="C2173" t="s">
        <v>2754</v>
      </c>
      <c r="D2173" t="s">
        <v>5912</v>
      </c>
      <c r="E2173">
        <v>1</v>
      </c>
      <c r="F2173">
        <v>9457</v>
      </c>
    </row>
    <row r="2174" spans="1:6" x14ac:dyDescent="0.2">
      <c r="A2174">
        <v>9425</v>
      </c>
      <c r="B2174" t="s">
        <v>2758</v>
      </c>
      <c r="C2174" t="s">
        <v>2759</v>
      </c>
      <c r="D2174" t="s">
        <v>5913</v>
      </c>
      <c r="E2174">
        <v>1</v>
      </c>
      <c r="F2174">
        <v>9458</v>
      </c>
    </row>
    <row r="2175" spans="1:6" x14ac:dyDescent="0.2">
      <c r="A2175">
        <v>9426</v>
      </c>
      <c r="B2175" t="s">
        <v>2760</v>
      </c>
      <c r="C2175" t="s">
        <v>2759</v>
      </c>
      <c r="D2175" t="s">
        <v>5914</v>
      </c>
      <c r="E2175">
        <v>1</v>
      </c>
      <c r="F2175">
        <v>9459</v>
      </c>
    </row>
    <row r="2176" spans="1:6" x14ac:dyDescent="0.2">
      <c r="A2176">
        <v>9427</v>
      </c>
      <c r="B2176" t="s">
        <v>2761</v>
      </c>
      <c r="C2176" t="s">
        <v>2759</v>
      </c>
      <c r="D2176" t="s">
        <v>5915</v>
      </c>
      <c r="E2176">
        <v>1</v>
      </c>
      <c r="F2176">
        <v>9460</v>
      </c>
    </row>
    <row r="2177" spans="1:6" x14ac:dyDescent="0.2">
      <c r="A2177">
        <v>9428</v>
      </c>
      <c r="B2177" t="s">
        <v>2762</v>
      </c>
      <c r="C2177" t="s">
        <v>2759</v>
      </c>
      <c r="D2177" t="s">
        <v>5916</v>
      </c>
      <c r="E2177">
        <v>1</v>
      </c>
      <c r="F2177">
        <v>9461</v>
      </c>
    </row>
    <row r="2178" spans="1:6" x14ac:dyDescent="0.2">
      <c r="A2178">
        <v>9429</v>
      </c>
      <c r="B2178" t="s">
        <v>2763</v>
      </c>
      <c r="C2178" t="s">
        <v>2764</v>
      </c>
      <c r="D2178" t="s">
        <v>5917</v>
      </c>
      <c r="E2178">
        <v>1</v>
      </c>
      <c r="F2178">
        <v>9462</v>
      </c>
    </row>
    <row r="2179" spans="1:6" x14ac:dyDescent="0.2">
      <c r="A2179">
        <v>9430</v>
      </c>
      <c r="B2179" t="s">
        <v>2765</v>
      </c>
      <c r="C2179" t="s">
        <v>2764</v>
      </c>
      <c r="D2179" t="s">
        <v>5918</v>
      </c>
      <c r="E2179">
        <v>1</v>
      </c>
      <c r="F2179">
        <v>9463</v>
      </c>
    </row>
    <row r="2180" spans="1:6" x14ac:dyDescent="0.2">
      <c r="A2180">
        <v>9431</v>
      </c>
      <c r="B2180" t="s">
        <v>2766</v>
      </c>
      <c r="C2180" t="s">
        <v>2764</v>
      </c>
      <c r="D2180" t="s">
        <v>5919</v>
      </c>
      <c r="E2180">
        <v>1</v>
      </c>
      <c r="F2180">
        <v>9464</v>
      </c>
    </row>
    <row r="2181" spans="1:6" x14ac:dyDescent="0.2">
      <c r="A2181">
        <v>9432</v>
      </c>
      <c r="B2181" t="s">
        <v>2767</v>
      </c>
      <c r="C2181" t="s">
        <v>2764</v>
      </c>
      <c r="D2181" t="s">
        <v>5920</v>
      </c>
      <c r="E2181">
        <v>1</v>
      </c>
      <c r="F2181">
        <v>9465</v>
      </c>
    </row>
    <row r="2182" spans="1:6" x14ac:dyDescent="0.2">
      <c r="A2182">
        <v>9433</v>
      </c>
      <c r="B2182" t="s">
        <v>2768</v>
      </c>
      <c r="C2182" t="s">
        <v>2769</v>
      </c>
      <c r="D2182" t="s">
        <v>5921</v>
      </c>
      <c r="E2182">
        <v>1</v>
      </c>
      <c r="F2182">
        <v>9466</v>
      </c>
    </row>
    <row r="2183" spans="1:6" x14ac:dyDescent="0.2">
      <c r="A2183">
        <v>9434</v>
      </c>
      <c r="B2183" t="s">
        <v>2770</v>
      </c>
      <c r="C2183" t="s">
        <v>2769</v>
      </c>
      <c r="D2183" t="s">
        <v>5922</v>
      </c>
      <c r="E2183">
        <v>1</v>
      </c>
      <c r="F2183">
        <v>9467</v>
      </c>
    </row>
    <row r="2184" spans="1:6" x14ac:dyDescent="0.2">
      <c r="A2184">
        <v>9435</v>
      </c>
      <c r="B2184" t="s">
        <v>2771</v>
      </c>
      <c r="C2184" t="s">
        <v>2769</v>
      </c>
      <c r="D2184" t="s">
        <v>5923</v>
      </c>
      <c r="E2184">
        <v>1</v>
      </c>
      <c r="F2184">
        <v>9468</v>
      </c>
    </row>
    <row r="2185" spans="1:6" x14ac:dyDescent="0.2">
      <c r="A2185">
        <v>9436</v>
      </c>
      <c r="B2185" t="s">
        <v>2772</v>
      </c>
      <c r="C2185" t="s">
        <v>2769</v>
      </c>
      <c r="D2185" t="s">
        <v>5924</v>
      </c>
      <c r="E2185">
        <v>1</v>
      </c>
      <c r="F2185">
        <v>9469</v>
      </c>
    </row>
    <row r="2186" spans="1:6" x14ac:dyDescent="0.2">
      <c r="A2186">
        <v>9437</v>
      </c>
      <c r="B2186" t="s">
        <v>2773</v>
      </c>
      <c r="C2186" t="s">
        <v>2774</v>
      </c>
      <c r="D2186" t="s">
        <v>5925</v>
      </c>
      <c r="E2186">
        <v>1</v>
      </c>
      <c r="F2186">
        <v>9470</v>
      </c>
    </row>
    <row r="2187" spans="1:6" x14ac:dyDescent="0.2">
      <c r="A2187">
        <v>9438</v>
      </c>
      <c r="B2187" t="s">
        <v>2775</v>
      </c>
      <c r="C2187" t="s">
        <v>2774</v>
      </c>
      <c r="D2187" t="s">
        <v>5926</v>
      </c>
      <c r="E2187">
        <v>1</v>
      </c>
      <c r="F2187">
        <v>9471</v>
      </c>
    </row>
    <row r="2188" spans="1:6" x14ac:dyDescent="0.2">
      <c r="A2188">
        <v>9439</v>
      </c>
      <c r="B2188" t="s">
        <v>2776</v>
      </c>
      <c r="C2188" t="s">
        <v>2774</v>
      </c>
      <c r="D2188" t="s">
        <v>5927</v>
      </c>
      <c r="E2188">
        <v>1</v>
      </c>
      <c r="F2188">
        <v>9472</v>
      </c>
    </row>
    <row r="2189" spans="1:6" x14ac:dyDescent="0.2">
      <c r="A2189">
        <v>9440</v>
      </c>
      <c r="B2189" t="s">
        <v>2777</v>
      </c>
      <c r="C2189" t="s">
        <v>2774</v>
      </c>
      <c r="D2189" t="s">
        <v>5928</v>
      </c>
      <c r="E2189">
        <v>1</v>
      </c>
      <c r="F2189">
        <v>9473</v>
      </c>
    </row>
    <row r="2190" spans="1:6" x14ac:dyDescent="0.2">
      <c r="A2190">
        <v>9441</v>
      </c>
      <c r="B2190" t="s">
        <v>2778</v>
      </c>
      <c r="C2190" t="s">
        <v>2779</v>
      </c>
      <c r="D2190" t="s">
        <v>5929</v>
      </c>
      <c r="E2190">
        <v>1</v>
      </c>
      <c r="F2190">
        <v>9474</v>
      </c>
    </row>
    <row r="2191" spans="1:6" x14ac:dyDescent="0.2">
      <c r="A2191">
        <v>9442</v>
      </c>
      <c r="B2191" t="s">
        <v>2780</v>
      </c>
      <c r="C2191" t="s">
        <v>2779</v>
      </c>
      <c r="D2191" t="s">
        <v>5930</v>
      </c>
      <c r="E2191">
        <v>1</v>
      </c>
      <c r="F2191">
        <v>9475</v>
      </c>
    </row>
    <row r="2192" spans="1:6" x14ac:dyDescent="0.2">
      <c r="A2192">
        <v>9443</v>
      </c>
      <c r="B2192" t="s">
        <v>2781</v>
      </c>
      <c r="C2192" t="s">
        <v>2779</v>
      </c>
      <c r="D2192" t="s">
        <v>5931</v>
      </c>
      <c r="E2192">
        <v>1</v>
      </c>
      <c r="F2192">
        <v>9476</v>
      </c>
    </row>
    <row r="2193" spans="1:6" x14ac:dyDescent="0.2">
      <c r="A2193">
        <v>9444</v>
      </c>
      <c r="B2193" t="s">
        <v>2782</v>
      </c>
      <c r="C2193" t="s">
        <v>2779</v>
      </c>
      <c r="D2193" t="s">
        <v>5932</v>
      </c>
      <c r="E2193">
        <v>1</v>
      </c>
      <c r="F2193">
        <v>9477</v>
      </c>
    </row>
    <row r="2194" spans="1:6" x14ac:dyDescent="0.2">
      <c r="A2194">
        <v>9445</v>
      </c>
      <c r="B2194" t="s">
        <v>2783</v>
      </c>
      <c r="C2194" t="s">
        <v>2784</v>
      </c>
      <c r="D2194" t="s">
        <v>5933</v>
      </c>
      <c r="E2194">
        <v>1</v>
      </c>
      <c r="F2194">
        <v>9478</v>
      </c>
    </row>
    <row r="2195" spans="1:6" x14ac:dyDescent="0.2">
      <c r="A2195">
        <v>9446</v>
      </c>
      <c r="B2195" t="s">
        <v>2785</v>
      </c>
      <c r="C2195" t="s">
        <v>2784</v>
      </c>
      <c r="D2195" t="s">
        <v>5934</v>
      </c>
      <c r="E2195">
        <v>1</v>
      </c>
      <c r="F2195">
        <v>9479</v>
      </c>
    </row>
    <row r="2196" spans="1:6" x14ac:dyDescent="0.2">
      <c r="A2196">
        <v>9447</v>
      </c>
      <c r="B2196" t="s">
        <v>2786</v>
      </c>
      <c r="C2196" t="s">
        <v>2784</v>
      </c>
      <c r="D2196" t="s">
        <v>5935</v>
      </c>
      <c r="E2196">
        <v>1</v>
      </c>
      <c r="F2196">
        <v>9480</v>
      </c>
    </row>
    <row r="2197" spans="1:6" x14ac:dyDescent="0.2">
      <c r="A2197">
        <v>9448</v>
      </c>
      <c r="B2197" t="s">
        <v>2787</v>
      </c>
      <c r="C2197" t="s">
        <v>2784</v>
      </c>
      <c r="D2197" t="s">
        <v>5936</v>
      </c>
      <c r="E2197">
        <v>1</v>
      </c>
      <c r="F2197">
        <v>9481</v>
      </c>
    </row>
    <row r="2198" spans="1:6" x14ac:dyDescent="0.2">
      <c r="A2198">
        <v>9449</v>
      </c>
      <c r="B2198" t="s">
        <v>2788</v>
      </c>
      <c r="C2198" t="s">
        <v>2789</v>
      </c>
      <c r="D2198" t="s">
        <v>5937</v>
      </c>
      <c r="E2198">
        <v>1</v>
      </c>
      <c r="F2198">
        <v>9482</v>
      </c>
    </row>
    <row r="2199" spans="1:6" x14ac:dyDescent="0.2">
      <c r="A2199">
        <v>9450</v>
      </c>
      <c r="B2199" t="s">
        <v>2790</v>
      </c>
      <c r="C2199" t="s">
        <v>2789</v>
      </c>
      <c r="D2199" t="s">
        <v>5938</v>
      </c>
      <c r="E2199">
        <v>1</v>
      </c>
      <c r="F2199">
        <v>9483</v>
      </c>
    </row>
    <row r="2200" spans="1:6" x14ac:dyDescent="0.2">
      <c r="A2200">
        <v>9451</v>
      </c>
      <c r="B2200" t="s">
        <v>2791</v>
      </c>
      <c r="C2200" t="s">
        <v>2789</v>
      </c>
      <c r="D2200" t="s">
        <v>5939</v>
      </c>
      <c r="E2200">
        <v>1</v>
      </c>
      <c r="F2200">
        <v>9484</v>
      </c>
    </row>
    <row r="2201" spans="1:6" x14ac:dyDescent="0.2">
      <c r="A2201">
        <v>9452</v>
      </c>
      <c r="B2201" t="s">
        <v>2792</v>
      </c>
      <c r="C2201" t="s">
        <v>2789</v>
      </c>
      <c r="D2201" t="s">
        <v>5940</v>
      </c>
      <c r="E2201">
        <v>1</v>
      </c>
      <c r="F2201">
        <v>9485</v>
      </c>
    </row>
    <row r="2202" spans="1:6" x14ac:dyDescent="0.2">
      <c r="A2202">
        <v>9453</v>
      </c>
      <c r="B2202" t="s">
        <v>2793</v>
      </c>
      <c r="C2202" t="s">
        <v>2794</v>
      </c>
      <c r="D2202" t="s">
        <v>5941</v>
      </c>
      <c r="E2202">
        <v>1</v>
      </c>
      <c r="F2202">
        <v>9486</v>
      </c>
    </row>
    <row r="2203" spans="1:6" x14ac:dyDescent="0.2">
      <c r="A2203">
        <v>9454</v>
      </c>
      <c r="B2203" t="s">
        <v>2795</v>
      </c>
      <c r="C2203" t="s">
        <v>2794</v>
      </c>
      <c r="D2203" t="s">
        <v>5942</v>
      </c>
      <c r="E2203">
        <v>1</v>
      </c>
      <c r="F2203">
        <v>9487</v>
      </c>
    </row>
    <row r="2204" spans="1:6" x14ac:dyDescent="0.2">
      <c r="A2204">
        <v>9455</v>
      </c>
      <c r="B2204" t="s">
        <v>2796</v>
      </c>
      <c r="C2204" t="s">
        <v>2794</v>
      </c>
      <c r="D2204" t="s">
        <v>5943</v>
      </c>
      <c r="E2204">
        <v>1</v>
      </c>
      <c r="F2204">
        <v>9488</v>
      </c>
    </row>
    <row r="2205" spans="1:6" x14ac:dyDescent="0.2">
      <c r="A2205">
        <v>9456</v>
      </c>
      <c r="B2205" t="s">
        <v>2797</v>
      </c>
      <c r="C2205" t="s">
        <v>2794</v>
      </c>
      <c r="D2205" t="s">
        <v>5944</v>
      </c>
      <c r="E2205">
        <v>1</v>
      </c>
      <c r="F2205">
        <v>9489</v>
      </c>
    </row>
    <row r="2206" spans="1:6" x14ac:dyDescent="0.2">
      <c r="A2206">
        <v>9457</v>
      </c>
      <c r="B2206" t="s">
        <v>2798</v>
      </c>
      <c r="C2206" t="s">
        <v>2799</v>
      </c>
      <c r="D2206" t="s">
        <v>5945</v>
      </c>
      <c r="E2206">
        <v>1</v>
      </c>
      <c r="F2206">
        <v>9490</v>
      </c>
    </row>
    <row r="2207" spans="1:6" x14ac:dyDescent="0.2">
      <c r="A2207">
        <v>9458</v>
      </c>
      <c r="B2207" t="s">
        <v>2800</v>
      </c>
      <c r="C2207" t="s">
        <v>2799</v>
      </c>
      <c r="D2207" t="s">
        <v>5946</v>
      </c>
      <c r="E2207">
        <v>1</v>
      </c>
      <c r="F2207">
        <v>9491</v>
      </c>
    </row>
    <row r="2208" spans="1:6" x14ac:dyDescent="0.2">
      <c r="A2208">
        <v>9459</v>
      </c>
      <c r="B2208" t="s">
        <v>2801</v>
      </c>
      <c r="C2208" t="s">
        <v>2799</v>
      </c>
      <c r="D2208" t="s">
        <v>5947</v>
      </c>
      <c r="E2208">
        <v>1</v>
      </c>
      <c r="F2208">
        <v>9492</v>
      </c>
    </row>
    <row r="2209" spans="1:6" x14ac:dyDescent="0.2">
      <c r="A2209">
        <v>9460</v>
      </c>
      <c r="B2209" t="s">
        <v>2802</v>
      </c>
      <c r="C2209" t="s">
        <v>2799</v>
      </c>
      <c r="D2209" t="s">
        <v>5948</v>
      </c>
      <c r="E2209">
        <v>1</v>
      </c>
      <c r="F2209">
        <v>9493</v>
      </c>
    </row>
    <row r="2210" spans="1:6" x14ac:dyDescent="0.2">
      <c r="A2210">
        <v>9461</v>
      </c>
      <c r="B2210" t="s">
        <v>2803</v>
      </c>
      <c r="C2210" t="s">
        <v>2804</v>
      </c>
      <c r="D2210" t="s">
        <v>5949</v>
      </c>
      <c r="E2210">
        <v>1</v>
      </c>
      <c r="F2210">
        <v>9494</v>
      </c>
    </row>
    <row r="2211" spans="1:6" x14ac:dyDescent="0.2">
      <c r="A2211">
        <v>9462</v>
      </c>
      <c r="B2211" t="s">
        <v>2805</v>
      </c>
      <c r="C2211" t="s">
        <v>2804</v>
      </c>
      <c r="D2211" t="s">
        <v>5950</v>
      </c>
      <c r="E2211">
        <v>1</v>
      </c>
      <c r="F2211">
        <v>9495</v>
      </c>
    </row>
    <row r="2212" spans="1:6" x14ac:dyDescent="0.2">
      <c r="A2212">
        <v>9463</v>
      </c>
      <c r="B2212" t="s">
        <v>2806</v>
      </c>
      <c r="C2212" t="s">
        <v>2804</v>
      </c>
      <c r="D2212" t="s">
        <v>5951</v>
      </c>
      <c r="E2212">
        <v>1</v>
      </c>
      <c r="F2212">
        <v>9496</v>
      </c>
    </row>
    <row r="2213" spans="1:6" x14ac:dyDescent="0.2">
      <c r="A2213">
        <v>9464</v>
      </c>
      <c r="B2213" t="s">
        <v>2807</v>
      </c>
      <c r="C2213" t="s">
        <v>2804</v>
      </c>
      <c r="D2213" t="s">
        <v>5952</v>
      </c>
      <c r="E2213">
        <v>1</v>
      </c>
      <c r="F2213">
        <v>9497</v>
      </c>
    </row>
    <row r="2214" spans="1:6" x14ac:dyDescent="0.2">
      <c r="A2214">
        <v>9465</v>
      </c>
      <c r="B2214" t="s">
        <v>2808</v>
      </c>
      <c r="C2214" t="s">
        <v>2809</v>
      </c>
      <c r="D2214" t="s">
        <v>5953</v>
      </c>
      <c r="E2214">
        <v>1</v>
      </c>
      <c r="F2214">
        <v>9498</v>
      </c>
    </row>
    <row r="2215" spans="1:6" x14ac:dyDescent="0.2">
      <c r="A2215">
        <v>9466</v>
      </c>
      <c r="B2215" t="s">
        <v>2810</v>
      </c>
      <c r="C2215" t="s">
        <v>2809</v>
      </c>
      <c r="D2215" t="s">
        <v>5954</v>
      </c>
      <c r="E2215">
        <v>1</v>
      </c>
      <c r="F2215">
        <v>9499</v>
      </c>
    </row>
    <row r="2216" spans="1:6" x14ac:dyDescent="0.2">
      <c r="A2216">
        <v>9467</v>
      </c>
      <c r="B2216" t="s">
        <v>2811</v>
      </c>
      <c r="C2216" t="s">
        <v>2809</v>
      </c>
      <c r="D2216" t="s">
        <v>5955</v>
      </c>
      <c r="E2216">
        <v>1</v>
      </c>
      <c r="F2216">
        <v>9500</v>
      </c>
    </row>
    <row r="2217" spans="1:6" x14ac:dyDescent="0.2">
      <c r="A2217">
        <v>9468</v>
      </c>
      <c r="B2217" t="s">
        <v>2812</v>
      </c>
      <c r="C2217" t="s">
        <v>2809</v>
      </c>
      <c r="D2217" t="s">
        <v>5956</v>
      </c>
      <c r="E2217">
        <v>1</v>
      </c>
      <c r="F2217">
        <v>9501</v>
      </c>
    </row>
    <row r="2218" spans="1:6" x14ac:dyDescent="0.2">
      <c r="A2218">
        <v>9469</v>
      </c>
      <c r="B2218" t="s">
        <v>2813</v>
      </c>
      <c r="C2218" t="s">
        <v>22</v>
      </c>
      <c r="D2218" t="s">
        <v>5957</v>
      </c>
      <c r="E2218">
        <v>1</v>
      </c>
      <c r="F2218">
        <v>9502</v>
      </c>
    </row>
    <row r="2219" spans="1:6" x14ac:dyDescent="0.2">
      <c r="A2219">
        <v>9470</v>
      </c>
      <c r="B2219" t="s">
        <v>2814</v>
      </c>
      <c r="C2219" t="s">
        <v>22</v>
      </c>
      <c r="D2219" t="s">
        <v>5958</v>
      </c>
      <c r="E2219">
        <v>1</v>
      </c>
      <c r="F2219">
        <v>9503</v>
      </c>
    </row>
    <row r="2220" spans="1:6" x14ac:dyDescent="0.2">
      <c r="A2220">
        <v>9471</v>
      </c>
      <c r="B2220" t="s">
        <v>2815</v>
      </c>
      <c r="C2220" t="s">
        <v>22</v>
      </c>
      <c r="D2220" t="s">
        <v>5959</v>
      </c>
      <c r="E2220">
        <v>1</v>
      </c>
      <c r="F2220">
        <v>9504</v>
      </c>
    </row>
    <row r="2221" spans="1:6" x14ac:dyDescent="0.2">
      <c r="A2221">
        <v>9472</v>
      </c>
      <c r="B2221" t="s">
        <v>2816</v>
      </c>
      <c r="C2221" t="s">
        <v>22</v>
      </c>
      <c r="D2221" t="s">
        <v>5960</v>
      </c>
      <c r="E2221">
        <v>1</v>
      </c>
      <c r="F2221">
        <v>9505</v>
      </c>
    </row>
    <row r="2222" spans="1:6" x14ac:dyDescent="0.2">
      <c r="A2222">
        <v>9473</v>
      </c>
      <c r="B2222" t="s">
        <v>2817</v>
      </c>
      <c r="C2222" t="s">
        <v>2818</v>
      </c>
      <c r="D2222" t="s">
        <v>5961</v>
      </c>
      <c r="E2222">
        <v>1</v>
      </c>
      <c r="F2222">
        <v>9506</v>
      </c>
    </row>
    <row r="2223" spans="1:6" x14ac:dyDescent="0.2">
      <c r="A2223">
        <v>9474</v>
      </c>
      <c r="B2223" t="s">
        <v>2819</v>
      </c>
      <c r="C2223" t="s">
        <v>2818</v>
      </c>
      <c r="D2223" t="s">
        <v>5962</v>
      </c>
      <c r="E2223">
        <v>1</v>
      </c>
      <c r="F2223">
        <v>9507</v>
      </c>
    </row>
    <row r="2224" spans="1:6" x14ac:dyDescent="0.2">
      <c r="A2224">
        <v>9475</v>
      </c>
      <c r="B2224" t="s">
        <v>2820</v>
      </c>
      <c r="C2224" t="s">
        <v>2818</v>
      </c>
      <c r="D2224" t="s">
        <v>5963</v>
      </c>
      <c r="E2224">
        <v>1</v>
      </c>
      <c r="F2224">
        <v>9508</v>
      </c>
    </row>
    <row r="2225" spans="1:6" x14ac:dyDescent="0.2">
      <c r="A2225">
        <v>9476</v>
      </c>
      <c r="B2225" t="s">
        <v>2821</v>
      </c>
      <c r="C2225" t="s">
        <v>2818</v>
      </c>
      <c r="D2225" t="s">
        <v>5964</v>
      </c>
      <c r="E2225">
        <v>1</v>
      </c>
      <c r="F2225">
        <v>9509</v>
      </c>
    </row>
    <row r="2226" spans="1:6" x14ac:dyDescent="0.2">
      <c r="A2226">
        <v>9477</v>
      </c>
      <c r="B2226" t="s">
        <v>2822</v>
      </c>
      <c r="C2226" t="s">
        <v>2823</v>
      </c>
      <c r="D2226" t="s">
        <v>5965</v>
      </c>
      <c r="E2226">
        <v>1</v>
      </c>
      <c r="F2226">
        <v>9510</v>
      </c>
    </row>
    <row r="2227" spans="1:6" x14ac:dyDescent="0.2">
      <c r="A2227">
        <v>9478</v>
      </c>
      <c r="B2227" t="s">
        <v>2824</v>
      </c>
      <c r="C2227" t="s">
        <v>2823</v>
      </c>
      <c r="D2227" t="s">
        <v>5966</v>
      </c>
      <c r="E2227">
        <v>1</v>
      </c>
      <c r="F2227">
        <v>9511</v>
      </c>
    </row>
    <row r="2228" spans="1:6" x14ac:dyDescent="0.2">
      <c r="A2228">
        <v>9479</v>
      </c>
      <c r="B2228" t="s">
        <v>2825</v>
      </c>
      <c r="C2228" t="s">
        <v>2823</v>
      </c>
      <c r="D2228" t="s">
        <v>5967</v>
      </c>
      <c r="E2228">
        <v>1</v>
      </c>
      <c r="F2228">
        <v>9512</v>
      </c>
    </row>
    <row r="2229" spans="1:6" x14ac:dyDescent="0.2">
      <c r="A2229">
        <v>9480</v>
      </c>
      <c r="B2229" t="s">
        <v>2826</v>
      </c>
      <c r="C2229" t="s">
        <v>2823</v>
      </c>
      <c r="D2229" t="s">
        <v>5968</v>
      </c>
      <c r="E2229">
        <v>1</v>
      </c>
      <c r="F2229">
        <v>9513</v>
      </c>
    </row>
    <row r="2230" spans="1:6" x14ac:dyDescent="0.2">
      <c r="A2230">
        <v>9481</v>
      </c>
      <c r="B2230" t="s">
        <v>2827</v>
      </c>
      <c r="C2230" t="s">
        <v>2828</v>
      </c>
      <c r="D2230" t="s">
        <v>5969</v>
      </c>
      <c r="E2230">
        <v>1</v>
      </c>
      <c r="F2230">
        <v>9514</v>
      </c>
    </row>
    <row r="2231" spans="1:6" x14ac:dyDescent="0.2">
      <c r="A2231">
        <v>9482</v>
      </c>
      <c r="B2231" t="s">
        <v>2829</v>
      </c>
      <c r="C2231" t="s">
        <v>2828</v>
      </c>
      <c r="D2231" t="s">
        <v>5970</v>
      </c>
      <c r="E2231">
        <v>1</v>
      </c>
      <c r="F2231">
        <v>9515</v>
      </c>
    </row>
    <row r="2232" spans="1:6" x14ac:dyDescent="0.2">
      <c r="A2232">
        <v>9483</v>
      </c>
      <c r="B2232" t="s">
        <v>2830</v>
      </c>
      <c r="C2232" t="s">
        <v>2828</v>
      </c>
      <c r="D2232" t="s">
        <v>5971</v>
      </c>
      <c r="E2232">
        <v>1</v>
      </c>
      <c r="F2232">
        <v>9516</v>
      </c>
    </row>
    <row r="2233" spans="1:6" x14ac:dyDescent="0.2">
      <c r="A2233">
        <v>9484</v>
      </c>
      <c r="B2233" t="s">
        <v>2831</v>
      </c>
      <c r="C2233" t="s">
        <v>2828</v>
      </c>
      <c r="D2233" t="s">
        <v>5972</v>
      </c>
      <c r="E2233">
        <v>1</v>
      </c>
      <c r="F2233">
        <v>9517</v>
      </c>
    </row>
    <row r="2234" spans="1:6" x14ac:dyDescent="0.2">
      <c r="A2234">
        <v>9485</v>
      </c>
      <c r="B2234" t="s">
        <v>2832</v>
      </c>
      <c r="C2234" t="s">
        <v>34</v>
      </c>
      <c r="D2234" t="s">
        <v>5973</v>
      </c>
      <c r="E2234">
        <v>1</v>
      </c>
      <c r="F2234">
        <v>9518</v>
      </c>
    </row>
    <row r="2235" spans="1:6" x14ac:dyDescent="0.2">
      <c r="A2235">
        <v>9486</v>
      </c>
      <c r="B2235" t="s">
        <v>2833</v>
      </c>
      <c r="C2235" t="s">
        <v>34</v>
      </c>
      <c r="D2235" t="s">
        <v>5974</v>
      </c>
      <c r="E2235">
        <v>1</v>
      </c>
      <c r="F2235">
        <v>9519</v>
      </c>
    </row>
    <row r="2236" spans="1:6" x14ac:dyDescent="0.2">
      <c r="A2236">
        <v>9487</v>
      </c>
      <c r="B2236" t="s">
        <v>2834</v>
      </c>
      <c r="C2236" t="s">
        <v>34</v>
      </c>
      <c r="D2236" t="s">
        <v>5975</v>
      </c>
      <c r="E2236">
        <v>1</v>
      </c>
      <c r="F2236">
        <v>9520</v>
      </c>
    </row>
    <row r="2237" spans="1:6" x14ac:dyDescent="0.2">
      <c r="A2237">
        <v>9488</v>
      </c>
      <c r="B2237" t="s">
        <v>2835</v>
      </c>
      <c r="C2237" t="s">
        <v>34</v>
      </c>
      <c r="D2237" t="s">
        <v>5976</v>
      </c>
      <c r="E2237">
        <v>1</v>
      </c>
      <c r="F2237">
        <v>9521</v>
      </c>
    </row>
    <row r="2238" spans="1:6" x14ac:dyDescent="0.2">
      <c r="A2238">
        <v>9489</v>
      </c>
      <c r="B2238" t="s">
        <v>2836</v>
      </c>
      <c r="C2238" t="s">
        <v>2837</v>
      </c>
      <c r="D2238" t="s">
        <v>5977</v>
      </c>
      <c r="E2238">
        <v>1</v>
      </c>
      <c r="F2238">
        <v>9522</v>
      </c>
    </row>
    <row r="2239" spans="1:6" x14ac:dyDescent="0.2">
      <c r="A2239">
        <v>9490</v>
      </c>
      <c r="B2239" t="s">
        <v>2838</v>
      </c>
      <c r="C2239" t="s">
        <v>2837</v>
      </c>
      <c r="D2239" t="s">
        <v>5978</v>
      </c>
      <c r="E2239">
        <v>1</v>
      </c>
      <c r="F2239">
        <v>9523</v>
      </c>
    </row>
    <row r="2240" spans="1:6" x14ac:dyDescent="0.2">
      <c r="A2240">
        <v>9491</v>
      </c>
      <c r="B2240" t="s">
        <v>2839</v>
      </c>
      <c r="C2240" t="s">
        <v>2837</v>
      </c>
      <c r="D2240" t="s">
        <v>5979</v>
      </c>
      <c r="E2240">
        <v>1</v>
      </c>
      <c r="F2240">
        <v>9524</v>
      </c>
    </row>
    <row r="2241" spans="1:6" x14ac:dyDescent="0.2">
      <c r="A2241">
        <v>9492</v>
      </c>
      <c r="B2241" t="s">
        <v>2840</v>
      </c>
      <c r="C2241" t="s">
        <v>2837</v>
      </c>
      <c r="D2241" t="s">
        <v>5980</v>
      </c>
      <c r="E2241">
        <v>1</v>
      </c>
      <c r="F2241">
        <v>9525</v>
      </c>
    </row>
    <row r="2242" spans="1:6" x14ac:dyDescent="0.2">
      <c r="A2242">
        <v>9493</v>
      </c>
      <c r="B2242" t="s">
        <v>2841</v>
      </c>
      <c r="C2242" t="s">
        <v>49</v>
      </c>
      <c r="D2242" t="s">
        <v>5981</v>
      </c>
      <c r="E2242">
        <v>1</v>
      </c>
      <c r="F2242">
        <v>9526</v>
      </c>
    </row>
    <row r="2243" spans="1:6" x14ac:dyDescent="0.2">
      <c r="A2243">
        <v>9494</v>
      </c>
      <c r="B2243" t="s">
        <v>2842</v>
      </c>
      <c r="C2243" t="s">
        <v>49</v>
      </c>
      <c r="D2243" t="s">
        <v>5982</v>
      </c>
      <c r="E2243">
        <v>1</v>
      </c>
      <c r="F2243">
        <v>9527</v>
      </c>
    </row>
    <row r="2244" spans="1:6" x14ac:dyDescent="0.2">
      <c r="A2244">
        <v>9495</v>
      </c>
      <c r="B2244" t="s">
        <v>2843</v>
      </c>
      <c r="C2244" t="s">
        <v>49</v>
      </c>
      <c r="D2244" t="s">
        <v>5983</v>
      </c>
      <c r="E2244">
        <v>1</v>
      </c>
      <c r="F2244">
        <v>9528</v>
      </c>
    </row>
    <row r="2245" spans="1:6" x14ac:dyDescent="0.2">
      <c r="A2245">
        <v>9496</v>
      </c>
      <c r="B2245" t="s">
        <v>2844</v>
      </c>
      <c r="C2245" t="s">
        <v>49</v>
      </c>
      <c r="D2245" t="s">
        <v>5984</v>
      </c>
      <c r="E2245">
        <v>1</v>
      </c>
      <c r="F2245">
        <v>9529</v>
      </c>
    </row>
    <row r="2246" spans="1:6" x14ac:dyDescent="0.2">
      <c r="A2246">
        <v>9497</v>
      </c>
      <c r="B2246" t="s">
        <v>2845</v>
      </c>
      <c r="C2246" t="s">
        <v>2846</v>
      </c>
      <c r="D2246" t="s">
        <v>5985</v>
      </c>
      <c r="E2246">
        <v>1</v>
      </c>
      <c r="F2246">
        <v>9530</v>
      </c>
    </row>
    <row r="2247" spans="1:6" x14ac:dyDescent="0.2">
      <c r="A2247">
        <v>9498</v>
      </c>
      <c r="B2247" t="s">
        <v>2847</v>
      </c>
      <c r="C2247" t="s">
        <v>2846</v>
      </c>
      <c r="D2247" t="s">
        <v>5986</v>
      </c>
      <c r="E2247">
        <v>1</v>
      </c>
      <c r="F2247">
        <v>9531</v>
      </c>
    </row>
    <row r="2248" spans="1:6" x14ac:dyDescent="0.2">
      <c r="A2248">
        <v>9499</v>
      </c>
      <c r="B2248" t="s">
        <v>2848</v>
      </c>
      <c r="C2248" t="s">
        <v>2846</v>
      </c>
      <c r="D2248" t="s">
        <v>5987</v>
      </c>
      <c r="E2248">
        <v>1</v>
      </c>
      <c r="F2248">
        <v>9532</v>
      </c>
    </row>
    <row r="2249" spans="1:6" x14ac:dyDescent="0.2">
      <c r="A2249">
        <v>9500</v>
      </c>
      <c r="B2249" t="s">
        <v>2849</v>
      </c>
      <c r="C2249" t="s">
        <v>2846</v>
      </c>
      <c r="D2249" t="s">
        <v>5988</v>
      </c>
      <c r="E2249">
        <v>1</v>
      </c>
      <c r="F2249">
        <v>9533</v>
      </c>
    </row>
    <row r="2250" spans="1:6" x14ac:dyDescent="0.2">
      <c r="A2250">
        <v>9501</v>
      </c>
      <c r="B2250" t="s">
        <v>2850</v>
      </c>
      <c r="C2250" t="s">
        <v>32</v>
      </c>
      <c r="D2250" t="s">
        <v>5989</v>
      </c>
      <c r="E2250">
        <v>1</v>
      </c>
      <c r="F2250">
        <v>9534</v>
      </c>
    </row>
    <row r="2251" spans="1:6" x14ac:dyDescent="0.2">
      <c r="A2251">
        <v>9502</v>
      </c>
      <c r="B2251" t="s">
        <v>2851</v>
      </c>
      <c r="C2251" t="s">
        <v>32</v>
      </c>
      <c r="D2251" t="s">
        <v>5990</v>
      </c>
      <c r="E2251">
        <v>1</v>
      </c>
      <c r="F2251">
        <v>9535</v>
      </c>
    </row>
    <row r="2252" spans="1:6" x14ac:dyDescent="0.2">
      <c r="A2252">
        <v>9503</v>
      </c>
      <c r="B2252" t="s">
        <v>2852</v>
      </c>
      <c r="C2252" t="s">
        <v>32</v>
      </c>
      <c r="D2252" t="s">
        <v>5991</v>
      </c>
      <c r="E2252">
        <v>1</v>
      </c>
      <c r="F2252">
        <v>9536</v>
      </c>
    </row>
    <row r="2253" spans="1:6" x14ac:dyDescent="0.2">
      <c r="A2253">
        <v>9504</v>
      </c>
      <c r="B2253" t="s">
        <v>2853</v>
      </c>
      <c r="C2253" t="s">
        <v>32</v>
      </c>
      <c r="D2253" t="s">
        <v>5992</v>
      </c>
      <c r="E2253">
        <v>1</v>
      </c>
      <c r="F2253">
        <v>9537</v>
      </c>
    </row>
    <row r="2254" spans="1:6" x14ac:dyDescent="0.2">
      <c r="A2254">
        <v>9505</v>
      </c>
      <c r="B2254" t="s">
        <v>2854</v>
      </c>
      <c r="C2254" t="s">
        <v>2855</v>
      </c>
      <c r="D2254" t="s">
        <v>5993</v>
      </c>
      <c r="E2254">
        <v>1</v>
      </c>
      <c r="F2254">
        <v>9538</v>
      </c>
    </row>
    <row r="2255" spans="1:6" x14ac:dyDescent="0.2">
      <c r="A2255">
        <v>9506</v>
      </c>
      <c r="B2255" t="s">
        <v>2856</v>
      </c>
      <c r="C2255" t="s">
        <v>2855</v>
      </c>
      <c r="D2255" t="s">
        <v>5994</v>
      </c>
      <c r="E2255">
        <v>1</v>
      </c>
      <c r="F2255">
        <v>9539</v>
      </c>
    </row>
    <row r="2256" spans="1:6" x14ac:dyDescent="0.2">
      <c r="A2256">
        <v>9507</v>
      </c>
      <c r="B2256" t="s">
        <v>2857</v>
      </c>
      <c r="C2256" t="s">
        <v>2855</v>
      </c>
      <c r="D2256" t="s">
        <v>5995</v>
      </c>
      <c r="E2256">
        <v>1</v>
      </c>
      <c r="F2256">
        <v>9540</v>
      </c>
    </row>
    <row r="2257" spans="1:6" x14ac:dyDescent="0.2">
      <c r="A2257">
        <v>9508</v>
      </c>
      <c r="B2257" t="s">
        <v>2858</v>
      </c>
      <c r="C2257" t="s">
        <v>2855</v>
      </c>
      <c r="D2257" t="s">
        <v>5996</v>
      </c>
      <c r="E2257">
        <v>1</v>
      </c>
      <c r="F2257">
        <v>9541</v>
      </c>
    </row>
    <row r="2258" spans="1:6" x14ac:dyDescent="0.2">
      <c r="A2258">
        <v>9509</v>
      </c>
      <c r="B2258" t="s">
        <v>2859</v>
      </c>
      <c r="C2258" t="s">
        <v>2860</v>
      </c>
      <c r="D2258" t="s">
        <v>5997</v>
      </c>
      <c r="E2258">
        <v>1</v>
      </c>
      <c r="F2258">
        <v>9542</v>
      </c>
    </row>
    <row r="2259" spans="1:6" x14ac:dyDescent="0.2">
      <c r="A2259">
        <v>9510</v>
      </c>
      <c r="B2259" t="s">
        <v>2861</v>
      </c>
      <c r="C2259" t="s">
        <v>2860</v>
      </c>
      <c r="D2259" t="s">
        <v>5998</v>
      </c>
      <c r="E2259">
        <v>1</v>
      </c>
      <c r="F2259">
        <v>9543</v>
      </c>
    </row>
    <row r="2260" spans="1:6" x14ac:dyDescent="0.2">
      <c r="A2260">
        <v>9511</v>
      </c>
      <c r="B2260" t="s">
        <v>2862</v>
      </c>
      <c r="C2260" t="s">
        <v>2860</v>
      </c>
      <c r="D2260" t="s">
        <v>5999</v>
      </c>
      <c r="E2260">
        <v>1</v>
      </c>
      <c r="F2260">
        <v>9544</v>
      </c>
    </row>
    <row r="2261" spans="1:6" x14ac:dyDescent="0.2">
      <c r="A2261">
        <v>9512</v>
      </c>
      <c r="B2261" t="s">
        <v>2863</v>
      </c>
      <c r="C2261" t="s">
        <v>2860</v>
      </c>
      <c r="D2261" t="s">
        <v>6000</v>
      </c>
      <c r="E2261">
        <v>1</v>
      </c>
      <c r="F2261">
        <v>9545</v>
      </c>
    </row>
    <row r="2262" spans="1:6" x14ac:dyDescent="0.2">
      <c r="A2262">
        <v>9513</v>
      </c>
      <c r="B2262" t="s">
        <v>2864</v>
      </c>
      <c r="C2262" t="s">
        <v>2865</v>
      </c>
      <c r="D2262" t="s">
        <v>6001</v>
      </c>
      <c r="E2262">
        <v>1</v>
      </c>
      <c r="F2262">
        <v>9546</v>
      </c>
    </row>
    <row r="2263" spans="1:6" x14ac:dyDescent="0.2">
      <c r="A2263">
        <v>9514</v>
      </c>
      <c r="B2263" t="s">
        <v>2866</v>
      </c>
      <c r="C2263" t="s">
        <v>2865</v>
      </c>
      <c r="D2263" t="s">
        <v>6002</v>
      </c>
      <c r="E2263">
        <v>1</v>
      </c>
      <c r="F2263">
        <v>9547</v>
      </c>
    </row>
    <row r="2264" spans="1:6" x14ac:dyDescent="0.2">
      <c r="A2264">
        <v>9515</v>
      </c>
      <c r="B2264" t="s">
        <v>2867</v>
      </c>
      <c r="C2264" t="s">
        <v>2865</v>
      </c>
      <c r="D2264" t="s">
        <v>6003</v>
      </c>
      <c r="E2264">
        <v>1</v>
      </c>
      <c r="F2264">
        <v>9548</v>
      </c>
    </row>
    <row r="2265" spans="1:6" x14ac:dyDescent="0.2">
      <c r="A2265">
        <v>9516</v>
      </c>
      <c r="B2265" t="s">
        <v>2868</v>
      </c>
      <c r="C2265" t="s">
        <v>2865</v>
      </c>
      <c r="D2265" t="s">
        <v>6004</v>
      </c>
      <c r="E2265">
        <v>1</v>
      </c>
      <c r="F2265">
        <v>9549</v>
      </c>
    </row>
    <row r="2266" spans="1:6" x14ac:dyDescent="0.2">
      <c r="A2266">
        <v>9517</v>
      </c>
      <c r="B2266" t="s">
        <v>2869</v>
      </c>
      <c r="C2266" t="s">
        <v>2870</v>
      </c>
      <c r="D2266" t="s">
        <v>6005</v>
      </c>
      <c r="E2266">
        <v>1</v>
      </c>
      <c r="F2266">
        <v>9550</v>
      </c>
    </row>
    <row r="2267" spans="1:6" x14ac:dyDescent="0.2">
      <c r="A2267">
        <v>9518</v>
      </c>
      <c r="B2267" t="s">
        <v>2871</v>
      </c>
      <c r="C2267" t="s">
        <v>2870</v>
      </c>
      <c r="D2267" t="s">
        <v>6006</v>
      </c>
      <c r="E2267">
        <v>1</v>
      </c>
      <c r="F2267">
        <v>9551</v>
      </c>
    </row>
    <row r="2268" spans="1:6" x14ac:dyDescent="0.2">
      <c r="A2268">
        <v>9519</v>
      </c>
      <c r="B2268" t="s">
        <v>2872</v>
      </c>
      <c r="C2268" t="s">
        <v>2870</v>
      </c>
      <c r="D2268" t="s">
        <v>6007</v>
      </c>
      <c r="E2268">
        <v>1</v>
      </c>
      <c r="F2268">
        <v>9552</v>
      </c>
    </row>
    <row r="2269" spans="1:6" x14ac:dyDescent="0.2">
      <c r="A2269">
        <v>9520</v>
      </c>
      <c r="B2269" t="s">
        <v>2873</v>
      </c>
      <c r="C2269" t="s">
        <v>2870</v>
      </c>
      <c r="D2269" t="s">
        <v>6008</v>
      </c>
      <c r="E2269">
        <v>1</v>
      </c>
      <c r="F2269">
        <v>9553</v>
      </c>
    </row>
    <row r="2270" spans="1:6" x14ac:dyDescent="0.2">
      <c r="A2270">
        <v>9521</v>
      </c>
      <c r="B2270" t="s">
        <v>2874</v>
      </c>
      <c r="C2270" t="s">
        <v>2875</v>
      </c>
      <c r="D2270" t="s">
        <v>6009</v>
      </c>
      <c r="E2270">
        <v>1</v>
      </c>
      <c r="F2270">
        <v>9554</v>
      </c>
    </row>
    <row r="2271" spans="1:6" x14ac:dyDescent="0.2">
      <c r="A2271">
        <v>9522</v>
      </c>
      <c r="B2271" t="s">
        <v>2876</v>
      </c>
      <c r="C2271" t="s">
        <v>2875</v>
      </c>
      <c r="D2271" t="s">
        <v>6010</v>
      </c>
      <c r="E2271">
        <v>1</v>
      </c>
      <c r="F2271">
        <v>9555</v>
      </c>
    </row>
    <row r="2272" spans="1:6" x14ac:dyDescent="0.2">
      <c r="A2272">
        <v>9523</v>
      </c>
      <c r="B2272" t="s">
        <v>2877</v>
      </c>
      <c r="C2272" t="s">
        <v>2875</v>
      </c>
      <c r="D2272" t="s">
        <v>6011</v>
      </c>
      <c r="E2272">
        <v>1</v>
      </c>
      <c r="F2272">
        <v>9556</v>
      </c>
    </row>
    <row r="2273" spans="1:6" x14ac:dyDescent="0.2">
      <c r="A2273">
        <v>9524</v>
      </c>
      <c r="B2273" t="s">
        <v>2878</v>
      </c>
      <c r="C2273" t="s">
        <v>2875</v>
      </c>
      <c r="D2273" t="s">
        <v>6012</v>
      </c>
      <c r="E2273">
        <v>1</v>
      </c>
      <c r="F2273">
        <v>9557</v>
      </c>
    </row>
    <row r="2274" spans="1:6" x14ac:dyDescent="0.2">
      <c r="A2274">
        <v>9525</v>
      </c>
      <c r="B2274" t="s">
        <v>2879</v>
      </c>
      <c r="C2274" t="s">
        <v>2880</v>
      </c>
      <c r="D2274" t="s">
        <v>6013</v>
      </c>
      <c r="E2274">
        <v>1</v>
      </c>
      <c r="F2274">
        <v>9558</v>
      </c>
    </row>
    <row r="2275" spans="1:6" x14ac:dyDescent="0.2">
      <c r="A2275">
        <v>9526</v>
      </c>
      <c r="B2275" t="s">
        <v>2881</v>
      </c>
      <c r="C2275" t="s">
        <v>2880</v>
      </c>
      <c r="D2275" t="s">
        <v>6014</v>
      </c>
      <c r="E2275">
        <v>1</v>
      </c>
      <c r="F2275">
        <v>9559</v>
      </c>
    </row>
    <row r="2276" spans="1:6" x14ac:dyDescent="0.2">
      <c r="A2276">
        <v>9527</v>
      </c>
      <c r="B2276" t="s">
        <v>2882</v>
      </c>
      <c r="C2276" t="s">
        <v>2880</v>
      </c>
      <c r="D2276" t="s">
        <v>6015</v>
      </c>
      <c r="E2276">
        <v>1</v>
      </c>
      <c r="F2276">
        <v>9560</v>
      </c>
    </row>
    <row r="2277" spans="1:6" x14ac:dyDescent="0.2">
      <c r="A2277">
        <v>9528</v>
      </c>
      <c r="B2277" t="s">
        <v>2883</v>
      </c>
      <c r="C2277" t="s">
        <v>2880</v>
      </c>
      <c r="D2277" t="s">
        <v>6016</v>
      </c>
      <c r="E2277">
        <v>1</v>
      </c>
      <c r="F2277">
        <v>9561</v>
      </c>
    </row>
    <row r="2278" spans="1:6" x14ac:dyDescent="0.2">
      <c r="A2278">
        <v>9529</v>
      </c>
      <c r="B2278" t="s">
        <v>2884</v>
      </c>
      <c r="C2278" t="s">
        <v>2885</v>
      </c>
      <c r="D2278" t="s">
        <v>6017</v>
      </c>
      <c r="E2278">
        <v>1</v>
      </c>
      <c r="F2278">
        <v>9562</v>
      </c>
    </row>
    <row r="2279" spans="1:6" x14ac:dyDescent="0.2">
      <c r="A2279">
        <v>9530</v>
      </c>
      <c r="B2279" t="s">
        <v>2886</v>
      </c>
      <c r="C2279" t="s">
        <v>2885</v>
      </c>
      <c r="D2279" t="s">
        <v>6018</v>
      </c>
      <c r="E2279">
        <v>1</v>
      </c>
      <c r="F2279">
        <v>9563</v>
      </c>
    </row>
    <row r="2280" spans="1:6" x14ac:dyDescent="0.2">
      <c r="A2280">
        <v>9531</v>
      </c>
      <c r="B2280" t="s">
        <v>2887</v>
      </c>
      <c r="C2280" t="s">
        <v>2885</v>
      </c>
      <c r="D2280" t="s">
        <v>6019</v>
      </c>
      <c r="E2280">
        <v>1</v>
      </c>
      <c r="F2280">
        <v>9564</v>
      </c>
    </row>
    <row r="2281" spans="1:6" x14ac:dyDescent="0.2">
      <c r="A2281">
        <v>9532</v>
      </c>
      <c r="B2281" t="s">
        <v>2888</v>
      </c>
      <c r="C2281" t="s">
        <v>2885</v>
      </c>
      <c r="D2281" t="s">
        <v>6020</v>
      </c>
      <c r="E2281">
        <v>1</v>
      </c>
      <c r="F2281">
        <v>9565</v>
      </c>
    </row>
    <row r="2282" spans="1:6" x14ac:dyDescent="0.2">
      <c r="A2282">
        <v>9533</v>
      </c>
      <c r="B2282" t="s">
        <v>2889</v>
      </c>
      <c r="C2282" t="s">
        <v>2890</v>
      </c>
      <c r="D2282" t="s">
        <v>6021</v>
      </c>
      <c r="E2282">
        <v>1</v>
      </c>
      <c r="F2282">
        <v>9566</v>
      </c>
    </row>
    <row r="2283" spans="1:6" x14ac:dyDescent="0.2">
      <c r="A2283">
        <v>9534</v>
      </c>
      <c r="B2283" t="s">
        <v>2891</v>
      </c>
      <c r="C2283" t="s">
        <v>2890</v>
      </c>
      <c r="D2283" t="s">
        <v>6022</v>
      </c>
      <c r="E2283">
        <v>1</v>
      </c>
      <c r="F2283">
        <v>9567</v>
      </c>
    </row>
    <row r="2284" spans="1:6" x14ac:dyDescent="0.2">
      <c r="A2284">
        <v>9535</v>
      </c>
      <c r="B2284" t="s">
        <v>2892</v>
      </c>
      <c r="C2284" t="s">
        <v>2890</v>
      </c>
      <c r="D2284" t="s">
        <v>6023</v>
      </c>
      <c r="E2284">
        <v>1</v>
      </c>
      <c r="F2284">
        <v>9568</v>
      </c>
    </row>
    <row r="2285" spans="1:6" x14ac:dyDescent="0.2">
      <c r="A2285">
        <v>9536</v>
      </c>
      <c r="B2285" t="s">
        <v>2893</v>
      </c>
      <c r="C2285" t="s">
        <v>2890</v>
      </c>
      <c r="D2285" t="s">
        <v>6024</v>
      </c>
      <c r="E2285">
        <v>1</v>
      </c>
      <c r="F2285">
        <v>9569</v>
      </c>
    </row>
    <row r="2286" spans="1:6" x14ac:dyDescent="0.2">
      <c r="A2286">
        <v>9537</v>
      </c>
      <c r="B2286" t="s">
        <v>2894</v>
      </c>
      <c r="C2286" t="s">
        <v>2895</v>
      </c>
      <c r="D2286" t="s">
        <v>6025</v>
      </c>
      <c r="E2286">
        <v>1</v>
      </c>
      <c r="F2286">
        <v>9570</v>
      </c>
    </row>
    <row r="2287" spans="1:6" x14ac:dyDescent="0.2">
      <c r="A2287">
        <v>9538</v>
      </c>
      <c r="B2287" t="s">
        <v>2896</v>
      </c>
      <c r="C2287" t="s">
        <v>2895</v>
      </c>
      <c r="D2287" t="s">
        <v>6026</v>
      </c>
      <c r="E2287">
        <v>1</v>
      </c>
      <c r="F2287">
        <v>9571</v>
      </c>
    </row>
    <row r="2288" spans="1:6" x14ac:dyDescent="0.2">
      <c r="A2288">
        <v>9539</v>
      </c>
      <c r="B2288" t="s">
        <v>2897</v>
      </c>
      <c r="C2288" t="s">
        <v>2895</v>
      </c>
      <c r="D2288" t="s">
        <v>6027</v>
      </c>
      <c r="E2288">
        <v>1</v>
      </c>
      <c r="F2288">
        <v>9572</v>
      </c>
    </row>
    <row r="2289" spans="1:6" x14ac:dyDescent="0.2">
      <c r="A2289">
        <v>9540</v>
      </c>
      <c r="B2289" t="s">
        <v>2898</v>
      </c>
      <c r="C2289" t="s">
        <v>2895</v>
      </c>
      <c r="D2289" t="s">
        <v>6028</v>
      </c>
      <c r="E2289">
        <v>1</v>
      </c>
      <c r="F2289">
        <v>9573</v>
      </c>
    </row>
    <row r="2290" spans="1:6" x14ac:dyDescent="0.2">
      <c r="A2290">
        <v>9541</v>
      </c>
      <c r="B2290" t="s">
        <v>2899</v>
      </c>
      <c r="C2290" t="s">
        <v>2900</v>
      </c>
      <c r="D2290" t="s">
        <v>6029</v>
      </c>
      <c r="E2290">
        <v>1</v>
      </c>
      <c r="F2290">
        <v>9574</v>
      </c>
    </row>
    <row r="2291" spans="1:6" x14ac:dyDescent="0.2">
      <c r="A2291">
        <v>9542</v>
      </c>
      <c r="B2291" t="s">
        <v>2901</v>
      </c>
      <c r="C2291" t="s">
        <v>2900</v>
      </c>
      <c r="D2291" t="s">
        <v>6030</v>
      </c>
      <c r="E2291">
        <v>1</v>
      </c>
      <c r="F2291">
        <v>9575</v>
      </c>
    </row>
    <row r="2292" spans="1:6" x14ac:dyDescent="0.2">
      <c r="A2292">
        <v>9543</v>
      </c>
      <c r="B2292" t="s">
        <v>2902</v>
      </c>
      <c r="C2292" t="s">
        <v>2900</v>
      </c>
      <c r="D2292" t="s">
        <v>6031</v>
      </c>
      <c r="E2292">
        <v>1</v>
      </c>
      <c r="F2292">
        <v>9576</v>
      </c>
    </row>
    <row r="2293" spans="1:6" x14ac:dyDescent="0.2">
      <c r="A2293">
        <v>9544</v>
      </c>
      <c r="B2293" t="s">
        <v>2903</v>
      </c>
      <c r="C2293" t="s">
        <v>2900</v>
      </c>
      <c r="D2293" t="s">
        <v>6032</v>
      </c>
      <c r="E2293">
        <v>1</v>
      </c>
      <c r="F2293">
        <v>9577</v>
      </c>
    </row>
    <row r="2294" spans="1:6" x14ac:dyDescent="0.2">
      <c r="A2294">
        <v>9545</v>
      </c>
      <c r="B2294" t="s">
        <v>2904</v>
      </c>
      <c r="C2294" t="s">
        <v>2905</v>
      </c>
      <c r="D2294" t="s">
        <v>6033</v>
      </c>
      <c r="E2294">
        <v>1</v>
      </c>
      <c r="F2294">
        <v>9578</v>
      </c>
    </row>
    <row r="2295" spans="1:6" x14ac:dyDescent="0.2">
      <c r="A2295">
        <v>9546</v>
      </c>
      <c r="B2295" t="s">
        <v>2906</v>
      </c>
      <c r="C2295" t="s">
        <v>2905</v>
      </c>
      <c r="D2295" t="s">
        <v>6034</v>
      </c>
      <c r="E2295">
        <v>1</v>
      </c>
      <c r="F2295">
        <v>9579</v>
      </c>
    </row>
    <row r="2296" spans="1:6" x14ac:dyDescent="0.2">
      <c r="A2296">
        <v>9547</v>
      </c>
      <c r="B2296" t="s">
        <v>2907</v>
      </c>
      <c r="C2296" t="s">
        <v>2905</v>
      </c>
      <c r="D2296" t="s">
        <v>6035</v>
      </c>
      <c r="E2296">
        <v>1</v>
      </c>
      <c r="F2296">
        <v>9580</v>
      </c>
    </row>
    <row r="2297" spans="1:6" x14ac:dyDescent="0.2">
      <c r="A2297">
        <v>9548</v>
      </c>
      <c r="B2297" t="s">
        <v>2908</v>
      </c>
      <c r="C2297" t="s">
        <v>2905</v>
      </c>
      <c r="D2297" t="s">
        <v>6036</v>
      </c>
      <c r="E2297">
        <v>1</v>
      </c>
      <c r="F2297">
        <v>9581</v>
      </c>
    </row>
    <row r="2298" spans="1:6" x14ac:dyDescent="0.2">
      <c r="A2298">
        <v>9549</v>
      </c>
      <c r="B2298" t="s">
        <v>2909</v>
      </c>
      <c r="C2298" t="s">
        <v>2910</v>
      </c>
      <c r="D2298" t="s">
        <v>6037</v>
      </c>
      <c r="E2298">
        <v>1</v>
      </c>
      <c r="F2298">
        <v>9582</v>
      </c>
    </row>
    <row r="2299" spans="1:6" x14ac:dyDescent="0.2">
      <c r="A2299">
        <v>9550</v>
      </c>
      <c r="B2299" t="s">
        <v>2911</v>
      </c>
      <c r="C2299" t="s">
        <v>2910</v>
      </c>
      <c r="D2299" t="s">
        <v>6038</v>
      </c>
      <c r="E2299">
        <v>1</v>
      </c>
      <c r="F2299">
        <v>9583</v>
      </c>
    </row>
    <row r="2300" spans="1:6" x14ac:dyDescent="0.2">
      <c r="A2300">
        <v>9551</v>
      </c>
      <c r="B2300" t="s">
        <v>2912</v>
      </c>
      <c r="C2300" t="s">
        <v>2910</v>
      </c>
      <c r="D2300" t="s">
        <v>6039</v>
      </c>
      <c r="E2300">
        <v>1</v>
      </c>
      <c r="F2300">
        <v>9584</v>
      </c>
    </row>
    <row r="2301" spans="1:6" x14ac:dyDescent="0.2">
      <c r="A2301">
        <v>9552</v>
      </c>
      <c r="B2301" t="s">
        <v>2913</v>
      </c>
      <c r="C2301" t="s">
        <v>2910</v>
      </c>
      <c r="D2301" t="s">
        <v>6040</v>
      </c>
      <c r="E2301">
        <v>1</v>
      </c>
      <c r="F2301">
        <v>9585</v>
      </c>
    </row>
    <row r="2302" spans="1:6" x14ac:dyDescent="0.2">
      <c r="A2302">
        <v>9553</v>
      </c>
      <c r="B2302" t="s">
        <v>2914</v>
      </c>
      <c r="C2302" t="s">
        <v>2915</v>
      </c>
      <c r="D2302" t="s">
        <v>6041</v>
      </c>
      <c r="E2302">
        <v>1</v>
      </c>
      <c r="F2302">
        <v>9586</v>
      </c>
    </row>
    <row r="2303" spans="1:6" x14ac:dyDescent="0.2">
      <c r="A2303">
        <v>9554</v>
      </c>
      <c r="B2303" t="s">
        <v>2916</v>
      </c>
      <c r="C2303" t="s">
        <v>2915</v>
      </c>
      <c r="D2303" t="s">
        <v>6042</v>
      </c>
      <c r="E2303">
        <v>1</v>
      </c>
      <c r="F2303">
        <v>9587</v>
      </c>
    </row>
    <row r="2304" spans="1:6" x14ac:dyDescent="0.2">
      <c r="A2304">
        <v>9555</v>
      </c>
      <c r="B2304" t="s">
        <v>2917</v>
      </c>
      <c r="C2304" t="s">
        <v>2915</v>
      </c>
      <c r="D2304" t="s">
        <v>6043</v>
      </c>
      <c r="E2304">
        <v>1</v>
      </c>
      <c r="F2304">
        <v>9588</v>
      </c>
    </row>
    <row r="2305" spans="1:6" x14ac:dyDescent="0.2">
      <c r="A2305">
        <v>9556</v>
      </c>
      <c r="B2305" t="s">
        <v>2918</v>
      </c>
      <c r="C2305" t="s">
        <v>2915</v>
      </c>
      <c r="D2305" t="s">
        <v>6044</v>
      </c>
      <c r="E2305">
        <v>1</v>
      </c>
      <c r="F2305">
        <v>9589</v>
      </c>
    </row>
    <row r="2306" spans="1:6" x14ac:dyDescent="0.2">
      <c r="A2306">
        <v>9557</v>
      </c>
      <c r="B2306" t="s">
        <v>2919</v>
      </c>
      <c r="C2306" t="s">
        <v>2920</v>
      </c>
      <c r="D2306" t="s">
        <v>6045</v>
      </c>
      <c r="E2306">
        <v>1</v>
      </c>
      <c r="F2306">
        <v>9590</v>
      </c>
    </row>
    <row r="2307" spans="1:6" x14ac:dyDescent="0.2">
      <c r="A2307">
        <v>9558</v>
      </c>
      <c r="B2307" t="s">
        <v>2921</v>
      </c>
      <c r="C2307" t="s">
        <v>2920</v>
      </c>
      <c r="D2307" t="s">
        <v>6046</v>
      </c>
      <c r="E2307">
        <v>1</v>
      </c>
      <c r="F2307">
        <v>9591</v>
      </c>
    </row>
    <row r="2308" spans="1:6" x14ac:dyDescent="0.2">
      <c r="A2308">
        <v>9559</v>
      </c>
      <c r="B2308" t="s">
        <v>2922</v>
      </c>
      <c r="C2308" t="s">
        <v>2920</v>
      </c>
      <c r="D2308" t="s">
        <v>6047</v>
      </c>
      <c r="E2308">
        <v>1</v>
      </c>
      <c r="F2308">
        <v>9592</v>
      </c>
    </row>
    <row r="2309" spans="1:6" x14ac:dyDescent="0.2">
      <c r="A2309">
        <v>9560</v>
      </c>
      <c r="B2309" t="s">
        <v>2923</v>
      </c>
      <c r="C2309" t="s">
        <v>2920</v>
      </c>
      <c r="D2309" t="s">
        <v>6048</v>
      </c>
      <c r="E2309">
        <v>1</v>
      </c>
      <c r="F2309">
        <v>9593</v>
      </c>
    </row>
    <row r="2310" spans="1:6" x14ac:dyDescent="0.2">
      <c r="A2310">
        <v>9561</v>
      </c>
      <c r="B2310" t="s">
        <v>2924</v>
      </c>
      <c r="C2310" t="s">
        <v>2925</v>
      </c>
      <c r="D2310" t="s">
        <v>6049</v>
      </c>
      <c r="E2310">
        <v>1</v>
      </c>
      <c r="F2310">
        <v>9594</v>
      </c>
    </row>
    <row r="2311" spans="1:6" x14ac:dyDescent="0.2">
      <c r="A2311">
        <v>9562</v>
      </c>
      <c r="B2311" t="s">
        <v>2926</v>
      </c>
      <c r="C2311" t="s">
        <v>2925</v>
      </c>
      <c r="D2311" t="s">
        <v>6050</v>
      </c>
      <c r="E2311">
        <v>1</v>
      </c>
      <c r="F2311">
        <v>9595</v>
      </c>
    </row>
    <row r="2312" spans="1:6" x14ac:dyDescent="0.2">
      <c r="A2312">
        <v>9563</v>
      </c>
      <c r="B2312" t="s">
        <v>2927</v>
      </c>
      <c r="C2312" t="s">
        <v>2925</v>
      </c>
      <c r="D2312" t="s">
        <v>6051</v>
      </c>
      <c r="E2312">
        <v>1</v>
      </c>
      <c r="F2312">
        <v>9596</v>
      </c>
    </row>
    <row r="2313" spans="1:6" x14ac:dyDescent="0.2">
      <c r="A2313">
        <v>9564</v>
      </c>
      <c r="B2313" t="s">
        <v>2928</v>
      </c>
      <c r="C2313" t="s">
        <v>2925</v>
      </c>
      <c r="D2313" t="s">
        <v>6052</v>
      </c>
      <c r="E2313">
        <v>1</v>
      </c>
      <c r="F2313">
        <v>9597</v>
      </c>
    </row>
    <row r="2314" spans="1:6" x14ac:dyDescent="0.2">
      <c r="A2314">
        <v>9565</v>
      </c>
      <c r="B2314" t="s">
        <v>2929</v>
      </c>
      <c r="C2314" t="s">
        <v>2930</v>
      </c>
      <c r="D2314" t="s">
        <v>6053</v>
      </c>
      <c r="E2314">
        <v>1</v>
      </c>
      <c r="F2314">
        <v>9598</v>
      </c>
    </row>
    <row r="2315" spans="1:6" x14ac:dyDescent="0.2">
      <c r="A2315">
        <v>9566</v>
      </c>
      <c r="B2315" t="s">
        <v>2931</v>
      </c>
      <c r="C2315" t="s">
        <v>2930</v>
      </c>
      <c r="D2315" t="s">
        <v>6054</v>
      </c>
      <c r="E2315">
        <v>1</v>
      </c>
      <c r="F2315">
        <v>9599</v>
      </c>
    </row>
    <row r="2316" spans="1:6" x14ac:dyDescent="0.2">
      <c r="A2316">
        <v>9567</v>
      </c>
      <c r="B2316" t="s">
        <v>2932</v>
      </c>
      <c r="C2316" t="s">
        <v>2930</v>
      </c>
      <c r="D2316" t="s">
        <v>6055</v>
      </c>
      <c r="E2316">
        <v>1</v>
      </c>
      <c r="F2316">
        <v>9600</v>
      </c>
    </row>
    <row r="2317" spans="1:6" x14ac:dyDescent="0.2">
      <c r="A2317">
        <v>9568</v>
      </c>
      <c r="B2317" t="s">
        <v>2933</v>
      </c>
      <c r="C2317" t="s">
        <v>2930</v>
      </c>
      <c r="D2317" t="s">
        <v>6056</v>
      </c>
      <c r="E2317">
        <v>1</v>
      </c>
      <c r="F2317">
        <v>9601</v>
      </c>
    </row>
    <row r="2318" spans="1:6" x14ac:dyDescent="0.2">
      <c r="A2318">
        <v>9569</v>
      </c>
      <c r="B2318" t="s">
        <v>2934</v>
      </c>
      <c r="C2318" t="s">
        <v>2935</v>
      </c>
      <c r="D2318" t="s">
        <v>6057</v>
      </c>
      <c r="E2318">
        <v>1</v>
      </c>
      <c r="F2318">
        <v>9602</v>
      </c>
    </row>
    <row r="2319" spans="1:6" x14ac:dyDescent="0.2">
      <c r="A2319">
        <v>9570</v>
      </c>
      <c r="B2319" t="s">
        <v>2936</v>
      </c>
      <c r="C2319" t="s">
        <v>2935</v>
      </c>
      <c r="D2319" t="s">
        <v>6058</v>
      </c>
      <c r="E2319">
        <v>1</v>
      </c>
      <c r="F2319">
        <v>9603</v>
      </c>
    </row>
    <row r="2320" spans="1:6" x14ac:dyDescent="0.2">
      <c r="A2320">
        <v>9571</v>
      </c>
      <c r="B2320" t="s">
        <v>2937</v>
      </c>
      <c r="C2320" t="s">
        <v>2935</v>
      </c>
      <c r="D2320" t="s">
        <v>6059</v>
      </c>
      <c r="E2320">
        <v>1</v>
      </c>
      <c r="F2320">
        <v>9604</v>
      </c>
    </row>
    <row r="2321" spans="1:6" x14ac:dyDescent="0.2">
      <c r="A2321">
        <v>9572</v>
      </c>
      <c r="B2321" t="s">
        <v>2938</v>
      </c>
      <c r="C2321" t="s">
        <v>2935</v>
      </c>
      <c r="D2321" t="s">
        <v>6060</v>
      </c>
      <c r="E2321">
        <v>1</v>
      </c>
      <c r="F2321">
        <v>9605</v>
      </c>
    </row>
    <row r="2322" spans="1:6" x14ac:dyDescent="0.2">
      <c r="A2322">
        <v>9573</v>
      </c>
      <c r="B2322" t="s">
        <v>2939</v>
      </c>
      <c r="C2322" t="s">
        <v>2940</v>
      </c>
      <c r="D2322" t="s">
        <v>6061</v>
      </c>
      <c r="E2322">
        <v>1</v>
      </c>
      <c r="F2322">
        <v>9606</v>
      </c>
    </row>
    <row r="2323" spans="1:6" x14ac:dyDescent="0.2">
      <c r="A2323">
        <v>9574</v>
      </c>
      <c r="B2323" t="s">
        <v>2941</v>
      </c>
      <c r="C2323" t="s">
        <v>2940</v>
      </c>
      <c r="D2323" t="s">
        <v>6062</v>
      </c>
      <c r="E2323">
        <v>1</v>
      </c>
      <c r="F2323">
        <v>9607</v>
      </c>
    </row>
    <row r="2324" spans="1:6" x14ac:dyDescent="0.2">
      <c r="A2324">
        <v>9575</v>
      </c>
      <c r="B2324" t="s">
        <v>2942</v>
      </c>
      <c r="C2324" t="s">
        <v>2940</v>
      </c>
      <c r="D2324" t="s">
        <v>6063</v>
      </c>
      <c r="E2324">
        <v>1</v>
      </c>
      <c r="F2324">
        <v>9608</v>
      </c>
    </row>
    <row r="2325" spans="1:6" x14ac:dyDescent="0.2">
      <c r="A2325">
        <v>9576</v>
      </c>
      <c r="B2325" t="s">
        <v>2943</v>
      </c>
      <c r="C2325" t="s">
        <v>2940</v>
      </c>
      <c r="D2325" t="s">
        <v>6064</v>
      </c>
      <c r="E2325">
        <v>1</v>
      </c>
      <c r="F2325">
        <v>9609</v>
      </c>
    </row>
    <row r="2326" spans="1:6" x14ac:dyDescent="0.2">
      <c r="A2326">
        <v>9577</v>
      </c>
      <c r="B2326" t="s">
        <v>2944</v>
      </c>
      <c r="C2326" t="s">
        <v>2945</v>
      </c>
      <c r="D2326" t="s">
        <v>6065</v>
      </c>
      <c r="E2326">
        <v>1</v>
      </c>
      <c r="F2326">
        <v>9610</v>
      </c>
    </row>
    <row r="2327" spans="1:6" x14ac:dyDescent="0.2">
      <c r="A2327">
        <v>9578</v>
      </c>
      <c r="B2327" t="s">
        <v>2946</v>
      </c>
      <c r="C2327" t="s">
        <v>2945</v>
      </c>
      <c r="D2327" t="s">
        <v>6066</v>
      </c>
      <c r="E2327">
        <v>1</v>
      </c>
      <c r="F2327">
        <v>9611</v>
      </c>
    </row>
    <row r="2328" spans="1:6" x14ac:dyDescent="0.2">
      <c r="A2328">
        <v>9579</v>
      </c>
      <c r="B2328" t="s">
        <v>2947</v>
      </c>
      <c r="C2328" t="s">
        <v>2945</v>
      </c>
      <c r="D2328" t="s">
        <v>6067</v>
      </c>
      <c r="E2328">
        <v>1</v>
      </c>
      <c r="F2328">
        <v>9612</v>
      </c>
    </row>
    <row r="2329" spans="1:6" x14ac:dyDescent="0.2">
      <c r="A2329">
        <v>9580</v>
      </c>
      <c r="B2329" t="s">
        <v>2948</v>
      </c>
      <c r="C2329" t="s">
        <v>2945</v>
      </c>
      <c r="D2329" t="s">
        <v>6068</v>
      </c>
      <c r="E2329">
        <v>1</v>
      </c>
      <c r="F2329">
        <v>9613</v>
      </c>
    </row>
    <row r="2330" spans="1:6" x14ac:dyDescent="0.2">
      <c r="A2330">
        <v>9581</v>
      </c>
      <c r="B2330" t="s">
        <v>2949</v>
      </c>
      <c r="C2330" t="s">
        <v>2950</v>
      </c>
      <c r="D2330" t="s">
        <v>6069</v>
      </c>
      <c r="E2330">
        <v>1</v>
      </c>
      <c r="F2330">
        <v>9614</v>
      </c>
    </row>
    <row r="2331" spans="1:6" x14ac:dyDescent="0.2">
      <c r="A2331">
        <v>9582</v>
      </c>
      <c r="B2331" t="s">
        <v>2951</v>
      </c>
      <c r="C2331" t="s">
        <v>2950</v>
      </c>
      <c r="D2331" t="s">
        <v>6070</v>
      </c>
      <c r="E2331">
        <v>1</v>
      </c>
      <c r="F2331">
        <v>9615</v>
      </c>
    </row>
    <row r="2332" spans="1:6" x14ac:dyDescent="0.2">
      <c r="A2332">
        <v>9583</v>
      </c>
      <c r="B2332" t="s">
        <v>2952</v>
      </c>
      <c r="C2332" t="s">
        <v>2950</v>
      </c>
      <c r="D2332" t="s">
        <v>6071</v>
      </c>
      <c r="E2332">
        <v>1</v>
      </c>
      <c r="F2332">
        <v>9616</v>
      </c>
    </row>
    <row r="2333" spans="1:6" x14ac:dyDescent="0.2">
      <c r="A2333">
        <v>9584</v>
      </c>
      <c r="B2333" t="s">
        <v>2953</v>
      </c>
      <c r="C2333" t="s">
        <v>2950</v>
      </c>
      <c r="D2333" t="s">
        <v>6072</v>
      </c>
      <c r="E2333">
        <v>1</v>
      </c>
      <c r="F2333">
        <v>9617</v>
      </c>
    </row>
    <row r="2334" spans="1:6" x14ac:dyDescent="0.2">
      <c r="A2334">
        <v>9585</v>
      </c>
      <c r="B2334" t="s">
        <v>2954</v>
      </c>
      <c r="C2334" t="s">
        <v>2955</v>
      </c>
      <c r="D2334" t="s">
        <v>6073</v>
      </c>
      <c r="E2334">
        <v>1</v>
      </c>
      <c r="F2334">
        <v>9618</v>
      </c>
    </row>
    <row r="2335" spans="1:6" x14ac:dyDescent="0.2">
      <c r="A2335">
        <v>9586</v>
      </c>
      <c r="B2335" t="s">
        <v>2956</v>
      </c>
      <c r="C2335" t="s">
        <v>2955</v>
      </c>
      <c r="D2335" t="s">
        <v>6074</v>
      </c>
      <c r="E2335">
        <v>1</v>
      </c>
      <c r="F2335">
        <v>9619</v>
      </c>
    </row>
    <row r="2336" spans="1:6" x14ac:dyDescent="0.2">
      <c r="A2336">
        <v>9587</v>
      </c>
      <c r="B2336" t="s">
        <v>2957</v>
      </c>
      <c r="C2336" t="s">
        <v>2955</v>
      </c>
      <c r="D2336" t="s">
        <v>6075</v>
      </c>
      <c r="E2336">
        <v>1</v>
      </c>
      <c r="F2336">
        <v>9620</v>
      </c>
    </row>
    <row r="2337" spans="1:6" x14ac:dyDescent="0.2">
      <c r="A2337">
        <v>9588</v>
      </c>
      <c r="B2337" t="s">
        <v>2958</v>
      </c>
      <c r="C2337" t="s">
        <v>2955</v>
      </c>
      <c r="D2337" t="s">
        <v>6076</v>
      </c>
      <c r="E2337">
        <v>1</v>
      </c>
      <c r="F2337">
        <v>9621</v>
      </c>
    </row>
    <row r="2338" spans="1:6" x14ac:dyDescent="0.2">
      <c r="A2338">
        <v>9589</v>
      </c>
      <c r="B2338" t="s">
        <v>2959</v>
      </c>
      <c r="C2338" t="s">
        <v>2960</v>
      </c>
      <c r="D2338" t="s">
        <v>6077</v>
      </c>
      <c r="E2338">
        <v>1</v>
      </c>
      <c r="F2338">
        <v>9622</v>
      </c>
    </row>
    <row r="2339" spans="1:6" x14ac:dyDescent="0.2">
      <c r="A2339">
        <v>9590</v>
      </c>
      <c r="B2339" t="s">
        <v>2961</v>
      </c>
      <c r="C2339" t="s">
        <v>2960</v>
      </c>
      <c r="D2339" t="s">
        <v>6078</v>
      </c>
      <c r="E2339">
        <v>1</v>
      </c>
      <c r="F2339">
        <v>9623</v>
      </c>
    </row>
    <row r="2340" spans="1:6" x14ac:dyDescent="0.2">
      <c r="A2340">
        <v>9591</v>
      </c>
      <c r="B2340" t="s">
        <v>2962</v>
      </c>
      <c r="C2340" t="s">
        <v>2960</v>
      </c>
      <c r="D2340" t="s">
        <v>6079</v>
      </c>
      <c r="E2340">
        <v>1</v>
      </c>
      <c r="F2340">
        <v>9624</v>
      </c>
    </row>
    <row r="2341" spans="1:6" x14ac:dyDescent="0.2">
      <c r="A2341">
        <v>9592</v>
      </c>
      <c r="B2341" t="s">
        <v>2963</v>
      </c>
      <c r="C2341" t="s">
        <v>2960</v>
      </c>
      <c r="D2341" t="s">
        <v>6080</v>
      </c>
      <c r="E2341">
        <v>1</v>
      </c>
      <c r="F2341">
        <v>9625</v>
      </c>
    </row>
    <row r="2342" spans="1:6" x14ac:dyDescent="0.2">
      <c r="A2342">
        <v>9593</v>
      </c>
      <c r="B2342" t="s">
        <v>2964</v>
      </c>
      <c r="C2342" t="s">
        <v>2965</v>
      </c>
      <c r="D2342" t="s">
        <v>6081</v>
      </c>
      <c r="E2342">
        <v>1</v>
      </c>
      <c r="F2342">
        <v>9626</v>
      </c>
    </row>
    <row r="2343" spans="1:6" x14ac:dyDescent="0.2">
      <c r="A2343">
        <v>9594</v>
      </c>
      <c r="B2343" t="s">
        <v>2966</v>
      </c>
      <c r="C2343" t="s">
        <v>2965</v>
      </c>
      <c r="D2343" t="s">
        <v>6082</v>
      </c>
      <c r="E2343">
        <v>1</v>
      </c>
      <c r="F2343">
        <v>9627</v>
      </c>
    </row>
    <row r="2344" spans="1:6" x14ac:dyDescent="0.2">
      <c r="A2344">
        <v>9595</v>
      </c>
      <c r="B2344" t="s">
        <v>2967</v>
      </c>
      <c r="C2344" t="s">
        <v>2965</v>
      </c>
      <c r="D2344" t="s">
        <v>6083</v>
      </c>
      <c r="E2344">
        <v>1</v>
      </c>
      <c r="F2344">
        <v>9628</v>
      </c>
    </row>
    <row r="2345" spans="1:6" x14ac:dyDescent="0.2">
      <c r="A2345">
        <v>9596</v>
      </c>
      <c r="B2345" t="s">
        <v>2968</v>
      </c>
      <c r="C2345" t="s">
        <v>2965</v>
      </c>
      <c r="D2345" t="s">
        <v>6084</v>
      </c>
      <c r="E2345">
        <v>1</v>
      </c>
      <c r="F2345">
        <v>9629</v>
      </c>
    </row>
    <row r="2346" spans="1:6" x14ac:dyDescent="0.2">
      <c r="A2346">
        <v>9597</v>
      </c>
      <c r="B2346" t="s">
        <v>2969</v>
      </c>
      <c r="C2346" t="s">
        <v>2970</v>
      </c>
      <c r="D2346" t="s">
        <v>6085</v>
      </c>
      <c r="E2346">
        <v>1</v>
      </c>
      <c r="F2346">
        <v>9630</v>
      </c>
    </row>
    <row r="2347" spans="1:6" x14ac:dyDescent="0.2">
      <c r="A2347">
        <v>9598</v>
      </c>
      <c r="B2347" t="s">
        <v>2971</v>
      </c>
      <c r="C2347" t="s">
        <v>2970</v>
      </c>
      <c r="D2347" t="s">
        <v>6086</v>
      </c>
      <c r="E2347">
        <v>1</v>
      </c>
      <c r="F2347">
        <v>9631</v>
      </c>
    </row>
    <row r="2348" spans="1:6" x14ac:dyDescent="0.2">
      <c r="A2348">
        <v>9599</v>
      </c>
      <c r="B2348" t="s">
        <v>2972</v>
      </c>
      <c r="C2348" t="s">
        <v>2970</v>
      </c>
      <c r="D2348" t="s">
        <v>6087</v>
      </c>
      <c r="E2348">
        <v>1</v>
      </c>
      <c r="F2348">
        <v>9632</v>
      </c>
    </row>
    <row r="2349" spans="1:6" x14ac:dyDescent="0.2">
      <c r="A2349">
        <v>9600</v>
      </c>
      <c r="B2349" t="s">
        <v>2973</v>
      </c>
      <c r="C2349" t="s">
        <v>2970</v>
      </c>
      <c r="D2349" t="s">
        <v>6088</v>
      </c>
      <c r="E2349">
        <v>1</v>
      </c>
      <c r="F2349">
        <v>9633</v>
      </c>
    </row>
    <row r="2350" spans="1:6" x14ac:dyDescent="0.2">
      <c r="A2350">
        <v>9601</v>
      </c>
      <c r="B2350" t="s">
        <v>2974</v>
      </c>
      <c r="C2350" t="s">
        <v>2975</v>
      </c>
      <c r="D2350" t="s">
        <v>6089</v>
      </c>
      <c r="E2350">
        <v>1</v>
      </c>
      <c r="F2350">
        <v>9634</v>
      </c>
    </row>
    <row r="2351" spans="1:6" x14ac:dyDescent="0.2">
      <c r="A2351">
        <v>9602</v>
      </c>
      <c r="B2351" t="s">
        <v>2976</v>
      </c>
      <c r="C2351" t="s">
        <v>2975</v>
      </c>
      <c r="D2351" t="s">
        <v>6090</v>
      </c>
      <c r="E2351">
        <v>1</v>
      </c>
      <c r="F2351">
        <v>9635</v>
      </c>
    </row>
    <row r="2352" spans="1:6" x14ac:dyDescent="0.2">
      <c r="A2352">
        <v>9603</v>
      </c>
      <c r="B2352" t="s">
        <v>2977</v>
      </c>
      <c r="C2352" t="s">
        <v>2975</v>
      </c>
      <c r="D2352" t="s">
        <v>6091</v>
      </c>
      <c r="E2352">
        <v>1</v>
      </c>
      <c r="F2352">
        <v>9636</v>
      </c>
    </row>
    <row r="2353" spans="1:6" x14ac:dyDescent="0.2">
      <c r="A2353">
        <v>9604</v>
      </c>
      <c r="B2353" t="s">
        <v>2978</v>
      </c>
      <c r="C2353" t="s">
        <v>2975</v>
      </c>
      <c r="D2353" t="s">
        <v>6092</v>
      </c>
      <c r="E2353">
        <v>1</v>
      </c>
      <c r="F2353">
        <v>9637</v>
      </c>
    </row>
    <row r="2354" spans="1:6" x14ac:dyDescent="0.2">
      <c r="A2354">
        <v>9605</v>
      </c>
      <c r="B2354" t="s">
        <v>2979</v>
      </c>
      <c r="C2354" t="s">
        <v>2980</v>
      </c>
      <c r="D2354" t="s">
        <v>6093</v>
      </c>
      <c r="E2354">
        <v>1</v>
      </c>
      <c r="F2354">
        <v>9638</v>
      </c>
    </row>
    <row r="2355" spans="1:6" x14ac:dyDescent="0.2">
      <c r="A2355">
        <v>9606</v>
      </c>
      <c r="B2355" t="s">
        <v>2981</v>
      </c>
      <c r="C2355" t="s">
        <v>2980</v>
      </c>
      <c r="D2355" t="s">
        <v>6094</v>
      </c>
      <c r="E2355">
        <v>1</v>
      </c>
      <c r="F2355">
        <v>9639</v>
      </c>
    </row>
    <row r="2356" spans="1:6" x14ac:dyDescent="0.2">
      <c r="A2356">
        <v>9607</v>
      </c>
      <c r="B2356" t="s">
        <v>2982</v>
      </c>
      <c r="C2356" t="s">
        <v>2980</v>
      </c>
      <c r="D2356" t="s">
        <v>6095</v>
      </c>
      <c r="E2356">
        <v>1</v>
      </c>
      <c r="F2356">
        <v>9640</v>
      </c>
    </row>
    <row r="2357" spans="1:6" x14ac:dyDescent="0.2">
      <c r="A2357">
        <v>9608</v>
      </c>
      <c r="B2357" t="s">
        <v>2983</v>
      </c>
      <c r="C2357" t="s">
        <v>2980</v>
      </c>
      <c r="D2357" t="s">
        <v>6096</v>
      </c>
      <c r="E2357">
        <v>1</v>
      </c>
      <c r="F2357">
        <v>9641</v>
      </c>
    </row>
    <row r="2358" spans="1:6" x14ac:dyDescent="0.2">
      <c r="A2358">
        <v>9609</v>
      </c>
      <c r="B2358" t="s">
        <v>2984</v>
      </c>
      <c r="C2358" t="s">
        <v>2985</v>
      </c>
      <c r="D2358" t="s">
        <v>6097</v>
      </c>
      <c r="E2358">
        <v>1</v>
      </c>
      <c r="F2358">
        <v>9642</v>
      </c>
    </row>
    <row r="2359" spans="1:6" x14ac:dyDescent="0.2">
      <c r="A2359">
        <v>9610</v>
      </c>
      <c r="B2359" t="s">
        <v>2986</v>
      </c>
      <c r="C2359" t="s">
        <v>2985</v>
      </c>
      <c r="D2359" t="s">
        <v>6098</v>
      </c>
      <c r="E2359">
        <v>1</v>
      </c>
      <c r="F2359">
        <v>9643</v>
      </c>
    </row>
    <row r="2360" spans="1:6" x14ac:dyDescent="0.2">
      <c r="A2360">
        <v>9611</v>
      </c>
      <c r="B2360" t="s">
        <v>2987</v>
      </c>
      <c r="C2360" t="s">
        <v>2985</v>
      </c>
      <c r="D2360" t="s">
        <v>6099</v>
      </c>
      <c r="E2360">
        <v>1</v>
      </c>
      <c r="F2360">
        <v>9644</v>
      </c>
    </row>
    <row r="2361" spans="1:6" x14ac:dyDescent="0.2">
      <c r="A2361">
        <v>9612</v>
      </c>
      <c r="B2361" t="s">
        <v>2988</v>
      </c>
      <c r="C2361" t="s">
        <v>2985</v>
      </c>
      <c r="D2361" t="s">
        <v>6100</v>
      </c>
      <c r="E2361">
        <v>1</v>
      </c>
      <c r="F2361">
        <v>9645</v>
      </c>
    </row>
    <row r="2362" spans="1:6" x14ac:dyDescent="0.2">
      <c r="A2362">
        <v>9613</v>
      </c>
      <c r="B2362" t="s">
        <v>2989</v>
      </c>
      <c r="C2362" t="s">
        <v>2990</v>
      </c>
      <c r="D2362" t="s">
        <v>6101</v>
      </c>
      <c r="E2362">
        <v>1</v>
      </c>
      <c r="F2362">
        <v>9646</v>
      </c>
    </row>
    <row r="2363" spans="1:6" x14ac:dyDescent="0.2">
      <c r="A2363">
        <v>9614</v>
      </c>
      <c r="B2363" t="s">
        <v>2991</v>
      </c>
      <c r="C2363" t="s">
        <v>2990</v>
      </c>
      <c r="D2363" t="s">
        <v>6102</v>
      </c>
      <c r="E2363">
        <v>1</v>
      </c>
      <c r="F2363">
        <v>9647</v>
      </c>
    </row>
    <row r="2364" spans="1:6" x14ac:dyDescent="0.2">
      <c r="A2364">
        <v>9615</v>
      </c>
      <c r="B2364" t="s">
        <v>2992</v>
      </c>
      <c r="C2364" t="s">
        <v>2990</v>
      </c>
      <c r="D2364" t="s">
        <v>6103</v>
      </c>
      <c r="E2364">
        <v>1</v>
      </c>
      <c r="F2364">
        <v>9648</v>
      </c>
    </row>
    <row r="2365" spans="1:6" x14ac:dyDescent="0.2">
      <c r="A2365">
        <v>9616</v>
      </c>
      <c r="B2365" t="s">
        <v>2993</v>
      </c>
      <c r="C2365" t="s">
        <v>2990</v>
      </c>
      <c r="D2365" t="s">
        <v>6104</v>
      </c>
      <c r="E2365">
        <v>1</v>
      </c>
      <c r="F2365">
        <v>9649</v>
      </c>
    </row>
    <row r="2366" spans="1:6" x14ac:dyDescent="0.2">
      <c r="A2366">
        <v>9617</v>
      </c>
      <c r="B2366" t="s">
        <v>2994</v>
      </c>
      <c r="C2366" t="s">
        <v>2995</v>
      </c>
      <c r="D2366" t="s">
        <v>6105</v>
      </c>
      <c r="E2366">
        <v>1</v>
      </c>
      <c r="F2366">
        <v>9650</v>
      </c>
    </row>
    <row r="2367" spans="1:6" x14ac:dyDescent="0.2">
      <c r="A2367">
        <v>9618</v>
      </c>
      <c r="B2367" t="s">
        <v>2996</v>
      </c>
      <c r="C2367" t="s">
        <v>2995</v>
      </c>
      <c r="D2367" t="s">
        <v>6106</v>
      </c>
      <c r="E2367">
        <v>1</v>
      </c>
      <c r="F2367">
        <v>9651</v>
      </c>
    </row>
    <row r="2368" spans="1:6" x14ac:dyDescent="0.2">
      <c r="A2368">
        <v>9619</v>
      </c>
      <c r="B2368" t="s">
        <v>2997</v>
      </c>
      <c r="C2368" t="s">
        <v>2995</v>
      </c>
      <c r="D2368" t="s">
        <v>6107</v>
      </c>
      <c r="E2368">
        <v>1</v>
      </c>
      <c r="F2368">
        <v>9652</v>
      </c>
    </row>
    <row r="2369" spans="1:6" x14ac:dyDescent="0.2">
      <c r="A2369">
        <v>9620</v>
      </c>
      <c r="B2369" t="s">
        <v>2998</v>
      </c>
      <c r="C2369" t="s">
        <v>2995</v>
      </c>
      <c r="D2369" t="s">
        <v>6108</v>
      </c>
      <c r="E2369">
        <v>1</v>
      </c>
      <c r="F2369">
        <v>9653</v>
      </c>
    </row>
    <row r="2370" spans="1:6" x14ac:dyDescent="0.2">
      <c r="A2370">
        <v>9621</v>
      </c>
      <c r="B2370" t="s">
        <v>2999</v>
      </c>
      <c r="C2370" t="s">
        <v>3000</v>
      </c>
      <c r="D2370" t="s">
        <v>6109</v>
      </c>
      <c r="E2370">
        <v>1</v>
      </c>
      <c r="F2370">
        <v>9654</v>
      </c>
    </row>
    <row r="2371" spans="1:6" x14ac:dyDescent="0.2">
      <c r="A2371">
        <v>9622</v>
      </c>
      <c r="B2371" t="s">
        <v>3001</v>
      </c>
      <c r="C2371" t="s">
        <v>3000</v>
      </c>
      <c r="D2371" t="s">
        <v>6110</v>
      </c>
      <c r="E2371">
        <v>1</v>
      </c>
      <c r="F2371">
        <v>9655</v>
      </c>
    </row>
    <row r="2372" spans="1:6" x14ac:dyDescent="0.2">
      <c r="A2372">
        <v>9623</v>
      </c>
      <c r="B2372" t="s">
        <v>3002</v>
      </c>
      <c r="C2372" t="s">
        <v>3000</v>
      </c>
      <c r="D2372" t="s">
        <v>6111</v>
      </c>
      <c r="E2372">
        <v>1</v>
      </c>
      <c r="F2372">
        <v>9656</v>
      </c>
    </row>
    <row r="2373" spans="1:6" x14ac:dyDescent="0.2">
      <c r="A2373">
        <v>9624</v>
      </c>
      <c r="B2373" t="s">
        <v>3003</v>
      </c>
      <c r="C2373" t="s">
        <v>3000</v>
      </c>
      <c r="D2373" t="s">
        <v>6112</v>
      </c>
      <c r="E2373">
        <v>1</v>
      </c>
      <c r="F2373">
        <v>9657</v>
      </c>
    </row>
    <row r="2374" spans="1:6" x14ac:dyDescent="0.2">
      <c r="A2374">
        <v>9625</v>
      </c>
      <c r="B2374" t="s">
        <v>3004</v>
      </c>
      <c r="C2374" t="s">
        <v>3005</v>
      </c>
      <c r="D2374" t="s">
        <v>6113</v>
      </c>
      <c r="E2374">
        <v>1</v>
      </c>
      <c r="F2374">
        <v>9658</v>
      </c>
    </row>
    <row r="2375" spans="1:6" x14ac:dyDescent="0.2">
      <c r="A2375">
        <v>9626</v>
      </c>
      <c r="B2375" t="s">
        <v>3006</v>
      </c>
      <c r="C2375" t="s">
        <v>3005</v>
      </c>
      <c r="D2375" t="s">
        <v>6114</v>
      </c>
      <c r="E2375">
        <v>1</v>
      </c>
      <c r="F2375">
        <v>9659</v>
      </c>
    </row>
    <row r="2376" spans="1:6" x14ac:dyDescent="0.2">
      <c r="A2376">
        <v>9627</v>
      </c>
      <c r="B2376" t="s">
        <v>3007</v>
      </c>
      <c r="C2376" t="s">
        <v>3005</v>
      </c>
      <c r="D2376" t="s">
        <v>6115</v>
      </c>
      <c r="E2376">
        <v>1</v>
      </c>
      <c r="F2376">
        <v>9660</v>
      </c>
    </row>
    <row r="2377" spans="1:6" x14ac:dyDescent="0.2">
      <c r="A2377">
        <v>9628</v>
      </c>
      <c r="B2377" t="s">
        <v>3008</v>
      </c>
      <c r="C2377" t="s">
        <v>3005</v>
      </c>
      <c r="D2377" t="s">
        <v>6116</v>
      </c>
      <c r="E2377">
        <v>1</v>
      </c>
      <c r="F2377">
        <v>9661</v>
      </c>
    </row>
    <row r="2378" spans="1:6" x14ac:dyDescent="0.2">
      <c r="A2378">
        <v>9629</v>
      </c>
      <c r="B2378" t="s">
        <v>3009</v>
      </c>
      <c r="C2378" t="s">
        <v>3010</v>
      </c>
      <c r="D2378" t="s">
        <v>6117</v>
      </c>
      <c r="E2378">
        <v>1</v>
      </c>
      <c r="F2378">
        <v>9662</v>
      </c>
    </row>
    <row r="2379" spans="1:6" x14ac:dyDescent="0.2">
      <c r="A2379">
        <v>9630</v>
      </c>
      <c r="B2379" t="s">
        <v>3011</v>
      </c>
      <c r="C2379" t="s">
        <v>3010</v>
      </c>
      <c r="D2379" t="s">
        <v>6118</v>
      </c>
      <c r="E2379">
        <v>1</v>
      </c>
      <c r="F2379">
        <v>9663</v>
      </c>
    </row>
    <row r="2380" spans="1:6" x14ac:dyDescent="0.2">
      <c r="A2380">
        <v>9631</v>
      </c>
      <c r="B2380" t="s">
        <v>3012</v>
      </c>
      <c r="C2380" t="s">
        <v>3010</v>
      </c>
      <c r="D2380" t="s">
        <v>6119</v>
      </c>
      <c r="E2380">
        <v>1</v>
      </c>
      <c r="F2380">
        <v>9664</v>
      </c>
    </row>
    <row r="2381" spans="1:6" x14ac:dyDescent="0.2">
      <c r="A2381">
        <v>9632</v>
      </c>
      <c r="B2381" t="s">
        <v>3013</v>
      </c>
      <c r="C2381" t="s">
        <v>3010</v>
      </c>
      <c r="D2381" t="s">
        <v>6120</v>
      </c>
      <c r="E2381">
        <v>1</v>
      </c>
      <c r="F2381">
        <v>9665</v>
      </c>
    </row>
    <row r="2382" spans="1:6" x14ac:dyDescent="0.2">
      <c r="A2382">
        <v>9633</v>
      </c>
      <c r="B2382" t="s">
        <v>3014</v>
      </c>
      <c r="C2382" t="s">
        <v>3015</v>
      </c>
      <c r="D2382" t="s">
        <v>6121</v>
      </c>
      <c r="E2382">
        <v>1</v>
      </c>
      <c r="F2382">
        <v>9666</v>
      </c>
    </row>
    <row r="2383" spans="1:6" x14ac:dyDescent="0.2">
      <c r="A2383">
        <v>9634</v>
      </c>
      <c r="B2383" t="s">
        <v>3016</v>
      </c>
      <c r="C2383" t="s">
        <v>3015</v>
      </c>
      <c r="D2383" t="s">
        <v>6122</v>
      </c>
      <c r="E2383">
        <v>1</v>
      </c>
      <c r="F2383">
        <v>9667</v>
      </c>
    </row>
    <row r="2384" spans="1:6" x14ac:dyDescent="0.2">
      <c r="A2384">
        <v>9635</v>
      </c>
      <c r="B2384" t="s">
        <v>3017</v>
      </c>
      <c r="C2384" t="s">
        <v>3015</v>
      </c>
      <c r="D2384" t="s">
        <v>6123</v>
      </c>
      <c r="E2384">
        <v>1</v>
      </c>
      <c r="F2384">
        <v>9668</v>
      </c>
    </row>
    <row r="2385" spans="1:6" x14ac:dyDescent="0.2">
      <c r="A2385">
        <v>9636</v>
      </c>
      <c r="B2385" t="s">
        <v>3018</v>
      </c>
      <c r="C2385" t="s">
        <v>3015</v>
      </c>
      <c r="D2385" t="s">
        <v>6124</v>
      </c>
      <c r="E2385">
        <v>1</v>
      </c>
      <c r="F2385">
        <v>9669</v>
      </c>
    </row>
    <row r="2386" spans="1:6" x14ac:dyDescent="0.2">
      <c r="A2386">
        <v>9637</v>
      </c>
      <c r="B2386" t="s">
        <v>3019</v>
      </c>
      <c r="C2386" t="s">
        <v>3020</v>
      </c>
      <c r="D2386" t="s">
        <v>6125</v>
      </c>
      <c r="E2386">
        <v>1</v>
      </c>
      <c r="F2386">
        <v>9670</v>
      </c>
    </row>
    <row r="2387" spans="1:6" x14ac:dyDescent="0.2">
      <c r="A2387">
        <v>9638</v>
      </c>
      <c r="B2387" t="s">
        <v>3021</v>
      </c>
      <c r="C2387" t="s">
        <v>3020</v>
      </c>
      <c r="D2387" t="s">
        <v>6126</v>
      </c>
      <c r="E2387">
        <v>1</v>
      </c>
      <c r="F2387">
        <v>9671</v>
      </c>
    </row>
    <row r="2388" spans="1:6" x14ac:dyDescent="0.2">
      <c r="A2388">
        <v>9639</v>
      </c>
      <c r="B2388" t="s">
        <v>3022</v>
      </c>
      <c r="C2388" t="s">
        <v>3020</v>
      </c>
      <c r="D2388" t="s">
        <v>6127</v>
      </c>
      <c r="E2388">
        <v>1</v>
      </c>
      <c r="F2388">
        <v>9672</v>
      </c>
    </row>
    <row r="2389" spans="1:6" x14ac:dyDescent="0.2">
      <c r="A2389">
        <v>9640</v>
      </c>
      <c r="B2389" t="s">
        <v>3023</v>
      </c>
      <c r="C2389" t="s">
        <v>3020</v>
      </c>
      <c r="D2389" t="s">
        <v>6128</v>
      </c>
      <c r="E2389">
        <v>1</v>
      </c>
      <c r="F2389">
        <v>9673</v>
      </c>
    </row>
    <row r="2390" spans="1:6" x14ac:dyDescent="0.2">
      <c r="A2390">
        <v>9641</v>
      </c>
      <c r="B2390" t="s">
        <v>3024</v>
      </c>
      <c r="C2390" t="s">
        <v>3025</v>
      </c>
      <c r="D2390" t="s">
        <v>6129</v>
      </c>
      <c r="E2390">
        <v>1</v>
      </c>
      <c r="F2390">
        <v>9674</v>
      </c>
    </row>
    <row r="2391" spans="1:6" x14ac:dyDescent="0.2">
      <c r="A2391">
        <v>9642</v>
      </c>
      <c r="B2391" t="s">
        <v>3026</v>
      </c>
      <c r="C2391" t="s">
        <v>3025</v>
      </c>
      <c r="D2391" t="s">
        <v>6130</v>
      </c>
      <c r="E2391">
        <v>1</v>
      </c>
      <c r="F2391">
        <v>9675</v>
      </c>
    </row>
    <row r="2392" spans="1:6" x14ac:dyDescent="0.2">
      <c r="A2392">
        <v>9643</v>
      </c>
      <c r="B2392" t="s">
        <v>3027</v>
      </c>
      <c r="C2392" t="s">
        <v>3025</v>
      </c>
      <c r="D2392" t="s">
        <v>6131</v>
      </c>
      <c r="E2392">
        <v>1</v>
      </c>
      <c r="F2392">
        <v>9676</v>
      </c>
    </row>
    <row r="2393" spans="1:6" x14ac:dyDescent="0.2">
      <c r="A2393">
        <v>9644</v>
      </c>
      <c r="B2393" t="s">
        <v>3028</v>
      </c>
      <c r="C2393" t="s">
        <v>3025</v>
      </c>
      <c r="D2393" t="s">
        <v>6132</v>
      </c>
      <c r="E2393">
        <v>1</v>
      </c>
      <c r="F2393">
        <v>9677</v>
      </c>
    </row>
    <row r="2394" spans="1:6" x14ac:dyDescent="0.2">
      <c r="A2394">
        <v>9645</v>
      </c>
      <c r="B2394" t="s">
        <v>3029</v>
      </c>
      <c r="C2394" t="s">
        <v>3030</v>
      </c>
      <c r="D2394" t="s">
        <v>6133</v>
      </c>
      <c r="E2394">
        <v>1</v>
      </c>
      <c r="F2394">
        <v>9678</v>
      </c>
    </row>
    <row r="2395" spans="1:6" x14ac:dyDescent="0.2">
      <c r="A2395">
        <v>9646</v>
      </c>
      <c r="B2395" t="s">
        <v>3031</v>
      </c>
      <c r="C2395" t="s">
        <v>3030</v>
      </c>
      <c r="D2395" t="s">
        <v>6134</v>
      </c>
      <c r="E2395">
        <v>1</v>
      </c>
      <c r="F2395">
        <v>9679</v>
      </c>
    </row>
    <row r="2396" spans="1:6" x14ac:dyDescent="0.2">
      <c r="A2396">
        <v>9647</v>
      </c>
      <c r="B2396" t="s">
        <v>3032</v>
      </c>
      <c r="C2396" t="s">
        <v>3030</v>
      </c>
      <c r="D2396" t="s">
        <v>6135</v>
      </c>
      <c r="E2396">
        <v>1</v>
      </c>
      <c r="F2396">
        <v>9680</v>
      </c>
    </row>
    <row r="2397" spans="1:6" x14ac:dyDescent="0.2">
      <c r="A2397">
        <v>9648</v>
      </c>
      <c r="B2397" t="s">
        <v>3033</v>
      </c>
      <c r="C2397" t="s">
        <v>3030</v>
      </c>
      <c r="D2397" t="s">
        <v>6136</v>
      </c>
      <c r="E2397">
        <v>1</v>
      </c>
      <c r="F2397">
        <v>9681</v>
      </c>
    </row>
    <row r="2398" spans="1:6" x14ac:dyDescent="0.2">
      <c r="A2398">
        <v>9649</v>
      </c>
      <c r="B2398" t="s">
        <v>3034</v>
      </c>
      <c r="C2398" t="s">
        <v>3035</v>
      </c>
      <c r="D2398" t="s">
        <v>6137</v>
      </c>
      <c r="E2398">
        <v>1</v>
      </c>
      <c r="F2398">
        <v>9682</v>
      </c>
    </row>
    <row r="2399" spans="1:6" x14ac:dyDescent="0.2">
      <c r="A2399">
        <v>9650</v>
      </c>
      <c r="B2399" t="s">
        <v>3036</v>
      </c>
      <c r="C2399" t="s">
        <v>3035</v>
      </c>
      <c r="D2399" t="s">
        <v>6138</v>
      </c>
      <c r="E2399">
        <v>1</v>
      </c>
      <c r="F2399">
        <v>9683</v>
      </c>
    </row>
    <row r="2400" spans="1:6" x14ac:dyDescent="0.2">
      <c r="A2400">
        <v>9651</v>
      </c>
      <c r="B2400" t="s">
        <v>3037</v>
      </c>
      <c r="C2400" t="s">
        <v>3035</v>
      </c>
      <c r="D2400" t="s">
        <v>6139</v>
      </c>
      <c r="E2400">
        <v>1</v>
      </c>
      <c r="F2400">
        <v>9684</v>
      </c>
    </row>
    <row r="2401" spans="1:6" x14ac:dyDescent="0.2">
      <c r="A2401">
        <v>9652</v>
      </c>
      <c r="B2401" t="s">
        <v>3038</v>
      </c>
      <c r="C2401" t="s">
        <v>3035</v>
      </c>
      <c r="D2401" t="s">
        <v>6140</v>
      </c>
      <c r="E2401">
        <v>1</v>
      </c>
      <c r="F2401">
        <v>9685</v>
      </c>
    </row>
    <row r="2402" spans="1:6" x14ac:dyDescent="0.2">
      <c r="A2402">
        <v>9653</v>
      </c>
      <c r="B2402" t="s">
        <v>3039</v>
      </c>
      <c r="C2402" t="s">
        <v>3040</v>
      </c>
      <c r="D2402" t="s">
        <v>6141</v>
      </c>
      <c r="E2402">
        <v>1</v>
      </c>
      <c r="F2402">
        <v>9686</v>
      </c>
    </row>
    <row r="2403" spans="1:6" x14ac:dyDescent="0.2">
      <c r="A2403">
        <v>9654</v>
      </c>
      <c r="B2403" t="s">
        <v>3041</v>
      </c>
      <c r="C2403" t="s">
        <v>3040</v>
      </c>
      <c r="D2403" t="s">
        <v>6142</v>
      </c>
      <c r="E2403">
        <v>1</v>
      </c>
      <c r="F2403">
        <v>9687</v>
      </c>
    </row>
    <row r="2404" spans="1:6" x14ac:dyDescent="0.2">
      <c r="A2404">
        <v>9655</v>
      </c>
      <c r="B2404" t="s">
        <v>3042</v>
      </c>
      <c r="C2404" t="s">
        <v>3040</v>
      </c>
      <c r="D2404" t="s">
        <v>6143</v>
      </c>
      <c r="E2404">
        <v>1</v>
      </c>
      <c r="F2404">
        <v>9688</v>
      </c>
    </row>
    <row r="2405" spans="1:6" x14ac:dyDescent="0.2">
      <c r="A2405">
        <v>9656</v>
      </c>
      <c r="B2405" t="s">
        <v>3043</v>
      </c>
      <c r="C2405" t="s">
        <v>3040</v>
      </c>
      <c r="D2405" t="s">
        <v>6144</v>
      </c>
      <c r="E2405">
        <v>1</v>
      </c>
      <c r="F2405">
        <v>9689</v>
      </c>
    </row>
    <row r="2406" spans="1:6" x14ac:dyDescent="0.2">
      <c r="A2406">
        <v>9657</v>
      </c>
      <c r="B2406" t="s">
        <v>3044</v>
      </c>
      <c r="C2406" t="s">
        <v>3045</v>
      </c>
      <c r="D2406" t="s">
        <v>6145</v>
      </c>
      <c r="E2406">
        <v>1</v>
      </c>
      <c r="F2406">
        <v>9690</v>
      </c>
    </row>
    <row r="2407" spans="1:6" x14ac:dyDescent="0.2">
      <c r="A2407">
        <v>9658</v>
      </c>
      <c r="B2407" t="s">
        <v>3046</v>
      </c>
      <c r="C2407" t="s">
        <v>3045</v>
      </c>
      <c r="D2407" t="s">
        <v>6146</v>
      </c>
      <c r="E2407">
        <v>1</v>
      </c>
      <c r="F2407">
        <v>9691</v>
      </c>
    </row>
    <row r="2408" spans="1:6" x14ac:dyDescent="0.2">
      <c r="A2408">
        <v>9659</v>
      </c>
      <c r="B2408" t="s">
        <v>3047</v>
      </c>
      <c r="C2408" t="s">
        <v>3045</v>
      </c>
      <c r="D2408" t="s">
        <v>6147</v>
      </c>
      <c r="E2408">
        <v>1</v>
      </c>
      <c r="F2408">
        <v>9692</v>
      </c>
    </row>
    <row r="2409" spans="1:6" x14ac:dyDescent="0.2">
      <c r="A2409">
        <v>9660</v>
      </c>
      <c r="B2409" t="s">
        <v>3048</v>
      </c>
      <c r="C2409" t="s">
        <v>3045</v>
      </c>
      <c r="D2409" t="s">
        <v>6148</v>
      </c>
      <c r="E2409">
        <v>1</v>
      </c>
      <c r="F2409">
        <v>9693</v>
      </c>
    </row>
    <row r="2410" spans="1:6" x14ac:dyDescent="0.2">
      <c r="A2410">
        <v>9661</v>
      </c>
      <c r="B2410" t="s">
        <v>3049</v>
      </c>
      <c r="C2410" t="s">
        <v>3050</v>
      </c>
      <c r="D2410" t="s">
        <v>6149</v>
      </c>
      <c r="E2410">
        <v>1</v>
      </c>
      <c r="F2410">
        <v>9694</v>
      </c>
    </row>
    <row r="2411" spans="1:6" x14ac:dyDescent="0.2">
      <c r="A2411">
        <v>9662</v>
      </c>
      <c r="B2411" t="s">
        <v>3051</v>
      </c>
      <c r="C2411" t="s">
        <v>3050</v>
      </c>
      <c r="D2411" t="s">
        <v>6150</v>
      </c>
      <c r="E2411">
        <v>1</v>
      </c>
      <c r="F2411">
        <v>9695</v>
      </c>
    </row>
    <row r="2412" spans="1:6" x14ac:dyDescent="0.2">
      <c r="A2412">
        <v>9663</v>
      </c>
      <c r="B2412" t="s">
        <v>3052</v>
      </c>
      <c r="C2412" t="s">
        <v>3050</v>
      </c>
      <c r="D2412" t="s">
        <v>6151</v>
      </c>
      <c r="E2412">
        <v>1</v>
      </c>
      <c r="F2412">
        <v>9696</v>
      </c>
    </row>
    <row r="2413" spans="1:6" x14ac:dyDescent="0.2">
      <c r="A2413">
        <v>9664</v>
      </c>
      <c r="B2413" t="s">
        <v>3053</v>
      </c>
      <c r="C2413" t="s">
        <v>3050</v>
      </c>
      <c r="D2413" t="s">
        <v>6152</v>
      </c>
      <c r="E2413">
        <v>1</v>
      </c>
      <c r="F2413">
        <v>9697</v>
      </c>
    </row>
    <row r="2414" spans="1:6" x14ac:dyDescent="0.2">
      <c r="A2414">
        <v>9665</v>
      </c>
      <c r="B2414" t="s">
        <v>3054</v>
      </c>
      <c r="C2414" t="s">
        <v>3055</v>
      </c>
      <c r="D2414" t="s">
        <v>6153</v>
      </c>
      <c r="E2414">
        <v>1</v>
      </c>
      <c r="F2414">
        <v>9698</v>
      </c>
    </row>
    <row r="2415" spans="1:6" x14ac:dyDescent="0.2">
      <c r="A2415">
        <v>9666</v>
      </c>
      <c r="B2415" t="s">
        <v>3056</v>
      </c>
      <c r="C2415" t="s">
        <v>3055</v>
      </c>
      <c r="D2415" t="s">
        <v>6154</v>
      </c>
      <c r="E2415">
        <v>1</v>
      </c>
      <c r="F2415">
        <v>9699</v>
      </c>
    </row>
    <row r="2416" spans="1:6" x14ac:dyDescent="0.2">
      <c r="A2416">
        <v>9667</v>
      </c>
      <c r="B2416" t="s">
        <v>3057</v>
      </c>
      <c r="C2416" t="s">
        <v>3055</v>
      </c>
      <c r="D2416" t="s">
        <v>6155</v>
      </c>
      <c r="E2416">
        <v>1</v>
      </c>
      <c r="F2416">
        <v>9700</v>
      </c>
    </row>
    <row r="2417" spans="1:6" x14ac:dyDescent="0.2">
      <c r="A2417">
        <v>9668</v>
      </c>
      <c r="B2417" t="s">
        <v>3058</v>
      </c>
      <c r="C2417" t="s">
        <v>3055</v>
      </c>
      <c r="D2417" t="s">
        <v>6156</v>
      </c>
      <c r="E2417">
        <v>1</v>
      </c>
      <c r="F2417">
        <v>9701</v>
      </c>
    </row>
    <row r="2418" spans="1:6" x14ac:dyDescent="0.2">
      <c r="A2418">
        <v>9669</v>
      </c>
      <c r="B2418" t="s">
        <v>3059</v>
      </c>
      <c r="C2418" t="s">
        <v>3060</v>
      </c>
      <c r="D2418" t="s">
        <v>6157</v>
      </c>
      <c r="E2418">
        <v>1</v>
      </c>
      <c r="F2418">
        <v>9702</v>
      </c>
    </row>
    <row r="2419" spans="1:6" x14ac:dyDescent="0.2">
      <c r="A2419">
        <v>9670</v>
      </c>
      <c r="B2419" t="s">
        <v>3061</v>
      </c>
      <c r="C2419" t="s">
        <v>3060</v>
      </c>
      <c r="D2419" t="s">
        <v>6158</v>
      </c>
      <c r="E2419">
        <v>1</v>
      </c>
      <c r="F2419">
        <v>9703</v>
      </c>
    </row>
    <row r="2420" spans="1:6" x14ac:dyDescent="0.2">
      <c r="A2420">
        <v>9671</v>
      </c>
      <c r="B2420" t="s">
        <v>3062</v>
      </c>
      <c r="C2420" t="s">
        <v>3060</v>
      </c>
      <c r="D2420" t="s">
        <v>6159</v>
      </c>
      <c r="E2420">
        <v>1</v>
      </c>
      <c r="F2420">
        <v>9704</v>
      </c>
    </row>
    <row r="2421" spans="1:6" x14ac:dyDescent="0.2">
      <c r="A2421">
        <v>9672</v>
      </c>
      <c r="B2421" t="s">
        <v>3063</v>
      </c>
      <c r="C2421" t="s">
        <v>3060</v>
      </c>
      <c r="D2421" t="s">
        <v>6160</v>
      </c>
      <c r="E2421">
        <v>1</v>
      </c>
      <c r="F2421">
        <v>9705</v>
      </c>
    </row>
    <row r="2422" spans="1:6" x14ac:dyDescent="0.2">
      <c r="A2422">
        <v>9673</v>
      </c>
      <c r="B2422" t="s">
        <v>3064</v>
      </c>
      <c r="C2422" t="s">
        <v>3065</v>
      </c>
      <c r="D2422" t="s">
        <v>6161</v>
      </c>
      <c r="E2422">
        <v>1</v>
      </c>
      <c r="F2422">
        <v>9706</v>
      </c>
    </row>
    <row r="2423" spans="1:6" x14ac:dyDescent="0.2">
      <c r="A2423">
        <v>9674</v>
      </c>
      <c r="B2423" t="s">
        <v>3066</v>
      </c>
      <c r="C2423" t="s">
        <v>3065</v>
      </c>
      <c r="D2423" t="s">
        <v>6162</v>
      </c>
      <c r="E2423">
        <v>1</v>
      </c>
      <c r="F2423">
        <v>9707</v>
      </c>
    </row>
    <row r="2424" spans="1:6" x14ac:dyDescent="0.2">
      <c r="A2424">
        <v>9675</v>
      </c>
      <c r="B2424" t="s">
        <v>3067</v>
      </c>
      <c r="C2424" t="s">
        <v>3065</v>
      </c>
      <c r="D2424" t="s">
        <v>6163</v>
      </c>
      <c r="E2424">
        <v>1</v>
      </c>
      <c r="F2424">
        <v>9708</v>
      </c>
    </row>
    <row r="2425" spans="1:6" x14ac:dyDescent="0.2">
      <c r="A2425">
        <v>9676</v>
      </c>
      <c r="B2425" t="s">
        <v>3068</v>
      </c>
      <c r="C2425" t="s">
        <v>3065</v>
      </c>
      <c r="D2425" t="s">
        <v>6164</v>
      </c>
      <c r="E2425">
        <v>1</v>
      </c>
      <c r="F2425">
        <v>9709</v>
      </c>
    </row>
    <row r="2426" spans="1:6" x14ac:dyDescent="0.2">
      <c r="A2426">
        <v>9677</v>
      </c>
      <c r="B2426" t="s">
        <v>3069</v>
      </c>
      <c r="C2426" t="s">
        <v>3070</v>
      </c>
      <c r="D2426" t="s">
        <v>6165</v>
      </c>
      <c r="E2426">
        <v>1</v>
      </c>
      <c r="F2426">
        <v>9710</v>
      </c>
    </row>
    <row r="2427" spans="1:6" x14ac:dyDescent="0.2">
      <c r="A2427">
        <v>9678</v>
      </c>
      <c r="B2427" t="s">
        <v>3071</v>
      </c>
      <c r="C2427" t="s">
        <v>3070</v>
      </c>
      <c r="D2427" t="s">
        <v>6166</v>
      </c>
      <c r="E2427">
        <v>1</v>
      </c>
      <c r="F2427">
        <v>9711</v>
      </c>
    </row>
    <row r="2428" spans="1:6" x14ac:dyDescent="0.2">
      <c r="A2428">
        <v>9679</v>
      </c>
      <c r="B2428" t="s">
        <v>3072</v>
      </c>
      <c r="C2428" t="s">
        <v>3070</v>
      </c>
      <c r="D2428" t="s">
        <v>6167</v>
      </c>
      <c r="E2428">
        <v>1</v>
      </c>
      <c r="F2428">
        <v>9712</v>
      </c>
    </row>
    <row r="2429" spans="1:6" x14ac:dyDescent="0.2">
      <c r="A2429">
        <v>9680</v>
      </c>
      <c r="B2429" t="s">
        <v>3073</v>
      </c>
      <c r="C2429" t="s">
        <v>3070</v>
      </c>
      <c r="D2429" t="s">
        <v>6168</v>
      </c>
      <c r="E2429">
        <v>1</v>
      </c>
      <c r="F2429">
        <v>9713</v>
      </c>
    </row>
    <row r="2430" spans="1:6" x14ac:dyDescent="0.2">
      <c r="A2430">
        <v>9681</v>
      </c>
      <c r="B2430" t="s">
        <v>3074</v>
      </c>
      <c r="C2430" t="s">
        <v>3075</v>
      </c>
      <c r="D2430" t="s">
        <v>6169</v>
      </c>
      <c r="E2430">
        <v>1</v>
      </c>
      <c r="F2430">
        <v>9714</v>
      </c>
    </row>
    <row r="2431" spans="1:6" x14ac:dyDescent="0.2">
      <c r="A2431">
        <v>9682</v>
      </c>
      <c r="B2431" t="s">
        <v>3076</v>
      </c>
      <c r="C2431" t="s">
        <v>3075</v>
      </c>
      <c r="D2431" t="s">
        <v>6170</v>
      </c>
      <c r="E2431">
        <v>1</v>
      </c>
      <c r="F2431">
        <v>9715</v>
      </c>
    </row>
    <row r="2432" spans="1:6" x14ac:dyDescent="0.2">
      <c r="A2432">
        <v>9683</v>
      </c>
      <c r="B2432" t="s">
        <v>3077</v>
      </c>
      <c r="C2432" t="s">
        <v>3075</v>
      </c>
      <c r="D2432" t="s">
        <v>6171</v>
      </c>
      <c r="E2432">
        <v>1</v>
      </c>
      <c r="F2432">
        <v>9716</v>
      </c>
    </row>
    <row r="2433" spans="1:6" x14ac:dyDescent="0.2">
      <c r="A2433">
        <v>9684</v>
      </c>
      <c r="B2433" t="s">
        <v>3078</v>
      </c>
      <c r="C2433" t="s">
        <v>3075</v>
      </c>
      <c r="D2433" t="s">
        <v>6172</v>
      </c>
      <c r="E2433">
        <v>1</v>
      </c>
      <c r="F2433">
        <v>9717</v>
      </c>
    </row>
    <row r="2434" spans="1:6" x14ac:dyDescent="0.2">
      <c r="A2434">
        <v>9685</v>
      </c>
      <c r="B2434" t="s">
        <v>3079</v>
      </c>
      <c r="C2434" t="s">
        <v>3080</v>
      </c>
      <c r="D2434" t="s">
        <v>6173</v>
      </c>
      <c r="E2434">
        <v>1</v>
      </c>
      <c r="F2434">
        <v>9718</v>
      </c>
    </row>
    <row r="2435" spans="1:6" x14ac:dyDescent="0.2">
      <c r="A2435">
        <v>9686</v>
      </c>
      <c r="B2435" t="s">
        <v>3081</v>
      </c>
      <c r="C2435" t="s">
        <v>3080</v>
      </c>
      <c r="D2435" t="s">
        <v>6174</v>
      </c>
      <c r="E2435">
        <v>1</v>
      </c>
      <c r="F2435">
        <v>9719</v>
      </c>
    </row>
    <row r="2436" spans="1:6" x14ac:dyDescent="0.2">
      <c r="A2436">
        <v>9687</v>
      </c>
      <c r="B2436" t="s">
        <v>3082</v>
      </c>
      <c r="C2436" t="s">
        <v>3080</v>
      </c>
      <c r="D2436" t="s">
        <v>6175</v>
      </c>
      <c r="E2436">
        <v>1</v>
      </c>
      <c r="F2436">
        <v>9720</v>
      </c>
    </row>
    <row r="2437" spans="1:6" x14ac:dyDescent="0.2">
      <c r="A2437">
        <v>9688</v>
      </c>
      <c r="B2437" t="s">
        <v>3083</v>
      </c>
      <c r="C2437" t="s">
        <v>3080</v>
      </c>
      <c r="D2437" t="s">
        <v>6176</v>
      </c>
      <c r="E2437">
        <v>1</v>
      </c>
      <c r="F2437">
        <v>9721</v>
      </c>
    </row>
    <row r="2438" spans="1:6" x14ac:dyDescent="0.2">
      <c r="A2438">
        <v>9689</v>
      </c>
      <c r="B2438" t="s">
        <v>3084</v>
      </c>
      <c r="C2438" t="s">
        <v>3085</v>
      </c>
      <c r="D2438" t="s">
        <v>6177</v>
      </c>
      <c r="E2438">
        <v>1</v>
      </c>
      <c r="F2438">
        <v>9722</v>
      </c>
    </row>
    <row r="2439" spans="1:6" x14ac:dyDescent="0.2">
      <c r="A2439">
        <v>9690</v>
      </c>
      <c r="B2439" t="s">
        <v>3086</v>
      </c>
      <c r="C2439" t="s">
        <v>3085</v>
      </c>
      <c r="D2439" t="s">
        <v>6178</v>
      </c>
      <c r="E2439">
        <v>1</v>
      </c>
      <c r="F2439">
        <v>9723</v>
      </c>
    </row>
    <row r="2440" spans="1:6" x14ac:dyDescent="0.2">
      <c r="A2440">
        <v>9691</v>
      </c>
      <c r="B2440" t="s">
        <v>3087</v>
      </c>
      <c r="C2440" t="s">
        <v>3085</v>
      </c>
      <c r="D2440" t="s">
        <v>6179</v>
      </c>
      <c r="E2440">
        <v>1</v>
      </c>
      <c r="F2440">
        <v>9724</v>
      </c>
    </row>
    <row r="2441" spans="1:6" x14ac:dyDescent="0.2">
      <c r="A2441">
        <v>9692</v>
      </c>
      <c r="B2441" t="s">
        <v>3088</v>
      </c>
      <c r="C2441" t="s">
        <v>3085</v>
      </c>
      <c r="D2441" t="s">
        <v>6180</v>
      </c>
      <c r="E2441">
        <v>1</v>
      </c>
      <c r="F2441">
        <v>9725</v>
      </c>
    </row>
    <row r="2442" spans="1:6" x14ac:dyDescent="0.2">
      <c r="A2442">
        <v>9693</v>
      </c>
      <c r="B2442" t="s">
        <v>3089</v>
      </c>
      <c r="C2442" t="s">
        <v>3090</v>
      </c>
      <c r="D2442" t="s">
        <v>6181</v>
      </c>
      <c r="E2442">
        <v>1</v>
      </c>
      <c r="F2442">
        <v>9726</v>
      </c>
    </row>
    <row r="2443" spans="1:6" x14ac:dyDescent="0.2">
      <c r="A2443">
        <v>9694</v>
      </c>
      <c r="B2443" t="s">
        <v>3091</v>
      </c>
      <c r="C2443" t="s">
        <v>3090</v>
      </c>
      <c r="D2443" t="s">
        <v>6182</v>
      </c>
      <c r="E2443">
        <v>1</v>
      </c>
      <c r="F2443">
        <v>9727</v>
      </c>
    </row>
    <row r="2444" spans="1:6" x14ac:dyDescent="0.2">
      <c r="A2444">
        <v>9695</v>
      </c>
      <c r="B2444" t="s">
        <v>3092</v>
      </c>
      <c r="C2444" t="s">
        <v>3090</v>
      </c>
      <c r="D2444" t="s">
        <v>6183</v>
      </c>
      <c r="E2444">
        <v>1</v>
      </c>
      <c r="F2444">
        <v>9728</v>
      </c>
    </row>
    <row r="2445" spans="1:6" x14ac:dyDescent="0.2">
      <c r="A2445">
        <v>9696</v>
      </c>
      <c r="B2445" t="s">
        <v>3093</v>
      </c>
      <c r="C2445" t="s">
        <v>3090</v>
      </c>
      <c r="D2445" t="s">
        <v>6184</v>
      </c>
      <c r="E2445">
        <v>1</v>
      </c>
      <c r="F2445">
        <v>9729</v>
      </c>
    </row>
    <row r="2446" spans="1:6" x14ac:dyDescent="0.2">
      <c r="A2446">
        <v>9697</v>
      </c>
      <c r="B2446" t="s">
        <v>3094</v>
      </c>
      <c r="C2446" t="s">
        <v>3095</v>
      </c>
      <c r="D2446" t="s">
        <v>6185</v>
      </c>
      <c r="E2446">
        <v>1</v>
      </c>
      <c r="F2446">
        <v>9730</v>
      </c>
    </row>
    <row r="2447" spans="1:6" x14ac:dyDescent="0.2">
      <c r="A2447">
        <v>9698</v>
      </c>
      <c r="B2447" t="s">
        <v>3096</v>
      </c>
      <c r="C2447" t="s">
        <v>3095</v>
      </c>
      <c r="D2447" t="s">
        <v>6186</v>
      </c>
      <c r="E2447">
        <v>1</v>
      </c>
      <c r="F2447">
        <v>9731</v>
      </c>
    </row>
    <row r="2448" spans="1:6" x14ac:dyDescent="0.2">
      <c r="A2448">
        <v>9699</v>
      </c>
      <c r="B2448" t="s">
        <v>3097</v>
      </c>
      <c r="C2448" t="s">
        <v>3095</v>
      </c>
      <c r="D2448" t="s">
        <v>6187</v>
      </c>
      <c r="E2448">
        <v>1</v>
      </c>
      <c r="F2448">
        <v>9732</v>
      </c>
    </row>
    <row r="2449" spans="1:6" x14ac:dyDescent="0.2">
      <c r="A2449">
        <v>9700</v>
      </c>
      <c r="B2449" t="s">
        <v>3098</v>
      </c>
      <c r="C2449" t="s">
        <v>3095</v>
      </c>
      <c r="D2449" t="s">
        <v>6188</v>
      </c>
      <c r="E2449">
        <v>1</v>
      </c>
      <c r="F2449">
        <v>9733</v>
      </c>
    </row>
    <row r="2450" spans="1:6" x14ac:dyDescent="0.2">
      <c r="A2450">
        <v>9701</v>
      </c>
      <c r="B2450" t="s">
        <v>3099</v>
      </c>
      <c r="C2450" t="s">
        <v>3100</v>
      </c>
      <c r="D2450" t="s">
        <v>6189</v>
      </c>
      <c r="E2450">
        <v>1</v>
      </c>
      <c r="F2450">
        <v>9734</v>
      </c>
    </row>
    <row r="2451" spans="1:6" x14ac:dyDescent="0.2">
      <c r="A2451">
        <v>9702</v>
      </c>
      <c r="B2451" t="s">
        <v>3101</v>
      </c>
      <c r="C2451" t="s">
        <v>3100</v>
      </c>
      <c r="D2451" t="s">
        <v>6190</v>
      </c>
      <c r="E2451">
        <v>1</v>
      </c>
      <c r="F2451">
        <v>9735</v>
      </c>
    </row>
    <row r="2452" spans="1:6" x14ac:dyDescent="0.2">
      <c r="A2452">
        <v>9703</v>
      </c>
      <c r="B2452" t="s">
        <v>3102</v>
      </c>
      <c r="C2452" t="s">
        <v>3100</v>
      </c>
      <c r="D2452" t="s">
        <v>6191</v>
      </c>
      <c r="E2452">
        <v>1</v>
      </c>
      <c r="F2452">
        <v>9736</v>
      </c>
    </row>
    <row r="2453" spans="1:6" x14ac:dyDescent="0.2">
      <c r="A2453">
        <v>9704</v>
      </c>
      <c r="B2453" t="s">
        <v>3103</v>
      </c>
      <c r="C2453" t="s">
        <v>3100</v>
      </c>
      <c r="D2453" t="s">
        <v>6192</v>
      </c>
      <c r="E2453">
        <v>1</v>
      </c>
      <c r="F2453">
        <v>9737</v>
      </c>
    </row>
    <row r="2454" spans="1:6" x14ac:dyDescent="0.2">
      <c r="A2454">
        <v>9705</v>
      </c>
      <c r="B2454" t="s">
        <v>3104</v>
      </c>
      <c r="C2454" t="s">
        <v>3105</v>
      </c>
      <c r="D2454" t="s">
        <v>6193</v>
      </c>
      <c r="E2454">
        <v>1</v>
      </c>
      <c r="F2454">
        <v>9738</v>
      </c>
    </row>
    <row r="2455" spans="1:6" x14ac:dyDescent="0.2">
      <c r="A2455">
        <v>9706</v>
      </c>
      <c r="B2455" t="s">
        <v>3106</v>
      </c>
      <c r="C2455" t="s">
        <v>3105</v>
      </c>
      <c r="D2455" t="s">
        <v>6194</v>
      </c>
      <c r="E2455">
        <v>1</v>
      </c>
      <c r="F2455">
        <v>9739</v>
      </c>
    </row>
    <row r="2456" spans="1:6" x14ac:dyDescent="0.2">
      <c r="A2456">
        <v>9707</v>
      </c>
      <c r="B2456" t="s">
        <v>3107</v>
      </c>
      <c r="C2456" t="s">
        <v>3105</v>
      </c>
      <c r="D2456" t="s">
        <v>6195</v>
      </c>
      <c r="E2456">
        <v>1</v>
      </c>
      <c r="F2456">
        <v>9740</v>
      </c>
    </row>
    <row r="2457" spans="1:6" x14ac:dyDescent="0.2">
      <c r="A2457">
        <v>9708</v>
      </c>
      <c r="B2457" t="s">
        <v>3108</v>
      </c>
      <c r="C2457" t="s">
        <v>3105</v>
      </c>
      <c r="D2457" t="s">
        <v>6196</v>
      </c>
      <c r="E2457">
        <v>1</v>
      </c>
      <c r="F2457">
        <v>9741</v>
      </c>
    </row>
    <row r="2458" spans="1:6" x14ac:dyDescent="0.2">
      <c r="A2458">
        <v>9709</v>
      </c>
      <c r="B2458" t="s">
        <v>3109</v>
      </c>
      <c r="C2458" t="s">
        <v>3110</v>
      </c>
      <c r="D2458" t="s">
        <v>6197</v>
      </c>
      <c r="E2458">
        <v>1</v>
      </c>
      <c r="F2458">
        <v>9742</v>
      </c>
    </row>
    <row r="2459" spans="1:6" x14ac:dyDescent="0.2">
      <c r="A2459">
        <v>9710</v>
      </c>
      <c r="B2459" t="s">
        <v>3111</v>
      </c>
      <c r="C2459" t="s">
        <v>3110</v>
      </c>
      <c r="D2459" t="s">
        <v>6198</v>
      </c>
      <c r="E2459">
        <v>1</v>
      </c>
      <c r="F2459">
        <v>9743</v>
      </c>
    </row>
    <row r="2460" spans="1:6" x14ac:dyDescent="0.2">
      <c r="A2460">
        <v>9711</v>
      </c>
      <c r="B2460" t="s">
        <v>3112</v>
      </c>
      <c r="C2460" t="s">
        <v>3110</v>
      </c>
      <c r="D2460" t="s">
        <v>6199</v>
      </c>
      <c r="E2460">
        <v>1</v>
      </c>
      <c r="F2460">
        <v>9744</v>
      </c>
    </row>
    <row r="2461" spans="1:6" x14ac:dyDescent="0.2">
      <c r="A2461">
        <v>9712</v>
      </c>
      <c r="B2461" t="s">
        <v>3113</v>
      </c>
      <c r="C2461" t="s">
        <v>3110</v>
      </c>
      <c r="D2461" t="s">
        <v>6200</v>
      </c>
      <c r="E2461">
        <v>1</v>
      </c>
      <c r="F2461">
        <v>9745</v>
      </c>
    </row>
    <row r="2462" spans="1:6" x14ac:dyDescent="0.2">
      <c r="A2462">
        <v>9713</v>
      </c>
      <c r="B2462" t="s">
        <v>3114</v>
      </c>
      <c r="C2462" t="s">
        <v>3115</v>
      </c>
      <c r="D2462" t="s">
        <v>6201</v>
      </c>
      <c r="E2462">
        <v>1</v>
      </c>
      <c r="F2462">
        <v>9746</v>
      </c>
    </row>
    <row r="2463" spans="1:6" x14ac:dyDescent="0.2">
      <c r="A2463">
        <v>9714</v>
      </c>
      <c r="B2463" t="s">
        <v>3116</v>
      </c>
      <c r="C2463" t="s">
        <v>3115</v>
      </c>
      <c r="D2463" t="s">
        <v>6202</v>
      </c>
      <c r="E2463">
        <v>1</v>
      </c>
      <c r="F2463">
        <v>9747</v>
      </c>
    </row>
    <row r="2464" spans="1:6" x14ac:dyDescent="0.2">
      <c r="A2464">
        <v>9715</v>
      </c>
      <c r="B2464" t="s">
        <v>3117</v>
      </c>
      <c r="C2464" t="s">
        <v>3115</v>
      </c>
      <c r="D2464" t="s">
        <v>6203</v>
      </c>
      <c r="E2464">
        <v>1</v>
      </c>
      <c r="F2464">
        <v>9748</v>
      </c>
    </row>
    <row r="2465" spans="1:6" x14ac:dyDescent="0.2">
      <c r="A2465">
        <v>9716</v>
      </c>
      <c r="B2465" t="s">
        <v>3118</v>
      </c>
      <c r="C2465" t="s">
        <v>3115</v>
      </c>
      <c r="D2465" t="s">
        <v>6204</v>
      </c>
      <c r="E2465">
        <v>1</v>
      </c>
      <c r="F2465">
        <v>9749</v>
      </c>
    </row>
    <row r="2466" spans="1:6" x14ac:dyDescent="0.2">
      <c r="A2466">
        <v>9717</v>
      </c>
      <c r="B2466" t="s">
        <v>3119</v>
      </c>
      <c r="C2466" t="s">
        <v>3120</v>
      </c>
      <c r="D2466" t="s">
        <v>6205</v>
      </c>
      <c r="E2466">
        <v>1</v>
      </c>
      <c r="F2466">
        <v>9750</v>
      </c>
    </row>
    <row r="2467" spans="1:6" x14ac:dyDescent="0.2">
      <c r="A2467">
        <v>9718</v>
      </c>
      <c r="B2467" t="s">
        <v>3121</v>
      </c>
      <c r="C2467" t="s">
        <v>3120</v>
      </c>
      <c r="D2467" t="s">
        <v>6206</v>
      </c>
      <c r="E2467">
        <v>1</v>
      </c>
      <c r="F2467">
        <v>9751</v>
      </c>
    </row>
    <row r="2468" spans="1:6" x14ac:dyDescent="0.2">
      <c r="A2468">
        <v>9719</v>
      </c>
      <c r="B2468" t="s">
        <v>3122</v>
      </c>
      <c r="C2468" t="s">
        <v>3120</v>
      </c>
      <c r="D2468" t="s">
        <v>6207</v>
      </c>
      <c r="E2468">
        <v>1</v>
      </c>
      <c r="F2468">
        <v>9752</v>
      </c>
    </row>
    <row r="2469" spans="1:6" x14ac:dyDescent="0.2">
      <c r="A2469">
        <v>9720</v>
      </c>
      <c r="B2469" t="s">
        <v>3123</v>
      </c>
      <c r="C2469" t="s">
        <v>3120</v>
      </c>
      <c r="D2469" t="s">
        <v>6208</v>
      </c>
      <c r="E2469">
        <v>1</v>
      </c>
      <c r="F2469">
        <v>9753</v>
      </c>
    </row>
    <row r="2470" spans="1:6" x14ac:dyDescent="0.2">
      <c r="A2470">
        <v>9721</v>
      </c>
      <c r="B2470" t="s">
        <v>3124</v>
      </c>
      <c r="C2470" t="s">
        <v>3125</v>
      </c>
      <c r="D2470" t="s">
        <v>6209</v>
      </c>
      <c r="E2470">
        <v>1</v>
      </c>
      <c r="F2470">
        <v>9754</v>
      </c>
    </row>
    <row r="2471" spans="1:6" x14ac:dyDescent="0.2">
      <c r="A2471">
        <v>9722</v>
      </c>
      <c r="B2471" t="s">
        <v>3126</v>
      </c>
      <c r="C2471" t="s">
        <v>3125</v>
      </c>
      <c r="D2471" t="s">
        <v>6210</v>
      </c>
      <c r="E2471">
        <v>1</v>
      </c>
      <c r="F2471">
        <v>9755</v>
      </c>
    </row>
    <row r="2472" spans="1:6" x14ac:dyDescent="0.2">
      <c r="A2472">
        <v>9723</v>
      </c>
      <c r="B2472" t="s">
        <v>3127</v>
      </c>
      <c r="C2472" t="s">
        <v>3125</v>
      </c>
      <c r="D2472" t="s">
        <v>6211</v>
      </c>
      <c r="E2472">
        <v>1</v>
      </c>
      <c r="F2472">
        <v>9756</v>
      </c>
    </row>
    <row r="2473" spans="1:6" x14ac:dyDescent="0.2">
      <c r="A2473">
        <v>9724</v>
      </c>
      <c r="B2473" t="s">
        <v>3128</v>
      </c>
      <c r="C2473" t="s">
        <v>3125</v>
      </c>
      <c r="D2473" t="s">
        <v>6212</v>
      </c>
      <c r="E2473">
        <v>1</v>
      </c>
      <c r="F2473">
        <v>9757</v>
      </c>
    </row>
    <row r="2474" spans="1:6" x14ac:dyDescent="0.2">
      <c r="A2474">
        <v>9725</v>
      </c>
      <c r="B2474" t="s">
        <v>3129</v>
      </c>
      <c r="C2474" t="s">
        <v>3130</v>
      </c>
      <c r="D2474" t="s">
        <v>6213</v>
      </c>
      <c r="E2474">
        <v>1</v>
      </c>
      <c r="F2474">
        <v>9758</v>
      </c>
    </row>
    <row r="2475" spans="1:6" x14ac:dyDescent="0.2">
      <c r="A2475">
        <v>9726</v>
      </c>
      <c r="B2475" t="s">
        <v>3131</v>
      </c>
      <c r="C2475" t="s">
        <v>3130</v>
      </c>
      <c r="D2475" t="s">
        <v>6214</v>
      </c>
      <c r="E2475">
        <v>1</v>
      </c>
      <c r="F2475">
        <v>9759</v>
      </c>
    </row>
    <row r="2476" spans="1:6" x14ac:dyDescent="0.2">
      <c r="A2476">
        <v>9727</v>
      </c>
      <c r="B2476" t="s">
        <v>3132</v>
      </c>
      <c r="C2476" t="s">
        <v>3130</v>
      </c>
      <c r="D2476" t="s">
        <v>6215</v>
      </c>
      <c r="E2476">
        <v>1</v>
      </c>
      <c r="F2476">
        <v>9760</v>
      </c>
    </row>
    <row r="2477" spans="1:6" x14ac:dyDescent="0.2">
      <c r="A2477">
        <v>9728</v>
      </c>
      <c r="B2477" t="s">
        <v>3133</v>
      </c>
      <c r="C2477" t="s">
        <v>3130</v>
      </c>
      <c r="D2477" t="s">
        <v>6216</v>
      </c>
      <c r="E2477">
        <v>1</v>
      </c>
      <c r="F2477">
        <v>9761</v>
      </c>
    </row>
    <row r="2478" spans="1:6" x14ac:dyDescent="0.2">
      <c r="A2478">
        <v>9729</v>
      </c>
      <c r="B2478" t="s">
        <v>3134</v>
      </c>
      <c r="C2478" t="s">
        <v>3135</v>
      </c>
      <c r="D2478" t="s">
        <v>6217</v>
      </c>
      <c r="E2478">
        <v>1</v>
      </c>
      <c r="F2478">
        <v>9762</v>
      </c>
    </row>
    <row r="2479" spans="1:6" x14ac:dyDescent="0.2">
      <c r="A2479">
        <v>9730</v>
      </c>
      <c r="B2479" t="s">
        <v>3136</v>
      </c>
      <c r="C2479" t="s">
        <v>3135</v>
      </c>
      <c r="D2479" t="s">
        <v>6218</v>
      </c>
      <c r="E2479">
        <v>1</v>
      </c>
      <c r="F2479">
        <v>9763</v>
      </c>
    </row>
    <row r="2480" spans="1:6" x14ac:dyDescent="0.2">
      <c r="A2480">
        <v>9731</v>
      </c>
      <c r="B2480" t="s">
        <v>3137</v>
      </c>
      <c r="C2480" t="s">
        <v>3135</v>
      </c>
      <c r="D2480" t="s">
        <v>6219</v>
      </c>
      <c r="E2480">
        <v>1</v>
      </c>
      <c r="F2480">
        <v>9764</v>
      </c>
    </row>
    <row r="2481" spans="1:6" x14ac:dyDescent="0.2">
      <c r="A2481">
        <v>9732</v>
      </c>
      <c r="B2481" t="s">
        <v>3138</v>
      </c>
      <c r="C2481" t="s">
        <v>3135</v>
      </c>
      <c r="D2481" t="s">
        <v>6220</v>
      </c>
      <c r="E2481">
        <v>1</v>
      </c>
      <c r="F2481">
        <v>9765</v>
      </c>
    </row>
    <row r="2482" spans="1:6" x14ac:dyDescent="0.2">
      <c r="A2482">
        <v>9733</v>
      </c>
      <c r="B2482" t="s">
        <v>3139</v>
      </c>
      <c r="C2482" t="s">
        <v>3140</v>
      </c>
      <c r="D2482" t="s">
        <v>6221</v>
      </c>
      <c r="E2482">
        <v>1</v>
      </c>
      <c r="F2482">
        <v>9766</v>
      </c>
    </row>
    <row r="2483" spans="1:6" x14ac:dyDescent="0.2">
      <c r="A2483">
        <v>9734</v>
      </c>
      <c r="B2483" t="s">
        <v>3141</v>
      </c>
      <c r="C2483" t="s">
        <v>3140</v>
      </c>
      <c r="D2483" t="s">
        <v>6222</v>
      </c>
      <c r="E2483">
        <v>1</v>
      </c>
      <c r="F2483">
        <v>9767</v>
      </c>
    </row>
    <row r="2484" spans="1:6" x14ac:dyDescent="0.2">
      <c r="A2484">
        <v>9735</v>
      </c>
      <c r="B2484" t="s">
        <v>3142</v>
      </c>
      <c r="C2484" t="s">
        <v>3140</v>
      </c>
      <c r="D2484" t="s">
        <v>6223</v>
      </c>
      <c r="E2484">
        <v>1</v>
      </c>
      <c r="F2484">
        <v>9768</v>
      </c>
    </row>
    <row r="2485" spans="1:6" x14ac:dyDescent="0.2">
      <c r="A2485">
        <v>9736</v>
      </c>
      <c r="B2485" t="s">
        <v>3143</v>
      </c>
      <c r="C2485" t="s">
        <v>3140</v>
      </c>
      <c r="D2485" t="s">
        <v>6224</v>
      </c>
      <c r="E2485">
        <v>1</v>
      </c>
      <c r="F2485">
        <v>9769</v>
      </c>
    </row>
    <row r="2486" spans="1:6" x14ac:dyDescent="0.2">
      <c r="A2486">
        <v>9737</v>
      </c>
      <c r="B2486" t="s">
        <v>3144</v>
      </c>
      <c r="C2486" t="s">
        <v>3145</v>
      </c>
      <c r="D2486" t="s">
        <v>6225</v>
      </c>
      <c r="E2486">
        <v>1</v>
      </c>
      <c r="F2486">
        <v>9770</v>
      </c>
    </row>
    <row r="2487" spans="1:6" x14ac:dyDescent="0.2">
      <c r="A2487">
        <v>9738</v>
      </c>
      <c r="B2487" t="s">
        <v>3146</v>
      </c>
      <c r="C2487" t="s">
        <v>3145</v>
      </c>
      <c r="D2487" t="s">
        <v>6226</v>
      </c>
      <c r="E2487">
        <v>1</v>
      </c>
      <c r="F2487">
        <v>9771</v>
      </c>
    </row>
    <row r="2488" spans="1:6" x14ac:dyDescent="0.2">
      <c r="A2488">
        <v>9739</v>
      </c>
      <c r="B2488" t="s">
        <v>3147</v>
      </c>
      <c r="C2488" t="s">
        <v>3145</v>
      </c>
      <c r="D2488" t="s">
        <v>6227</v>
      </c>
      <c r="E2488">
        <v>1</v>
      </c>
      <c r="F2488">
        <v>9772</v>
      </c>
    </row>
    <row r="2489" spans="1:6" x14ac:dyDescent="0.2">
      <c r="A2489">
        <v>9740</v>
      </c>
      <c r="B2489" t="s">
        <v>3148</v>
      </c>
      <c r="C2489" t="s">
        <v>3145</v>
      </c>
      <c r="D2489" t="s">
        <v>6228</v>
      </c>
      <c r="E2489">
        <v>1</v>
      </c>
      <c r="F2489">
        <v>9773</v>
      </c>
    </row>
    <row r="2490" spans="1:6" x14ac:dyDescent="0.2">
      <c r="A2490">
        <v>9741</v>
      </c>
      <c r="B2490" t="s">
        <v>3149</v>
      </c>
      <c r="C2490" t="s">
        <v>3150</v>
      </c>
      <c r="D2490" t="s">
        <v>6229</v>
      </c>
      <c r="E2490">
        <v>1</v>
      </c>
      <c r="F2490">
        <v>9774</v>
      </c>
    </row>
    <row r="2491" spans="1:6" x14ac:dyDescent="0.2">
      <c r="A2491">
        <v>9742</v>
      </c>
      <c r="B2491" t="s">
        <v>3151</v>
      </c>
      <c r="C2491" t="s">
        <v>3150</v>
      </c>
      <c r="D2491" t="s">
        <v>6230</v>
      </c>
      <c r="E2491">
        <v>1</v>
      </c>
      <c r="F2491">
        <v>9775</v>
      </c>
    </row>
    <row r="2492" spans="1:6" x14ac:dyDescent="0.2">
      <c r="A2492">
        <v>9743</v>
      </c>
      <c r="B2492" t="s">
        <v>3152</v>
      </c>
      <c r="C2492" t="s">
        <v>3150</v>
      </c>
      <c r="D2492" t="s">
        <v>6231</v>
      </c>
      <c r="E2492">
        <v>1</v>
      </c>
      <c r="F2492">
        <v>9776</v>
      </c>
    </row>
    <row r="2493" spans="1:6" x14ac:dyDescent="0.2">
      <c r="A2493">
        <v>9744</v>
      </c>
      <c r="B2493" t="s">
        <v>3153</v>
      </c>
      <c r="C2493" t="s">
        <v>3150</v>
      </c>
      <c r="D2493" t="s">
        <v>6232</v>
      </c>
      <c r="E2493">
        <v>1</v>
      </c>
      <c r="F2493">
        <v>9777</v>
      </c>
    </row>
    <row r="2494" spans="1:6" x14ac:dyDescent="0.2">
      <c r="A2494">
        <v>9745</v>
      </c>
      <c r="B2494" t="s">
        <v>3154</v>
      </c>
      <c r="C2494" t="s">
        <v>3155</v>
      </c>
      <c r="D2494" t="s">
        <v>6233</v>
      </c>
      <c r="E2494">
        <v>1</v>
      </c>
      <c r="F2494">
        <v>9778</v>
      </c>
    </row>
    <row r="2495" spans="1:6" x14ac:dyDescent="0.2">
      <c r="A2495">
        <v>9746</v>
      </c>
      <c r="B2495" t="s">
        <v>3156</v>
      </c>
      <c r="C2495" t="s">
        <v>3155</v>
      </c>
      <c r="D2495" t="s">
        <v>6234</v>
      </c>
      <c r="E2495">
        <v>1</v>
      </c>
      <c r="F2495">
        <v>9779</v>
      </c>
    </row>
    <row r="2496" spans="1:6" x14ac:dyDescent="0.2">
      <c r="A2496">
        <v>9747</v>
      </c>
      <c r="B2496" t="s">
        <v>3157</v>
      </c>
      <c r="C2496" t="s">
        <v>3155</v>
      </c>
      <c r="D2496" t="s">
        <v>6235</v>
      </c>
      <c r="E2496">
        <v>1</v>
      </c>
      <c r="F2496">
        <v>9780</v>
      </c>
    </row>
    <row r="2497" spans="1:6" x14ac:dyDescent="0.2">
      <c r="A2497">
        <v>9748</v>
      </c>
      <c r="B2497" t="s">
        <v>3158</v>
      </c>
      <c r="C2497" t="s">
        <v>3155</v>
      </c>
      <c r="D2497" t="s">
        <v>6236</v>
      </c>
      <c r="E2497">
        <v>1</v>
      </c>
      <c r="F2497">
        <v>9781</v>
      </c>
    </row>
    <row r="2498" spans="1:6" x14ac:dyDescent="0.2">
      <c r="A2498">
        <v>9749</v>
      </c>
      <c r="B2498" t="s">
        <v>3159</v>
      </c>
      <c r="C2498" t="s">
        <v>3160</v>
      </c>
      <c r="D2498" t="s">
        <v>6237</v>
      </c>
      <c r="E2498">
        <v>1</v>
      </c>
      <c r="F2498">
        <v>9782</v>
      </c>
    </row>
    <row r="2499" spans="1:6" x14ac:dyDescent="0.2">
      <c r="A2499">
        <v>9750</v>
      </c>
      <c r="B2499" t="s">
        <v>3161</v>
      </c>
      <c r="C2499" t="s">
        <v>3160</v>
      </c>
      <c r="D2499" t="s">
        <v>6238</v>
      </c>
      <c r="E2499">
        <v>1</v>
      </c>
      <c r="F2499">
        <v>9783</v>
      </c>
    </row>
    <row r="2500" spans="1:6" x14ac:dyDescent="0.2">
      <c r="A2500">
        <v>9751</v>
      </c>
      <c r="B2500" t="s">
        <v>3162</v>
      </c>
      <c r="C2500" t="s">
        <v>3160</v>
      </c>
      <c r="D2500" t="s">
        <v>6239</v>
      </c>
      <c r="E2500">
        <v>1</v>
      </c>
      <c r="F2500">
        <v>9784</v>
      </c>
    </row>
    <row r="2501" spans="1:6" x14ac:dyDescent="0.2">
      <c r="A2501">
        <v>9752</v>
      </c>
      <c r="B2501" t="s">
        <v>3163</v>
      </c>
      <c r="C2501" t="s">
        <v>3160</v>
      </c>
      <c r="D2501" t="s">
        <v>6240</v>
      </c>
      <c r="E2501">
        <v>1</v>
      </c>
      <c r="F2501">
        <v>9785</v>
      </c>
    </row>
    <row r="2502" spans="1:6" x14ac:dyDescent="0.2">
      <c r="A2502">
        <v>9753</v>
      </c>
      <c r="B2502" t="s">
        <v>3164</v>
      </c>
      <c r="C2502" t="s">
        <v>3165</v>
      </c>
      <c r="D2502" t="s">
        <v>6241</v>
      </c>
      <c r="E2502">
        <v>1</v>
      </c>
      <c r="F2502">
        <v>9786</v>
      </c>
    </row>
    <row r="2503" spans="1:6" x14ac:dyDescent="0.2">
      <c r="A2503">
        <v>9754</v>
      </c>
      <c r="B2503" t="s">
        <v>3166</v>
      </c>
      <c r="C2503" t="s">
        <v>3165</v>
      </c>
      <c r="D2503" t="s">
        <v>6242</v>
      </c>
      <c r="E2503">
        <v>1</v>
      </c>
      <c r="F2503">
        <v>9787</v>
      </c>
    </row>
    <row r="2504" spans="1:6" x14ac:dyDescent="0.2">
      <c r="A2504">
        <v>9755</v>
      </c>
      <c r="B2504" t="s">
        <v>3167</v>
      </c>
      <c r="C2504" t="s">
        <v>3165</v>
      </c>
      <c r="D2504" t="s">
        <v>6243</v>
      </c>
      <c r="E2504">
        <v>1</v>
      </c>
      <c r="F2504">
        <v>9788</v>
      </c>
    </row>
    <row r="2505" spans="1:6" x14ac:dyDescent="0.2">
      <c r="A2505">
        <v>9756</v>
      </c>
      <c r="B2505" t="s">
        <v>3168</v>
      </c>
      <c r="C2505" t="s">
        <v>3165</v>
      </c>
      <c r="D2505" t="s">
        <v>6244</v>
      </c>
      <c r="E2505">
        <v>1</v>
      </c>
      <c r="F2505">
        <v>9789</v>
      </c>
    </row>
    <row r="2506" spans="1:6" x14ac:dyDescent="0.2">
      <c r="A2506">
        <v>9757</v>
      </c>
      <c r="B2506" t="s">
        <v>3169</v>
      </c>
      <c r="C2506" t="s">
        <v>3170</v>
      </c>
      <c r="D2506" t="s">
        <v>6245</v>
      </c>
      <c r="E2506">
        <v>1</v>
      </c>
      <c r="F2506">
        <v>9790</v>
      </c>
    </row>
    <row r="2507" spans="1:6" x14ac:dyDescent="0.2">
      <c r="A2507">
        <v>9758</v>
      </c>
      <c r="B2507" t="s">
        <v>3171</v>
      </c>
      <c r="C2507" t="s">
        <v>3170</v>
      </c>
      <c r="D2507" t="s">
        <v>6246</v>
      </c>
      <c r="E2507">
        <v>1</v>
      </c>
      <c r="F2507">
        <v>9791</v>
      </c>
    </row>
    <row r="2508" spans="1:6" x14ac:dyDescent="0.2">
      <c r="A2508">
        <v>9759</v>
      </c>
      <c r="B2508" t="s">
        <v>3172</v>
      </c>
      <c r="C2508" t="s">
        <v>3170</v>
      </c>
      <c r="D2508" t="s">
        <v>6247</v>
      </c>
      <c r="E2508">
        <v>1</v>
      </c>
      <c r="F2508">
        <v>9792</v>
      </c>
    </row>
    <row r="2509" spans="1:6" x14ac:dyDescent="0.2">
      <c r="A2509">
        <v>9760</v>
      </c>
      <c r="B2509" t="s">
        <v>3173</v>
      </c>
      <c r="C2509" t="s">
        <v>3170</v>
      </c>
      <c r="D2509" t="s">
        <v>6248</v>
      </c>
      <c r="E2509">
        <v>1</v>
      </c>
      <c r="F2509">
        <v>9793</v>
      </c>
    </row>
    <row r="2510" spans="1:6" x14ac:dyDescent="0.2">
      <c r="A2510">
        <v>9761</v>
      </c>
      <c r="B2510" t="s">
        <v>3174</v>
      </c>
      <c r="C2510" t="s">
        <v>3175</v>
      </c>
      <c r="D2510" t="s">
        <v>6249</v>
      </c>
      <c r="E2510">
        <v>1</v>
      </c>
      <c r="F2510">
        <v>9794</v>
      </c>
    </row>
    <row r="2511" spans="1:6" x14ac:dyDescent="0.2">
      <c r="A2511">
        <v>9762</v>
      </c>
      <c r="B2511" t="s">
        <v>3176</v>
      </c>
      <c r="C2511" t="s">
        <v>3175</v>
      </c>
      <c r="D2511" t="s">
        <v>6250</v>
      </c>
      <c r="E2511">
        <v>1</v>
      </c>
      <c r="F2511">
        <v>9795</v>
      </c>
    </row>
    <row r="2512" spans="1:6" x14ac:dyDescent="0.2">
      <c r="A2512">
        <v>9763</v>
      </c>
      <c r="B2512" t="s">
        <v>3177</v>
      </c>
      <c r="C2512" t="s">
        <v>3175</v>
      </c>
      <c r="D2512" t="s">
        <v>6251</v>
      </c>
      <c r="E2512">
        <v>1</v>
      </c>
      <c r="F2512">
        <v>9796</v>
      </c>
    </row>
    <row r="2513" spans="1:6" x14ac:dyDescent="0.2">
      <c r="A2513">
        <v>9764</v>
      </c>
      <c r="B2513" t="s">
        <v>3178</v>
      </c>
      <c r="C2513" t="s">
        <v>3175</v>
      </c>
      <c r="D2513" t="s">
        <v>6252</v>
      </c>
      <c r="E2513">
        <v>1</v>
      </c>
      <c r="F2513">
        <v>9797</v>
      </c>
    </row>
    <row r="2514" spans="1:6" x14ac:dyDescent="0.2">
      <c r="A2514">
        <v>9765</v>
      </c>
      <c r="B2514" t="s">
        <v>3179</v>
      </c>
      <c r="C2514" t="s">
        <v>47</v>
      </c>
      <c r="D2514" t="s">
        <v>6253</v>
      </c>
      <c r="E2514">
        <v>1</v>
      </c>
      <c r="F2514">
        <v>9798</v>
      </c>
    </row>
    <row r="2515" spans="1:6" x14ac:dyDescent="0.2">
      <c r="A2515">
        <v>9766</v>
      </c>
      <c r="B2515" t="s">
        <v>3180</v>
      </c>
      <c r="C2515" t="s">
        <v>47</v>
      </c>
      <c r="D2515" t="s">
        <v>6254</v>
      </c>
      <c r="E2515">
        <v>1</v>
      </c>
      <c r="F2515">
        <v>9799</v>
      </c>
    </row>
    <row r="2516" spans="1:6" x14ac:dyDescent="0.2">
      <c r="A2516">
        <v>9767</v>
      </c>
      <c r="B2516" t="s">
        <v>3181</v>
      </c>
      <c r="C2516" t="s">
        <v>47</v>
      </c>
      <c r="D2516" t="s">
        <v>6255</v>
      </c>
      <c r="E2516">
        <v>1</v>
      </c>
      <c r="F2516">
        <v>9800</v>
      </c>
    </row>
    <row r="2517" spans="1:6" x14ac:dyDescent="0.2">
      <c r="A2517">
        <v>9768</v>
      </c>
      <c r="B2517" t="s">
        <v>3182</v>
      </c>
      <c r="C2517" t="s">
        <v>47</v>
      </c>
      <c r="D2517" t="s">
        <v>6256</v>
      </c>
      <c r="E2517">
        <v>1</v>
      </c>
      <c r="F2517">
        <v>9801</v>
      </c>
    </row>
    <row r="2518" spans="1:6" x14ac:dyDescent="0.2">
      <c r="A2518">
        <v>9769</v>
      </c>
      <c r="B2518" t="s">
        <v>3183</v>
      </c>
      <c r="C2518" t="s">
        <v>3184</v>
      </c>
      <c r="D2518" t="s">
        <v>6257</v>
      </c>
      <c r="E2518">
        <v>1</v>
      </c>
      <c r="F2518">
        <v>9802</v>
      </c>
    </row>
    <row r="2519" spans="1:6" x14ac:dyDescent="0.2">
      <c r="A2519">
        <v>9770</v>
      </c>
      <c r="B2519" t="s">
        <v>3185</v>
      </c>
      <c r="C2519" t="s">
        <v>3184</v>
      </c>
      <c r="D2519" t="s">
        <v>6258</v>
      </c>
      <c r="E2519">
        <v>1</v>
      </c>
      <c r="F2519">
        <v>9803</v>
      </c>
    </row>
    <row r="2520" spans="1:6" x14ac:dyDescent="0.2">
      <c r="A2520">
        <v>9771</v>
      </c>
      <c r="B2520" t="s">
        <v>3186</v>
      </c>
      <c r="C2520" t="s">
        <v>3184</v>
      </c>
      <c r="D2520" t="s">
        <v>6259</v>
      </c>
      <c r="E2520">
        <v>1</v>
      </c>
      <c r="F2520">
        <v>9804</v>
      </c>
    </row>
    <row r="2521" spans="1:6" x14ac:dyDescent="0.2">
      <c r="A2521">
        <v>9772</v>
      </c>
      <c r="B2521" t="s">
        <v>3187</v>
      </c>
      <c r="C2521" t="s">
        <v>3184</v>
      </c>
      <c r="D2521" t="s">
        <v>6260</v>
      </c>
      <c r="E2521">
        <v>1</v>
      </c>
      <c r="F2521">
        <v>9805</v>
      </c>
    </row>
    <row r="2522" spans="1:6" x14ac:dyDescent="0.2">
      <c r="A2522">
        <v>9773</v>
      </c>
      <c r="B2522" t="s">
        <v>3188</v>
      </c>
      <c r="C2522" t="s">
        <v>3189</v>
      </c>
      <c r="D2522" t="s">
        <v>6261</v>
      </c>
      <c r="E2522">
        <v>1</v>
      </c>
      <c r="F2522">
        <v>9806</v>
      </c>
    </row>
    <row r="2523" spans="1:6" x14ac:dyDescent="0.2">
      <c r="A2523">
        <v>9774</v>
      </c>
      <c r="B2523" t="s">
        <v>3190</v>
      </c>
      <c r="C2523" t="s">
        <v>3189</v>
      </c>
      <c r="D2523" t="s">
        <v>6262</v>
      </c>
      <c r="E2523">
        <v>1</v>
      </c>
      <c r="F2523">
        <v>9807</v>
      </c>
    </row>
    <row r="2524" spans="1:6" x14ac:dyDescent="0.2">
      <c r="A2524">
        <v>9775</v>
      </c>
      <c r="B2524" t="s">
        <v>3191</v>
      </c>
      <c r="C2524" t="s">
        <v>3189</v>
      </c>
      <c r="D2524" t="s">
        <v>6263</v>
      </c>
      <c r="E2524">
        <v>1</v>
      </c>
      <c r="F2524">
        <v>9808</v>
      </c>
    </row>
    <row r="2525" spans="1:6" x14ac:dyDescent="0.2">
      <c r="A2525">
        <v>9776</v>
      </c>
      <c r="B2525" t="s">
        <v>3192</v>
      </c>
      <c r="C2525" t="s">
        <v>3189</v>
      </c>
      <c r="D2525" t="s">
        <v>6264</v>
      </c>
      <c r="E2525">
        <v>1</v>
      </c>
      <c r="F2525">
        <v>9809</v>
      </c>
    </row>
    <row r="2526" spans="1:6" x14ac:dyDescent="0.2">
      <c r="A2526">
        <v>9777</v>
      </c>
      <c r="B2526" t="s">
        <v>3193</v>
      </c>
      <c r="C2526" t="s">
        <v>3194</v>
      </c>
      <c r="D2526" t="s">
        <v>6265</v>
      </c>
      <c r="E2526">
        <v>1</v>
      </c>
      <c r="F2526">
        <v>9810</v>
      </c>
    </row>
    <row r="2527" spans="1:6" x14ac:dyDescent="0.2">
      <c r="A2527">
        <v>9778</v>
      </c>
      <c r="B2527" t="s">
        <v>3195</v>
      </c>
      <c r="C2527" t="s">
        <v>3194</v>
      </c>
      <c r="D2527" t="s">
        <v>6266</v>
      </c>
      <c r="E2527">
        <v>1</v>
      </c>
      <c r="F2527">
        <v>9811</v>
      </c>
    </row>
    <row r="2528" spans="1:6" x14ac:dyDescent="0.2">
      <c r="A2528">
        <v>9779</v>
      </c>
      <c r="B2528" t="s">
        <v>3196</v>
      </c>
      <c r="C2528" t="s">
        <v>3194</v>
      </c>
      <c r="D2528" t="s">
        <v>6267</v>
      </c>
      <c r="E2528">
        <v>1</v>
      </c>
      <c r="F2528">
        <v>9812</v>
      </c>
    </row>
    <row r="2529" spans="1:6" x14ac:dyDescent="0.2">
      <c r="A2529">
        <v>9780</v>
      </c>
      <c r="B2529" t="s">
        <v>3197</v>
      </c>
      <c r="C2529" t="s">
        <v>3194</v>
      </c>
      <c r="D2529" t="s">
        <v>6268</v>
      </c>
      <c r="E2529">
        <v>1</v>
      </c>
      <c r="F2529">
        <v>9813</v>
      </c>
    </row>
    <row r="2530" spans="1:6" x14ac:dyDescent="0.2">
      <c r="A2530">
        <v>9781</v>
      </c>
      <c r="B2530" t="s">
        <v>3198</v>
      </c>
      <c r="C2530" t="s">
        <v>3199</v>
      </c>
      <c r="D2530" t="s">
        <v>6269</v>
      </c>
      <c r="E2530">
        <v>1</v>
      </c>
      <c r="F2530">
        <v>9814</v>
      </c>
    </row>
    <row r="2531" spans="1:6" x14ac:dyDescent="0.2">
      <c r="A2531">
        <v>9782</v>
      </c>
      <c r="B2531" t="s">
        <v>3200</v>
      </c>
      <c r="C2531" t="s">
        <v>3199</v>
      </c>
      <c r="D2531" t="s">
        <v>6270</v>
      </c>
      <c r="E2531">
        <v>1</v>
      </c>
      <c r="F2531">
        <v>9815</v>
      </c>
    </row>
    <row r="2532" spans="1:6" x14ac:dyDescent="0.2">
      <c r="A2532">
        <v>9783</v>
      </c>
      <c r="B2532" t="s">
        <v>3201</v>
      </c>
      <c r="C2532" t="s">
        <v>3199</v>
      </c>
      <c r="D2532" t="s">
        <v>6271</v>
      </c>
      <c r="E2532">
        <v>1</v>
      </c>
      <c r="F2532">
        <v>9816</v>
      </c>
    </row>
    <row r="2533" spans="1:6" x14ac:dyDescent="0.2">
      <c r="A2533">
        <v>9784</v>
      </c>
      <c r="B2533" t="s">
        <v>3202</v>
      </c>
      <c r="C2533" t="s">
        <v>3199</v>
      </c>
      <c r="D2533" t="s">
        <v>6272</v>
      </c>
      <c r="E2533">
        <v>1</v>
      </c>
      <c r="F2533">
        <v>9817</v>
      </c>
    </row>
    <row r="2534" spans="1:6" x14ac:dyDescent="0.2">
      <c r="A2534">
        <v>9785</v>
      </c>
      <c r="B2534" t="s">
        <v>3203</v>
      </c>
      <c r="C2534" t="s">
        <v>3204</v>
      </c>
      <c r="D2534" t="s">
        <v>6273</v>
      </c>
      <c r="E2534">
        <v>1</v>
      </c>
      <c r="F2534">
        <v>9818</v>
      </c>
    </row>
    <row r="2535" spans="1:6" x14ac:dyDescent="0.2">
      <c r="A2535">
        <v>9786</v>
      </c>
      <c r="B2535" t="s">
        <v>3205</v>
      </c>
      <c r="C2535" t="s">
        <v>3204</v>
      </c>
      <c r="D2535" t="s">
        <v>6274</v>
      </c>
      <c r="E2535">
        <v>1</v>
      </c>
      <c r="F2535">
        <v>9819</v>
      </c>
    </row>
    <row r="2536" spans="1:6" x14ac:dyDescent="0.2">
      <c r="A2536">
        <v>9787</v>
      </c>
      <c r="B2536" t="s">
        <v>3206</v>
      </c>
      <c r="C2536" t="s">
        <v>3204</v>
      </c>
      <c r="D2536" t="s">
        <v>6275</v>
      </c>
      <c r="E2536">
        <v>1</v>
      </c>
      <c r="F2536">
        <v>9820</v>
      </c>
    </row>
    <row r="2537" spans="1:6" x14ac:dyDescent="0.2">
      <c r="A2537">
        <v>9788</v>
      </c>
      <c r="B2537" t="s">
        <v>3207</v>
      </c>
      <c r="C2537" t="s">
        <v>3204</v>
      </c>
      <c r="D2537" t="s">
        <v>6276</v>
      </c>
      <c r="E2537">
        <v>1</v>
      </c>
      <c r="F2537">
        <v>9821</v>
      </c>
    </row>
    <row r="2538" spans="1:6" x14ac:dyDescent="0.2">
      <c r="A2538">
        <v>9789</v>
      </c>
      <c r="B2538" t="s">
        <v>3208</v>
      </c>
      <c r="C2538" t="s">
        <v>3209</v>
      </c>
      <c r="D2538" t="s">
        <v>6277</v>
      </c>
      <c r="E2538">
        <v>1</v>
      </c>
      <c r="F2538">
        <v>9822</v>
      </c>
    </row>
    <row r="2539" spans="1:6" x14ac:dyDescent="0.2">
      <c r="A2539">
        <v>9790</v>
      </c>
      <c r="B2539" t="s">
        <v>3210</v>
      </c>
      <c r="C2539" t="s">
        <v>3209</v>
      </c>
      <c r="D2539" t="s">
        <v>6278</v>
      </c>
      <c r="E2539">
        <v>1</v>
      </c>
      <c r="F2539">
        <v>9823</v>
      </c>
    </row>
    <row r="2540" spans="1:6" x14ac:dyDescent="0.2">
      <c r="A2540">
        <v>9791</v>
      </c>
      <c r="B2540" t="s">
        <v>3211</v>
      </c>
      <c r="C2540" t="s">
        <v>3209</v>
      </c>
      <c r="D2540" t="s">
        <v>6279</v>
      </c>
      <c r="E2540">
        <v>1</v>
      </c>
      <c r="F2540">
        <v>9824</v>
      </c>
    </row>
    <row r="2541" spans="1:6" x14ac:dyDescent="0.2">
      <c r="A2541">
        <v>9792</v>
      </c>
      <c r="B2541" t="s">
        <v>3212</v>
      </c>
      <c r="C2541" t="s">
        <v>3209</v>
      </c>
      <c r="D2541" t="s">
        <v>6280</v>
      </c>
      <c r="E2541">
        <v>1</v>
      </c>
      <c r="F2541">
        <v>9825</v>
      </c>
    </row>
    <row r="2542" spans="1:6" x14ac:dyDescent="0.2">
      <c r="A2542">
        <v>9793</v>
      </c>
      <c r="B2542" t="s">
        <v>3213</v>
      </c>
      <c r="C2542" t="s">
        <v>3214</v>
      </c>
      <c r="D2542" t="s">
        <v>6281</v>
      </c>
      <c r="E2542">
        <v>1</v>
      </c>
      <c r="F2542">
        <v>9826</v>
      </c>
    </row>
    <row r="2543" spans="1:6" x14ac:dyDescent="0.2">
      <c r="A2543">
        <v>9794</v>
      </c>
      <c r="B2543" t="s">
        <v>3215</v>
      </c>
      <c r="C2543" t="s">
        <v>3214</v>
      </c>
      <c r="D2543" t="s">
        <v>6282</v>
      </c>
      <c r="E2543">
        <v>1</v>
      </c>
      <c r="F2543">
        <v>9827</v>
      </c>
    </row>
    <row r="2544" spans="1:6" x14ac:dyDescent="0.2">
      <c r="A2544">
        <v>9795</v>
      </c>
      <c r="B2544" t="s">
        <v>3216</v>
      </c>
      <c r="C2544" t="s">
        <v>3214</v>
      </c>
      <c r="D2544" t="s">
        <v>6283</v>
      </c>
      <c r="E2544">
        <v>1</v>
      </c>
      <c r="F2544">
        <v>9828</v>
      </c>
    </row>
    <row r="2545" spans="1:6" x14ac:dyDescent="0.2">
      <c r="A2545">
        <v>9796</v>
      </c>
      <c r="B2545" t="s">
        <v>3217</v>
      </c>
      <c r="C2545" t="s">
        <v>3214</v>
      </c>
      <c r="D2545" t="s">
        <v>6284</v>
      </c>
      <c r="E2545">
        <v>1</v>
      </c>
      <c r="F2545">
        <v>9829</v>
      </c>
    </row>
    <row r="2546" spans="1:6" x14ac:dyDescent="0.2">
      <c r="A2546">
        <v>9797</v>
      </c>
      <c r="B2546" t="s">
        <v>3218</v>
      </c>
      <c r="C2546" t="s">
        <v>3219</v>
      </c>
      <c r="D2546" t="s">
        <v>6285</v>
      </c>
      <c r="E2546">
        <v>1</v>
      </c>
      <c r="F2546">
        <v>9830</v>
      </c>
    </row>
    <row r="2547" spans="1:6" x14ac:dyDescent="0.2">
      <c r="A2547">
        <v>9798</v>
      </c>
      <c r="B2547" t="s">
        <v>3220</v>
      </c>
      <c r="C2547" t="s">
        <v>3219</v>
      </c>
      <c r="D2547" t="s">
        <v>6286</v>
      </c>
      <c r="E2547">
        <v>1</v>
      </c>
      <c r="F2547">
        <v>9831</v>
      </c>
    </row>
    <row r="2548" spans="1:6" x14ac:dyDescent="0.2">
      <c r="A2548">
        <v>9799</v>
      </c>
      <c r="B2548" t="s">
        <v>3221</v>
      </c>
      <c r="C2548" t="s">
        <v>3219</v>
      </c>
      <c r="D2548" t="s">
        <v>6287</v>
      </c>
      <c r="E2548">
        <v>1</v>
      </c>
      <c r="F2548">
        <v>9832</v>
      </c>
    </row>
    <row r="2549" spans="1:6" x14ac:dyDescent="0.2">
      <c r="A2549">
        <v>9800</v>
      </c>
      <c r="B2549" t="s">
        <v>3222</v>
      </c>
      <c r="C2549" t="s">
        <v>3219</v>
      </c>
      <c r="D2549" t="s">
        <v>6288</v>
      </c>
      <c r="E2549">
        <v>1</v>
      </c>
      <c r="F2549">
        <v>9833</v>
      </c>
    </row>
    <row r="2550" spans="1:6" x14ac:dyDescent="0.2">
      <c r="A2550">
        <v>9801</v>
      </c>
      <c r="B2550" t="s">
        <v>3223</v>
      </c>
      <c r="C2550" t="s">
        <v>3224</v>
      </c>
      <c r="D2550" t="s">
        <v>6289</v>
      </c>
      <c r="E2550">
        <v>1</v>
      </c>
      <c r="F2550">
        <v>9834</v>
      </c>
    </row>
    <row r="2551" spans="1:6" x14ac:dyDescent="0.2">
      <c r="A2551">
        <v>9802</v>
      </c>
      <c r="B2551" t="s">
        <v>3225</v>
      </c>
      <c r="C2551" t="s">
        <v>3224</v>
      </c>
      <c r="D2551" t="s">
        <v>6290</v>
      </c>
      <c r="E2551">
        <v>1</v>
      </c>
      <c r="F2551">
        <v>9835</v>
      </c>
    </row>
    <row r="2552" spans="1:6" x14ac:dyDescent="0.2">
      <c r="A2552">
        <v>9803</v>
      </c>
      <c r="B2552" t="s">
        <v>3226</v>
      </c>
      <c r="C2552" t="s">
        <v>3224</v>
      </c>
      <c r="D2552" t="s">
        <v>6291</v>
      </c>
      <c r="E2552">
        <v>1</v>
      </c>
      <c r="F2552">
        <v>9836</v>
      </c>
    </row>
    <row r="2553" spans="1:6" x14ac:dyDescent="0.2">
      <c r="A2553">
        <v>9804</v>
      </c>
      <c r="B2553" t="s">
        <v>3227</v>
      </c>
      <c r="C2553" t="s">
        <v>3224</v>
      </c>
      <c r="D2553" t="s">
        <v>6292</v>
      </c>
      <c r="E2553">
        <v>1</v>
      </c>
      <c r="F2553">
        <v>9837</v>
      </c>
    </row>
    <row r="2554" spans="1:6" x14ac:dyDescent="0.2">
      <c r="A2554">
        <v>9805</v>
      </c>
      <c r="B2554" t="s">
        <v>3228</v>
      </c>
      <c r="C2554" t="s">
        <v>24</v>
      </c>
      <c r="D2554" t="s">
        <v>6293</v>
      </c>
      <c r="E2554">
        <v>1</v>
      </c>
      <c r="F2554">
        <v>9838</v>
      </c>
    </row>
    <row r="2555" spans="1:6" x14ac:dyDescent="0.2">
      <c r="A2555">
        <v>9806</v>
      </c>
      <c r="B2555" t="s">
        <v>3229</v>
      </c>
      <c r="C2555" t="s">
        <v>24</v>
      </c>
      <c r="D2555" t="s">
        <v>6294</v>
      </c>
      <c r="E2555">
        <v>1</v>
      </c>
      <c r="F2555">
        <v>9839</v>
      </c>
    </row>
    <row r="2556" spans="1:6" x14ac:dyDescent="0.2">
      <c r="A2556">
        <v>9807</v>
      </c>
      <c r="B2556" t="s">
        <v>3230</v>
      </c>
      <c r="C2556" t="s">
        <v>24</v>
      </c>
      <c r="D2556" t="s">
        <v>6295</v>
      </c>
      <c r="E2556">
        <v>1</v>
      </c>
      <c r="F2556">
        <v>9840</v>
      </c>
    </row>
    <row r="2557" spans="1:6" x14ac:dyDescent="0.2">
      <c r="A2557">
        <v>9808</v>
      </c>
      <c r="B2557" t="s">
        <v>3231</v>
      </c>
      <c r="C2557" t="s">
        <v>24</v>
      </c>
      <c r="D2557" t="s">
        <v>6296</v>
      </c>
      <c r="E2557">
        <v>1</v>
      </c>
      <c r="F2557">
        <v>9841</v>
      </c>
    </row>
    <row r="2558" spans="1:6" x14ac:dyDescent="0.2">
      <c r="A2558">
        <v>9809</v>
      </c>
      <c r="B2558" t="s">
        <v>3232</v>
      </c>
      <c r="C2558" t="s">
        <v>3233</v>
      </c>
      <c r="D2558" t="s">
        <v>6297</v>
      </c>
      <c r="E2558">
        <v>1</v>
      </c>
      <c r="F2558">
        <v>9842</v>
      </c>
    </row>
    <row r="2559" spans="1:6" x14ac:dyDescent="0.2">
      <c r="A2559">
        <v>9810</v>
      </c>
      <c r="B2559" t="s">
        <v>3234</v>
      </c>
      <c r="C2559" t="s">
        <v>3233</v>
      </c>
      <c r="D2559" t="s">
        <v>6298</v>
      </c>
      <c r="E2559">
        <v>1</v>
      </c>
      <c r="F2559">
        <v>9843</v>
      </c>
    </row>
    <row r="2560" spans="1:6" x14ac:dyDescent="0.2">
      <c r="A2560">
        <v>9811</v>
      </c>
      <c r="B2560" t="s">
        <v>3235</v>
      </c>
      <c r="C2560" t="s">
        <v>3233</v>
      </c>
      <c r="D2560" t="s">
        <v>6299</v>
      </c>
      <c r="E2560">
        <v>1</v>
      </c>
      <c r="F2560">
        <v>9844</v>
      </c>
    </row>
    <row r="2561" spans="1:6" x14ac:dyDescent="0.2">
      <c r="A2561">
        <v>9812</v>
      </c>
      <c r="B2561" t="s">
        <v>3236</v>
      </c>
      <c r="C2561" t="s">
        <v>3233</v>
      </c>
      <c r="D2561" t="s">
        <v>6300</v>
      </c>
      <c r="E2561">
        <v>1</v>
      </c>
      <c r="F2561">
        <v>9845</v>
      </c>
    </row>
    <row r="2562" spans="1:6" x14ac:dyDescent="0.2">
      <c r="A2562">
        <v>9813</v>
      </c>
      <c r="B2562" t="s">
        <v>3237</v>
      </c>
      <c r="C2562" t="s">
        <v>3238</v>
      </c>
      <c r="D2562" t="s">
        <v>6301</v>
      </c>
      <c r="E2562">
        <v>1</v>
      </c>
      <c r="F2562">
        <v>9846</v>
      </c>
    </row>
    <row r="2563" spans="1:6" x14ac:dyDescent="0.2">
      <c r="A2563">
        <v>9814</v>
      </c>
      <c r="B2563" t="s">
        <v>3239</v>
      </c>
      <c r="C2563" t="s">
        <v>3238</v>
      </c>
      <c r="D2563" t="s">
        <v>6302</v>
      </c>
      <c r="E2563">
        <v>1</v>
      </c>
      <c r="F2563">
        <v>9847</v>
      </c>
    </row>
    <row r="2564" spans="1:6" x14ac:dyDescent="0.2">
      <c r="A2564">
        <v>9815</v>
      </c>
      <c r="B2564" t="s">
        <v>3240</v>
      </c>
      <c r="C2564" t="s">
        <v>3238</v>
      </c>
      <c r="D2564" t="s">
        <v>6303</v>
      </c>
      <c r="E2564">
        <v>1</v>
      </c>
      <c r="F2564">
        <v>9848</v>
      </c>
    </row>
    <row r="2565" spans="1:6" x14ac:dyDescent="0.2">
      <c r="A2565">
        <v>9816</v>
      </c>
      <c r="B2565" t="s">
        <v>3241</v>
      </c>
      <c r="C2565" t="s">
        <v>3238</v>
      </c>
      <c r="D2565" t="s">
        <v>6304</v>
      </c>
      <c r="E2565">
        <v>1</v>
      </c>
      <c r="F2565">
        <v>9849</v>
      </c>
    </row>
    <row r="2566" spans="1:6" x14ac:dyDescent="0.2">
      <c r="A2566">
        <v>9817</v>
      </c>
      <c r="B2566" t="s">
        <v>3242</v>
      </c>
      <c r="C2566" t="s">
        <v>3243</v>
      </c>
      <c r="D2566" t="s">
        <v>6305</v>
      </c>
      <c r="E2566">
        <v>1</v>
      </c>
      <c r="F2566">
        <v>9850</v>
      </c>
    </row>
    <row r="2567" spans="1:6" x14ac:dyDescent="0.2">
      <c r="A2567">
        <v>9818</v>
      </c>
      <c r="B2567" t="s">
        <v>3244</v>
      </c>
      <c r="C2567" t="s">
        <v>3243</v>
      </c>
      <c r="D2567" t="s">
        <v>6306</v>
      </c>
      <c r="E2567">
        <v>1</v>
      </c>
      <c r="F2567">
        <v>9851</v>
      </c>
    </row>
    <row r="2568" spans="1:6" x14ac:dyDescent="0.2">
      <c r="A2568">
        <v>9819</v>
      </c>
      <c r="B2568" t="s">
        <v>3245</v>
      </c>
      <c r="C2568" t="s">
        <v>3243</v>
      </c>
      <c r="D2568" t="s">
        <v>6307</v>
      </c>
      <c r="E2568">
        <v>1</v>
      </c>
      <c r="F2568">
        <v>9852</v>
      </c>
    </row>
    <row r="2569" spans="1:6" x14ac:dyDescent="0.2">
      <c r="A2569">
        <v>9820</v>
      </c>
      <c r="B2569" t="s">
        <v>3246</v>
      </c>
      <c r="C2569" t="s">
        <v>3243</v>
      </c>
      <c r="D2569" t="s">
        <v>6308</v>
      </c>
      <c r="E2569">
        <v>1</v>
      </c>
      <c r="F2569">
        <v>9853</v>
      </c>
    </row>
    <row r="2570" spans="1:6" x14ac:dyDescent="0.2">
      <c r="A2570">
        <v>9821</v>
      </c>
      <c r="B2570" t="s">
        <v>3247</v>
      </c>
      <c r="C2570" t="s">
        <v>37</v>
      </c>
      <c r="D2570" t="s">
        <v>6309</v>
      </c>
      <c r="E2570">
        <v>1</v>
      </c>
      <c r="F2570">
        <v>9854</v>
      </c>
    </row>
    <row r="2571" spans="1:6" x14ac:dyDescent="0.2">
      <c r="A2571">
        <v>9822</v>
      </c>
      <c r="B2571" t="s">
        <v>3248</v>
      </c>
      <c r="C2571" t="s">
        <v>37</v>
      </c>
      <c r="D2571" t="s">
        <v>6310</v>
      </c>
      <c r="E2571">
        <v>1</v>
      </c>
      <c r="F2571">
        <v>9855</v>
      </c>
    </row>
    <row r="2572" spans="1:6" x14ac:dyDescent="0.2">
      <c r="A2572">
        <v>9823</v>
      </c>
      <c r="B2572" t="s">
        <v>3249</v>
      </c>
      <c r="C2572" t="s">
        <v>37</v>
      </c>
      <c r="D2572" t="s">
        <v>6311</v>
      </c>
      <c r="E2572">
        <v>1</v>
      </c>
      <c r="F2572">
        <v>9856</v>
      </c>
    </row>
    <row r="2573" spans="1:6" x14ac:dyDescent="0.2">
      <c r="A2573">
        <v>9824</v>
      </c>
      <c r="B2573" t="s">
        <v>3250</v>
      </c>
      <c r="C2573" t="s">
        <v>37</v>
      </c>
      <c r="D2573" t="s">
        <v>6312</v>
      </c>
      <c r="E2573">
        <v>1</v>
      </c>
      <c r="F2573">
        <v>9857</v>
      </c>
    </row>
    <row r="2574" spans="1:6" x14ac:dyDescent="0.2">
      <c r="A2574">
        <v>9825</v>
      </c>
      <c r="B2574" t="s">
        <v>3251</v>
      </c>
      <c r="C2574" t="s">
        <v>3252</v>
      </c>
      <c r="D2574" t="s">
        <v>6313</v>
      </c>
      <c r="E2574">
        <v>1</v>
      </c>
      <c r="F2574">
        <v>9858</v>
      </c>
    </row>
    <row r="2575" spans="1:6" x14ac:dyDescent="0.2">
      <c r="A2575">
        <v>9826</v>
      </c>
      <c r="B2575" t="s">
        <v>3253</v>
      </c>
      <c r="C2575" t="s">
        <v>3252</v>
      </c>
      <c r="D2575" t="s">
        <v>6314</v>
      </c>
      <c r="E2575">
        <v>1</v>
      </c>
      <c r="F2575">
        <v>9859</v>
      </c>
    </row>
    <row r="2576" spans="1:6" x14ac:dyDescent="0.2">
      <c r="A2576">
        <v>9827</v>
      </c>
      <c r="B2576" t="s">
        <v>3254</v>
      </c>
      <c r="C2576" t="s">
        <v>3252</v>
      </c>
      <c r="D2576" t="s">
        <v>6315</v>
      </c>
      <c r="E2576">
        <v>1</v>
      </c>
      <c r="F2576">
        <v>9860</v>
      </c>
    </row>
    <row r="2577" spans="1:6" x14ac:dyDescent="0.2">
      <c r="A2577">
        <v>9828</v>
      </c>
      <c r="B2577" t="s">
        <v>3255</v>
      </c>
      <c r="C2577" t="s">
        <v>3252</v>
      </c>
      <c r="D2577" t="s">
        <v>6316</v>
      </c>
      <c r="E2577">
        <v>1</v>
      </c>
      <c r="F2577">
        <v>9861</v>
      </c>
    </row>
    <row r="2578" spans="1:6" x14ac:dyDescent="0.2">
      <c r="A2578">
        <v>9829</v>
      </c>
      <c r="B2578" t="s">
        <v>3256</v>
      </c>
      <c r="C2578" t="s">
        <v>3257</v>
      </c>
      <c r="D2578" t="s">
        <v>6317</v>
      </c>
      <c r="E2578">
        <v>1</v>
      </c>
      <c r="F2578">
        <v>9862</v>
      </c>
    </row>
    <row r="2579" spans="1:6" x14ac:dyDescent="0.2">
      <c r="A2579">
        <v>9830</v>
      </c>
      <c r="B2579" t="s">
        <v>3258</v>
      </c>
      <c r="C2579" t="s">
        <v>3257</v>
      </c>
      <c r="D2579" t="s">
        <v>6318</v>
      </c>
      <c r="E2579">
        <v>1</v>
      </c>
      <c r="F2579">
        <v>9863</v>
      </c>
    </row>
    <row r="2580" spans="1:6" x14ac:dyDescent="0.2">
      <c r="A2580">
        <v>9831</v>
      </c>
      <c r="B2580" t="s">
        <v>3259</v>
      </c>
      <c r="C2580" t="s">
        <v>3257</v>
      </c>
      <c r="D2580" t="s">
        <v>6319</v>
      </c>
      <c r="E2580">
        <v>1</v>
      </c>
      <c r="F2580">
        <v>9864</v>
      </c>
    </row>
    <row r="2581" spans="1:6" x14ac:dyDescent="0.2">
      <c r="A2581">
        <v>9832</v>
      </c>
      <c r="B2581" t="s">
        <v>3260</v>
      </c>
      <c r="C2581" t="s">
        <v>3257</v>
      </c>
      <c r="D2581" t="s">
        <v>6320</v>
      </c>
      <c r="E2581">
        <v>1</v>
      </c>
      <c r="F2581">
        <v>9865</v>
      </c>
    </row>
    <row r="2582" spans="1:6" x14ac:dyDescent="0.2">
      <c r="A2582">
        <v>9833</v>
      </c>
      <c r="B2582" t="s">
        <v>3261</v>
      </c>
      <c r="C2582" t="s">
        <v>3262</v>
      </c>
      <c r="D2582" t="s">
        <v>6321</v>
      </c>
      <c r="E2582">
        <v>1</v>
      </c>
      <c r="F2582">
        <v>9866</v>
      </c>
    </row>
    <row r="2583" spans="1:6" x14ac:dyDescent="0.2">
      <c r="A2583">
        <v>9834</v>
      </c>
      <c r="B2583" t="s">
        <v>3263</v>
      </c>
      <c r="C2583" t="s">
        <v>3262</v>
      </c>
      <c r="D2583" t="s">
        <v>6322</v>
      </c>
      <c r="E2583">
        <v>1</v>
      </c>
      <c r="F2583">
        <v>9867</v>
      </c>
    </row>
    <row r="2584" spans="1:6" x14ac:dyDescent="0.2">
      <c r="A2584">
        <v>9835</v>
      </c>
      <c r="B2584" t="s">
        <v>3264</v>
      </c>
      <c r="C2584" t="s">
        <v>3262</v>
      </c>
      <c r="D2584" t="s">
        <v>6323</v>
      </c>
      <c r="E2584">
        <v>1</v>
      </c>
      <c r="F2584">
        <v>9868</v>
      </c>
    </row>
    <row r="2585" spans="1:6" x14ac:dyDescent="0.2">
      <c r="A2585">
        <v>9836</v>
      </c>
      <c r="B2585" t="s">
        <v>3265</v>
      </c>
      <c r="C2585" t="s">
        <v>3262</v>
      </c>
      <c r="D2585" t="s">
        <v>6324</v>
      </c>
      <c r="E2585">
        <v>1</v>
      </c>
      <c r="F2585">
        <v>9869</v>
      </c>
    </row>
    <row r="2586" spans="1:6" x14ac:dyDescent="0.2">
      <c r="A2586">
        <v>9837</v>
      </c>
      <c r="B2586" t="s">
        <v>3266</v>
      </c>
      <c r="C2586" t="s">
        <v>3267</v>
      </c>
      <c r="D2586" t="s">
        <v>6325</v>
      </c>
      <c r="E2586">
        <v>1</v>
      </c>
      <c r="F2586">
        <v>9870</v>
      </c>
    </row>
    <row r="2587" spans="1:6" x14ac:dyDescent="0.2">
      <c r="A2587">
        <v>9838</v>
      </c>
      <c r="B2587" t="s">
        <v>3268</v>
      </c>
      <c r="C2587" t="s">
        <v>3267</v>
      </c>
      <c r="D2587" t="s">
        <v>6326</v>
      </c>
      <c r="E2587">
        <v>1</v>
      </c>
      <c r="F2587">
        <v>9871</v>
      </c>
    </row>
    <row r="2588" spans="1:6" x14ac:dyDescent="0.2">
      <c r="A2588">
        <v>9839</v>
      </c>
      <c r="B2588" t="s">
        <v>3269</v>
      </c>
      <c r="C2588" t="s">
        <v>3267</v>
      </c>
      <c r="D2588" t="s">
        <v>6327</v>
      </c>
      <c r="E2588">
        <v>1</v>
      </c>
      <c r="F2588">
        <v>9872</v>
      </c>
    </row>
    <row r="2589" spans="1:6" x14ac:dyDescent="0.2">
      <c r="A2589">
        <v>9840</v>
      </c>
      <c r="B2589" t="s">
        <v>3270</v>
      </c>
      <c r="C2589" t="s">
        <v>3267</v>
      </c>
      <c r="D2589" t="s">
        <v>6328</v>
      </c>
      <c r="E2589">
        <v>1</v>
      </c>
      <c r="F2589">
        <v>9873</v>
      </c>
    </row>
    <row r="2590" spans="1:6" x14ac:dyDescent="0.2">
      <c r="A2590">
        <v>9841</v>
      </c>
      <c r="B2590" t="s">
        <v>3271</v>
      </c>
      <c r="C2590" t="s">
        <v>3272</v>
      </c>
      <c r="D2590" t="s">
        <v>6329</v>
      </c>
      <c r="E2590">
        <v>1</v>
      </c>
      <c r="F2590">
        <v>9874</v>
      </c>
    </row>
    <row r="2591" spans="1:6" x14ac:dyDescent="0.2">
      <c r="A2591">
        <v>9842</v>
      </c>
      <c r="B2591" t="s">
        <v>3273</v>
      </c>
      <c r="C2591" t="s">
        <v>3272</v>
      </c>
      <c r="D2591" t="s">
        <v>6330</v>
      </c>
      <c r="E2591">
        <v>1</v>
      </c>
      <c r="F2591">
        <v>9875</v>
      </c>
    </row>
    <row r="2592" spans="1:6" x14ac:dyDescent="0.2">
      <c r="A2592">
        <v>9843</v>
      </c>
      <c r="B2592" t="s">
        <v>3274</v>
      </c>
      <c r="C2592" t="s">
        <v>3272</v>
      </c>
      <c r="D2592" t="s">
        <v>6331</v>
      </c>
      <c r="E2592">
        <v>1</v>
      </c>
      <c r="F2592">
        <v>9876</v>
      </c>
    </row>
    <row r="2593" spans="1:6" x14ac:dyDescent="0.2">
      <c r="A2593">
        <v>9844</v>
      </c>
      <c r="B2593" t="s">
        <v>3275</v>
      </c>
      <c r="C2593" t="s">
        <v>3272</v>
      </c>
      <c r="D2593" t="s">
        <v>6332</v>
      </c>
      <c r="E2593">
        <v>1</v>
      </c>
      <c r="F2593">
        <v>9877</v>
      </c>
    </row>
    <row r="2594" spans="1:6" x14ac:dyDescent="0.2">
      <c r="A2594">
        <v>9845</v>
      </c>
      <c r="B2594" t="s">
        <v>3276</v>
      </c>
      <c r="C2594" t="s">
        <v>3277</v>
      </c>
      <c r="D2594" t="s">
        <v>6333</v>
      </c>
      <c r="E2594">
        <v>1</v>
      </c>
      <c r="F2594">
        <v>9878</v>
      </c>
    </row>
    <row r="2595" spans="1:6" x14ac:dyDescent="0.2">
      <c r="A2595">
        <v>9846</v>
      </c>
      <c r="B2595" t="s">
        <v>3278</v>
      </c>
      <c r="C2595" t="s">
        <v>3277</v>
      </c>
      <c r="D2595" t="s">
        <v>6334</v>
      </c>
      <c r="E2595">
        <v>1</v>
      </c>
      <c r="F2595">
        <v>9879</v>
      </c>
    </row>
    <row r="2596" spans="1:6" x14ac:dyDescent="0.2">
      <c r="A2596">
        <v>9847</v>
      </c>
      <c r="B2596" t="s">
        <v>3279</v>
      </c>
      <c r="C2596" t="s">
        <v>3277</v>
      </c>
      <c r="D2596" t="s">
        <v>6335</v>
      </c>
      <c r="E2596">
        <v>1</v>
      </c>
      <c r="F2596">
        <v>9880</v>
      </c>
    </row>
    <row r="2597" spans="1:6" x14ac:dyDescent="0.2">
      <c r="A2597">
        <v>9848</v>
      </c>
      <c r="B2597" t="s">
        <v>3280</v>
      </c>
      <c r="C2597" t="s">
        <v>3277</v>
      </c>
      <c r="D2597" t="s">
        <v>6336</v>
      </c>
      <c r="E2597">
        <v>1</v>
      </c>
      <c r="F2597">
        <v>9881</v>
      </c>
    </row>
    <row r="2598" spans="1:6" x14ac:dyDescent="0.2">
      <c r="A2598">
        <v>9849</v>
      </c>
      <c r="B2598" t="s">
        <v>3281</v>
      </c>
      <c r="C2598" t="s">
        <v>3282</v>
      </c>
      <c r="D2598" t="s">
        <v>6337</v>
      </c>
      <c r="E2598">
        <v>1</v>
      </c>
      <c r="F2598">
        <v>9882</v>
      </c>
    </row>
    <row r="2599" spans="1:6" x14ac:dyDescent="0.2">
      <c r="A2599">
        <v>9850</v>
      </c>
      <c r="B2599" t="s">
        <v>3283</v>
      </c>
      <c r="C2599" t="s">
        <v>3282</v>
      </c>
      <c r="D2599" t="s">
        <v>6338</v>
      </c>
      <c r="E2599">
        <v>1</v>
      </c>
      <c r="F2599">
        <v>9883</v>
      </c>
    </row>
    <row r="2600" spans="1:6" x14ac:dyDescent="0.2">
      <c r="A2600">
        <v>9851</v>
      </c>
      <c r="B2600" t="s">
        <v>3284</v>
      </c>
      <c r="C2600" t="s">
        <v>3282</v>
      </c>
      <c r="D2600" t="s">
        <v>6339</v>
      </c>
      <c r="E2600">
        <v>1</v>
      </c>
      <c r="F2600">
        <v>9884</v>
      </c>
    </row>
    <row r="2601" spans="1:6" x14ac:dyDescent="0.2">
      <c r="A2601">
        <v>9852</v>
      </c>
      <c r="B2601" t="s">
        <v>3285</v>
      </c>
      <c r="C2601" t="s">
        <v>3282</v>
      </c>
      <c r="D2601" t="s">
        <v>6340</v>
      </c>
      <c r="E2601">
        <v>1</v>
      </c>
      <c r="F2601">
        <v>9885</v>
      </c>
    </row>
    <row r="2602" spans="1:6" x14ac:dyDescent="0.2">
      <c r="A2602">
        <v>9853</v>
      </c>
      <c r="B2602" t="s">
        <v>3286</v>
      </c>
      <c r="C2602" t="s">
        <v>3287</v>
      </c>
      <c r="D2602" t="s">
        <v>6341</v>
      </c>
      <c r="E2602">
        <v>1</v>
      </c>
      <c r="F2602">
        <v>9886</v>
      </c>
    </row>
    <row r="2603" spans="1:6" x14ac:dyDescent="0.2">
      <c r="A2603">
        <v>9854</v>
      </c>
      <c r="B2603" t="s">
        <v>3288</v>
      </c>
      <c r="C2603" t="s">
        <v>3287</v>
      </c>
      <c r="D2603" t="s">
        <v>6342</v>
      </c>
      <c r="E2603">
        <v>1</v>
      </c>
      <c r="F2603">
        <v>9887</v>
      </c>
    </row>
    <row r="2604" spans="1:6" x14ac:dyDescent="0.2">
      <c r="A2604">
        <v>9855</v>
      </c>
      <c r="B2604" t="s">
        <v>3289</v>
      </c>
      <c r="C2604" t="s">
        <v>3287</v>
      </c>
      <c r="D2604" t="s">
        <v>6343</v>
      </c>
      <c r="E2604">
        <v>1</v>
      </c>
      <c r="F2604">
        <v>9888</v>
      </c>
    </row>
    <row r="2605" spans="1:6" x14ac:dyDescent="0.2">
      <c r="A2605">
        <v>9856</v>
      </c>
      <c r="B2605" t="s">
        <v>3290</v>
      </c>
      <c r="C2605" t="s">
        <v>3287</v>
      </c>
      <c r="D2605" t="s">
        <v>6344</v>
      </c>
      <c r="E2605">
        <v>1</v>
      </c>
      <c r="F2605">
        <v>9889</v>
      </c>
    </row>
    <row r="2606" spans="1:6" x14ac:dyDescent="0.2">
      <c r="A2606">
        <v>9857</v>
      </c>
      <c r="B2606" t="s">
        <v>3291</v>
      </c>
      <c r="C2606" t="s">
        <v>3292</v>
      </c>
      <c r="D2606" t="s">
        <v>6345</v>
      </c>
      <c r="E2606">
        <v>1</v>
      </c>
      <c r="F2606">
        <v>9890</v>
      </c>
    </row>
    <row r="2607" spans="1:6" x14ac:dyDescent="0.2">
      <c r="A2607">
        <v>9858</v>
      </c>
      <c r="B2607" t="s">
        <v>3293</v>
      </c>
      <c r="C2607" t="s">
        <v>3292</v>
      </c>
      <c r="D2607" t="s">
        <v>6346</v>
      </c>
      <c r="E2607">
        <v>1</v>
      </c>
      <c r="F2607">
        <v>9891</v>
      </c>
    </row>
    <row r="2608" spans="1:6" x14ac:dyDescent="0.2">
      <c r="A2608">
        <v>9859</v>
      </c>
      <c r="B2608" t="s">
        <v>3294</v>
      </c>
      <c r="C2608" t="s">
        <v>3292</v>
      </c>
      <c r="D2608" t="s">
        <v>6347</v>
      </c>
      <c r="E2608">
        <v>1</v>
      </c>
      <c r="F2608">
        <v>9892</v>
      </c>
    </row>
    <row r="2609" spans="1:6" x14ac:dyDescent="0.2">
      <c r="A2609">
        <v>9860</v>
      </c>
      <c r="B2609" t="s">
        <v>3295</v>
      </c>
      <c r="C2609" t="s">
        <v>3292</v>
      </c>
      <c r="D2609" t="s">
        <v>6348</v>
      </c>
      <c r="E2609">
        <v>1</v>
      </c>
      <c r="F2609">
        <v>9893</v>
      </c>
    </row>
    <row r="2610" spans="1:6" x14ac:dyDescent="0.2">
      <c r="A2610">
        <v>9861</v>
      </c>
      <c r="B2610" t="s">
        <v>3296</v>
      </c>
      <c r="C2610" t="s">
        <v>3297</v>
      </c>
      <c r="D2610" t="s">
        <v>6349</v>
      </c>
      <c r="E2610">
        <v>1</v>
      </c>
      <c r="F2610">
        <v>9894</v>
      </c>
    </row>
    <row r="2611" spans="1:6" x14ac:dyDescent="0.2">
      <c r="A2611">
        <v>9862</v>
      </c>
      <c r="B2611" t="s">
        <v>3298</v>
      </c>
      <c r="C2611" t="s">
        <v>3297</v>
      </c>
      <c r="D2611" t="s">
        <v>6350</v>
      </c>
      <c r="E2611">
        <v>1</v>
      </c>
      <c r="F2611">
        <v>9895</v>
      </c>
    </row>
    <row r="2612" spans="1:6" x14ac:dyDescent="0.2">
      <c r="A2612">
        <v>9863</v>
      </c>
      <c r="B2612" t="s">
        <v>3299</v>
      </c>
      <c r="C2612" t="s">
        <v>3297</v>
      </c>
      <c r="D2612" t="s">
        <v>6351</v>
      </c>
      <c r="E2612">
        <v>1</v>
      </c>
      <c r="F2612">
        <v>9896</v>
      </c>
    </row>
    <row r="2613" spans="1:6" x14ac:dyDescent="0.2">
      <c r="A2613">
        <v>9864</v>
      </c>
      <c r="B2613" t="s">
        <v>3300</v>
      </c>
      <c r="C2613" t="s">
        <v>3297</v>
      </c>
      <c r="D2613" t="s">
        <v>6352</v>
      </c>
      <c r="E2613">
        <v>1</v>
      </c>
      <c r="F2613">
        <v>9897</v>
      </c>
    </row>
    <row r="2614" spans="1:6" x14ac:dyDescent="0.2">
      <c r="A2614">
        <v>9865</v>
      </c>
      <c r="B2614" t="s">
        <v>3301</v>
      </c>
      <c r="C2614" t="s">
        <v>3302</v>
      </c>
      <c r="D2614" t="s">
        <v>6353</v>
      </c>
      <c r="E2614">
        <v>1</v>
      </c>
      <c r="F2614">
        <v>9898</v>
      </c>
    </row>
    <row r="2615" spans="1:6" x14ac:dyDescent="0.2">
      <c r="A2615">
        <v>9866</v>
      </c>
      <c r="B2615" t="s">
        <v>3303</v>
      </c>
      <c r="C2615" t="s">
        <v>3302</v>
      </c>
      <c r="D2615" t="s">
        <v>6354</v>
      </c>
      <c r="E2615">
        <v>1</v>
      </c>
      <c r="F2615">
        <v>9899</v>
      </c>
    </row>
    <row r="2616" spans="1:6" x14ac:dyDescent="0.2">
      <c r="A2616">
        <v>9867</v>
      </c>
      <c r="B2616" t="s">
        <v>3304</v>
      </c>
      <c r="C2616" t="s">
        <v>3302</v>
      </c>
      <c r="D2616" t="s">
        <v>6355</v>
      </c>
      <c r="E2616">
        <v>1</v>
      </c>
      <c r="F2616">
        <v>9900</v>
      </c>
    </row>
    <row r="2617" spans="1:6" x14ac:dyDescent="0.2">
      <c r="A2617">
        <v>9868</v>
      </c>
      <c r="B2617" t="s">
        <v>3305</v>
      </c>
      <c r="C2617" t="s">
        <v>3302</v>
      </c>
      <c r="D2617" t="s">
        <v>6356</v>
      </c>
      <c r="E2617">
        <v>1</v>
      </c>
      <c r="F2617">
        <v>9901</v>
      </c>
    </row>
    <row r="2618" spans="1:6" x14ac:dyDescent="0.2">
      <c r="A2618">
        <v>9869</v>
      </c>
      <c r="B2618" t="s">
        <v>3306</v>
      </c>
      <c r="C2618" t="s">
        <v>3307</v>
      </c>
      <c r="D2618" t="s">
        <v>6357</v>
      </c>
      <c r="E2618">
        <v>1</v>
      </c>
      <c r="F2618">
        <v>9902</v>
      </c>
    </row>
    <row r="2619" spans="1:6" x14ac:dyDescent="0.2">
      <c r="A2619">
        <v>9870</v>
      </c>
      <c r="B2619" t="s">
        <v>3308</v>
      </c>
      <c r="C2619" t="s">
        <v>3307</v>
      </c>
      <c r="D2619" t="s">
        <v>6358</v>
      </c>
      <c r="E2619">
        <v>1</v>
      </c>
      <c r="F2619">
        <v>9903</v>
      </c>
    </row>
    <row r="2620" spans="1:6" x14ac:dyDescent="0.2">
      <c r="A2620">
        <v>9871</v>
      </c>
      <c r="B2620" t="s">
        <v>3309</v>
      </c>
      <c r="C2620" t="s">
        <v>3307</v>
      </c>
      <c r="D2620" t="s">
        <v>6359</v>
      </c>
      <c r="E2620">
        <v>1</v>
      </c>
      <c r="F2620">
        <v>9904</v>
      </c>
    </row>
    <row r="2621" spans="1:6" x14ac:dyDescent="0.2">
      <c r="A2621">
        <v>9872</v>
      </c>
      <c r="B2621" t="s">
        <v>3310</v>
      </c>
      <c r="C2621" t="s">
        <v>3307</v>
      </c>
      <c r="D2621" t="s">
        <v>6360</v>
      </c>
      <c r="E2621">
        <v>1</v>
      </c>
      <c r="F2621">
        <v>9905</v>
      </c>
    </row>
    <row r="2622" spans="1:6" hidden="1" x14ac:dyDescent="0.2">
      <c r="A2622">
        <v>9873</v>
      </c>
      <c r="B2622" t="s">
        <v>3311</v>
      </c>
      <c r="C2622" t="s">
        <v>3312</v>
      </c>
      <c r="D2622" t="e">
        <f>VLOOKUP(B2622,[1]Sheet1!$B$1:$C$83,2,0)</f>
        <v>#N/A</v>
      </c>
      <c r="E2622">
        <v>1</v>
      </c>
      <c r="F2622">
        <v>9906</v>
      </c>
    </row>
    <row r="2623" spans="1:6" hidden="1" x14ac:dyDescent="0.2">
      <c r="A2623">
        <v>9874</v>
      </c>
      <c r="B2623" t="s">
        <v>3313</v>
      </c>
      <c r="C2623" t="s">
        <v>3314</v>
      </c>
      <c r="D2623" t="e">
        <f>VLOOKUP(B2623,[1]Sheet1!$B$1:$C$83,2,0)</f>
        <v>#N/A</v>
      </c>
      <c r="E2623">
        <v>1</v>
      </c>
      <c r="F2623">
        <v>9909</v>
      </c>
    </row>
    <row r="2624" spans="1:6" hidden="1" x14ac:dyDescent="0.2">
      <c r="A2624">
        <v>9875</v>
      </c>
      <c r="B2624" t="s">
        <v>3315</v>
      </c>
      <c r="C2624" t="s">
        <v>112</v>
      </c>
      <c r="D2624" t="e">
        <f>VLOOKUP(B2624,[1]Sheet1!$B$1:$C$83,2,0)</f>
        <v>#N/A</v>
      </c>
      <c r="E2624">
        <v>1</v>
      </c>
      <c r="F2624">
        <v>9911</v>
      </c>
    </row>
    <row r="2625" spans="1:6" hidden="1" x14ac:dyDescent="0.2">
      <c r="A2625">
        <v>9876</v>
      </c>
      <c r="B2625" t="s">
        <v>3316</v>
      </c>
      <c r="C2625" t="s">
        <v>3317</v>
      </c>
      <c r="D2625" t="e">
        <f>VLOOKUP(B2625,[1]Sheet1!$B$1:$C$83,2,0)</f>
        <v>#N/A</v>
      </c>
      <c r="E2625">
        <v>1</v>
      </c>
      <c r="F2625">
        <v>9912</v>
      </c>
    </row>
    <row r="2626" spans="1:6" hidden="1" x14ac:dyDescent="0.2">
      <c r="A2626">
        <v>9877</v>
      </c>
      <c r="B2626" t="s">
        <v>3318</v>
      </c>
      <c r="C2626" t="s">
        <v>3319</v>
      </c>
      <c r="D2626" t="e">
        <f>VLOOKUP(B2626,[1]Sheet1!$B$1:$C$83,2,0)</f>
        <v>#N/A</v>
      </c>
      <c r="E2626">
        <v>1</v>
      </c>
      <c r="F2626">
        <v>9914</v>
      </c>
    </row>
    <row r="2627" spans="1:6" hidden="1" x14ac:dyDescent="0.2">
      <c r="A2627">
        <v>9878</v>
      </c>
      <c r="B2627" t="s">
        <v>3320</v>
      </c>
      <c r="C2627" t="s">
        <v>3321</v>
      </c>
      <c r="D2627" t="e">
        <f>VLOOKUP(B2627,[1]Sheet1!$B$1:$C$83,2,0)</f>
        <v>#N/A</v>
      </c>
      <c r="E2627">
        <v>1</v>
      </c>
      <c r="F2627">
        <v>9916</v>
      </c>
    </row>
    <row r="2628" spans="1:6" hidden="1" x14ac:dyDescent="0.2">
      <c r="A2628">
        <v>9879</v>
      </c>
      <c r="B2628" t="s">
        <v>3322</v>
      </c>
      <c r="C2628" t="s">
        <v>3323</v>
      </c>
      <c r="D2628" t="e">
        <f>VLOOKUP(B2628,[1]Sheet1!$B$1:$C$83,2,0)</f>
        <v>#N/A</v>
      </c>
      <c r="E2628">
        <v>1</v>
      </c>
      <c r="F2628">
        <v>9918</v>
      </c>
    </row>
    <row r="2629" spans="1:6" hidden="1" x14ac:dyDescent="0.2">
      <c r="A2629">
        <v>9880</v>
      </c>
      <c r="B2629" t="s">
        <v>3324</v>
      </c>
      <c r="C2629" t="s">
        <v>3325</v>
      </c>
      <c r="D2629" t="e">
        <f>VLOOKUP(B2629,[1]Sheet1!$B$1:$C$83,2,0)</f>
        <v>#N/A</v>
      </c>
      <c r="E2629">
        <v>1</v>
      </c>
      <c r="F2629">
        <v>9920</v>
      </c>
    </row>
    <row r="2630" spans="1:6" hidden="1" x14ac:dyDescent="0.2">
      <c r="A2630">
        <v>9881</v>
      </c>
      <c r="B2630" t="s">
        <v>3326</v>
      </c>
      <c r="C2630" t="s">
        <v>3327</v>
      </c>
      <c r="D2630" t="e">
        <f>VLOOKUP(B2630,[1]Sheet1!$B$1:$C$83,2,0)</f>
        <v>#N/A</v>
      </c>
      <c r="E2630">
        <v>1</v>
      </c>
      <c r="F2630">
        <v>9922</v>
      </c>
    </row>
    <row r="2631" spans="1:6" hidden="1" x14ac:dyDescent="0.2">
      <c r="A2631">
        <v>9882</v>
      </c>
      <c r="B2631" t="s">
        <v>3328</v>
      </c>
      <c r="C2631" t="s">
        <v>3329</v>
      </c>
      <c r="D2631" t="e">
        <f>VLOOKUP(B2631,[1]Sheet1!$B$1:$C$83,2,0)</f>
        <v>#N/A</v>
      </c>
      <c r="E2631">
        <v>1</v>
      </c>
      <c r="F2631">
        <v>9924</v>
      </c>
    </row>
    <row r="2632" spans="1:6" hidden="1" x14ac:dyDescent="0.2">
      <c r="A2632">
        <v>9883</v>
      </c>
      <c r="B2632" t="s">
        <v>3330</v>
      </c>
      <c r="C2632" t="s">
        <v>3331</v>
      </c>
      <c r="D2632" t="e">
        <f>VLOOKUP(B2632,[1]Sheet1!$B$1:$C$83,2,0)</f>
        <v>#N/A</v>
      </c>
      <c r="E2632">
        <v>1</v>
      </c>
      <c r="F2632">
        <v>9926</v>
      </c>
    </row>
    <row r="2633" spans="1:6" hidden="1" x14ac:dyDescent="0.2">
      <c r="A2633">
        <v>9884</v>
      </c>
      <c r="B2633" t="s">
        <v>3332</v>
      </c>
      <c r="C2633" t="s">
        <v>3333</v>
      </c>
      <c r="D2633" t="e">
        <f>VLOOKUP(B2633,[1]Sheet1!$B$1:$C$83,2,0)</f>
        <v>#N/A</v>
      </c>
      <c r="E2633">
        <v>1</v>
      </c>
      <c r="F2633">
        <v>9928</v>
      </c>
    </row>
    <row r="2634" spans="1:6" hidden="1" x14ac:dyDescent="0.2">
      <c r="A2634">
        <v>9885</v>
      </c>
      <c r="B2634" t="s">
        <v>3334</v>
      </c>
      <c r="C2634" t="s">
        <v>3335</v>
      </c>
      <c r="D2634" t="e">
        <f>VLOOKUP(B2634,[1]Sheet1!$B$1:$C$83,2,0)</f>
        <v>#N/A</v>
      </c>
      <c r="E2634">
        <v>1</v>
      </c>
      <c r="F2634">
        <v>9930</v>
      </c>
    </row>
    <row r="2635" spans="1:6" hidden="1" x14ac:dyDescent="0.2">
      <c r="A2635">
        <v>9886</v>
      </c>
      <c r="B2635" t="s">
        <v>3336</v>
      </c>
      <c r="C2635" t="s">
        <v>3337</v>
      </c>
      <c r="D2635" t="e">
        <f>VLOOKUP(B2635,[1]Sheet1!$B$1:$C$83,2,0)</f>
        <v>#N/A</v>
      </c>
      <c r="E2635">
        <v>1</v>
      </c>
      <c r="F2635">
        <v>9932</v>
      </c>
    </row>
    <row r="2636" spans="1:6" hidden="1" x14ac:dyDescent="0.2">
      <c r="A2636">
        <v>9887</v>
      </c>
      <c r="B2636" t="s">
        <v>3338</v>
      </c>
      <c r="C2636" t="s">
        <v>3339</v>
      </c>
      <c r="D2636" t="e">
        <f>VLOOKUP(B2636,[1]Sheet1!$B$1:$C$83,2,0)</f>
        <v>#N/A</v>
      </c>
      <c r="E2636">
        <v>1</v>
      </c>
      <c r="F2636">
        <v>9934</v>
      </c>
    </row>
    <row r="2637" spans="1:6" hidden="1" x14ac:dyDescent="0.2">
      <c r="A2637">
        <v>9888</v>
      </c>
      <c r="B2637" t="s">
        <v>3340</v>
      </c>
      <c r="C2637" t="s">
        <v>3341</v>
      </c>
      <c r="D2637" t="e">
        <f>VLOOKUP(B2637,[1]Sheet1!$B$1:$C$83,2,0)</f>
        <v>#N/A</v>
      </c>
      <c r="E2637">
        <v>1</v>
      </c>
      <c r="F2637">
        <v>9936</v>
      </c>
    </row>
    <row r="2638" spans="1:6" hidden="1" x14ac:dyDescent="0.2">
      <c r="A2638">
        <v>9889</v>
      </c>
      <c r="B2638" t="s">
        <v>3342</v>
      </c>
      <c r="C2638" t="s">
        <v>3343</v>
      </c>
      <c r="D2638" t="e">
        <f>VLOOKUP(B2638,[1]Sheet1!$B$1:$C$83,2,0)</f>
        <v>#N/A</v>
      </c>
      <c r="E2638">
        <v>1</v>
      </c>
      <c r="F2638">
        <v>9938</v>
      </c>
    </row>
    <row r="2639" spans="1:6" hidden="1" x14ac:dyDescent="0.2">
      <c r="A2639">
        <v>9891</v>
      </c>
      <c r="B2639" t="s">
        <v>3344</v>
      </c>
      <c r="C2639" t="s">
        <v>3345</v>
      </c>
      <c r="D2639" t="e">
        <f>VLOOKUP(B2639,[1]Sheet1!$B$1:$C$83,2,0)</f>
        <v>#N/A</v>
      </c>
      <c r="E2639">
        <v>1</v>
      </c>
      <c r="F2639">
        <v>9941</v>
      </c>
    </row>
    <row r="2640" spans="1:6" hidden="1" x14ac:dyDescent="0.2">
      <c r="A2640">
        <v>9892</v>
      </c>
      <c r="B2640" t="s">
        <v>3346</v>
      </c>
      <c r="C2640" t="s">
        <v>3347</v>
      </c>
      <c r="D2640" t="e">
        <f>VLOOKUP(B2640,[1]Sheet1!$B$1:$C$83,2,0)</f>
        <v>#N/A</v>
      </c>
      <c r="E2640">
        <v>1</v>
      </c>
      <c r="F2640">
        <v>9943</v>
      </c>
    </row>
    <row r="2641" spans="1:6" hidden="1" x14ac:dyDescent="0.2">
      <c r="A2641">
        <v>9893</v>
      </c>
      <c r="B2641" t="s">
        <v>3348</v>
      </c>
      <c r="C2641" t="s">
        <v>3349</v>
      </c>
      <c r="D2641" t="e">
        <f>VLOOKUP(B2641,[1]Sheet1!$B$1:$C$83,2,0)</f>
        <v>#N/A</v>
      </c>
      <c r="E2641">
        <v>1</v>
      </c>
      <c r="F2641">
        <v>9945</v>
      </c>
    </row>
    <row r="2642" spans="1:6" hidden="1" x14ac:dyDescent="0.2">
      <c r="A2642">
        <v>9894</v>
      </c>
      <c r="B2642" t="s">
        <v>3350</v>
      </c>
      <c r="C2642" t="s">
        <v>3351</v>
      </c>
      <c r="D2642" t="e">
        <f>VLOOKUP(B2642,[1]Sheet1!$B$1:$C$83,2,0)</f>
        <v>#N/A</v>
      </c>
      <c r="E2642">
        <v>1</v>
      </c>
      <c r="F2642">
        <v>9947</v>
      </c>
    </row>
    <row r="2643" spans="1:6" hidden="1" x14ac:dyDescent="0.2">
      <c r="A2643">
        <v>9895</v>
      </c>
      <c r="B2643" t="s">
        <v>3352</v>
      </c>
      <c r="C2643" t="s">
        <v>3353</v>
      </c>
      <c r="D2643" t="e">
        <f>VLOOKUP(B2643,[1]Sheet1!$B$1:$C$83,2,0)</f>
        <v>#N/A</v>
      </c>
      <c r="E2643">
        <v>1</v>
      </c>
      <c r="F2643">
        <v>9949</v>
      </c>
    </row>
    <row r="2644" spans="1:6" hidden="1" x14ac:dyDescent="0.2">
      <c r="A2644">
        <v>9897</v>
      </c>
      <c r="B2644" t="s">
        <v>3354</v>
      </c>
      <c r="C2644" t="s">
        <v>3351</v>
      </c>
      <c r="D2644" t="e">
        <f>VLOOKUP(B2644,[1]Sheet1!$B$1:$C$83,2,0)</f>
        <v>#N/A</v>
      </c>
      <c r="E2644">
        <v>1</v>
      </c>
      <c r="F2644">
        <v>9952</v>
      </c>
    </row>
    <row r="2645" spans="1:6" hidden="1" x14ac:dyDescent="0.2">
      <c r="A2645">
        <v>9898</v>
      </c>
      <c r="B2645" t="s">
        <v>3355</v>
      </c>
      <c r="C2645" t="s">
        <v>3356</v>
      </c>
      <c r="D2645" t="e">
        <f>VLOOKUP(B2645,[1]Sheet1!$B$1:$C$83,2,0)</f>
        <v>#N/A</v>
      </c>
      <c r="E2645">
        <v>1</v>
      </c>
      <c r="F2645">
        <v>9953</v>
      </c>
    </row>
    <row r="2646" spans="1:6" hidden="1" x14ac:dyDescent="0.2">
      <c r="A2646">
        <v>9902</v>
      </c>
      <c r="B2646" t="s">
        <v>3357</v>
      </c>
      <c r="C2646" t="s">
        <v>3358</v>
      </c>
      <c r="D2646" t="e">
        <f>VLOOKUP(B2646,[1]Sheet1!$B$1:$C$83,2,0)</f>
        <v>#N/A</v>
      </c>
      <c r="E2646">
        <v>1</v>
      </c>
      <c r="F2646">
        <v>9958</v>
      </c>
    </row>
    <row r="2647" spans="1:6" hidden="1" x14ac:dyDescent="0.2">
      <c r="A2647">
        <v>9903</v>
      </c>
      <c r="B2647" t="s">
        <v>3359</v>
      </c>
      <c r="C2647" t="s">
        <v>3360</v>
      </c>
      <c r="D2647" t="e">
        <f>VLOOKUP(B2647,[1]Sheet1!$B$1:$C$83,2,0)</f>
        <v>#N/A</v>
      </c>
      <c r="E2647">
        <v>1</v>
      </c>
      <c r="F2647">
        <v>9960</v>
      </c>
    </row>
    <row r="2648" spans="1:6" hidden="1" x14ac:dyDescent="0.2">
      <c r="A2648">
        <v>9904</v>
      </c>
      <c r="B2648" t="s">
        <v>3361</v>
      </c>
      <c r="C2648" t="s">
        <v>3362</v>
      </c>
      <c r="D2648" t="e">
        <f>VLOOKUP(B2648,[1]Sheet1!$B$1:$C$83,2,0)</f>
        <v>#N/A</v>
      </c>
      <c r="E2648">
        <v>1</v>
      </c>
      <c r="F2648">
        <v>9962</v>
      </c>
    </row>
    <row r="2649" spans="1:6" hidden="1" x14ac:dyDescent="0.2">
      <c r="A2649">
        <v>9905</v>
      </c>
      <c r="B2649" t="s">
        <v>3363</v>
      </c>
      <c r="C2649" t="s">
        <v>3364</v>
      </c>
      <c r="D2649" t="e">
        <f>VLOOKUP(B2649,[1]Sheet1!$B$1:$C$83,2,0)</f>
        <v>#N/A</v>
      </c>
      <c r="E2649">
        <v>1</v>
      </c>
      <c r="F2649">
        <v>9964</v>
      </c>
    </row>
    <row r="2650" spans="1:6" hidden="1" x14ac:dyDescent="0.2">
      <c r="A2650">
        <v>9906</v>
      </c>
      <c r="B2650" t="s">
        <v>3365</v>
      </c>
      <c r="C2650" t="s">
        <v>3366</v>
      </c>
      <c r="D2650" t="e">
        <f>VLOOKUP(B2650,[1]Sheet1!$B$1:$C$83,2,0)</f>
        <v>#N/A</v>
      </c>
      <c r="E2650">
        <v>1</v>
      </c>
      <c r="F2650">
        <v>9966</v>
      </c>
    </row>
    <row r="2651" spans="1:6" hidden="1" x14ac:dyDescent="0.2">
      <c r="A2651">
        <v>9907</v>
      </c>
      <c r="B2651" t="s">
        <v>3367</v>
      </c>
      <c r="C2651" t="s">
        <v>3368</v>
      </c>
      <c r="D2651" t="e">
        <f>VLOOKUP(B2651,[1]Sheet1!$B$1:$C$83,2,0)</f>
        <v>#N/A</v>
      </c>
      <c r="E2651">
        <v>1</v>
      </c>
      <c r="F2651">
        <v>9968</v>
      </c>
    </row>
    <row r="2652" spans="1:6" hidden="1" x14ac:dyDescent="0.2">
      <c r="A2652">
        <v>9909</v>
      </c>
      <c r="B2652" t="s">
        <v>3369</v>
      </c>
      <c r="C2652" t="s">
        <v>3370</v>
      </c>
      <c r="D2652" t="e">
        <f>VLOOKUP(B2652,[1]Sheet1!$B$1:$C$83,2,0)</f>
        <v>#N/A</v>
      </c>
      <c r="E2652">
        <v>1</v>
      </c>
      <c r="F2652">
        <v>9971</v>
      </c>
    </row>
    <row r="2653" spans="1:6" hidden="1" x14ac:dyDescent="0.2">
      <c r="A2653">
        <v>9911</v>
      </c>
      <c r="B2653" t="s">
        <v>3371</v>
      </c>
      <c r="C2653" t="s">
        <v>3372</v>
      </c>
      <c r="D2653" t="e">
        <f>VLOOKUP(B2653,[1]Sheet1!$B$1:$C$83,2,0)</f>
        <v>#N/A</v>
      </c>
      <c r="E2653">
        <v>1</v>
      </c>
      <c r="F2653">
        <v>9974</v>
      </c>
    </row>
    <row r="2654" spans="1:6" hidden="1" x14ac:dyDescent="0.2">
      <c r="A2654">
        <v>9912</v>
      </c>
      <c r="B2654" t="s">
        <v>3373</v>
      </c>
      <c r="C2654" t="s">
        <v>3374</v>
      </c>
      <c r="D2654" t="e">
        <f>VLOOKUP(B2654,[1]Sheet1!$B$1:$C$83,2,0)</f>
        <v>#N/A</v>
      </c>
      <c r="E2654">
        <v>1</v>
      </c>
      <c r="F2654">
        <v>9976</v>
      </c>
    </row>
    <row r="2655" spans="1:6" hidden="1" x14ac:dyDescent="0.2">
      <c r="A2655">
        <v>9914</v>
      </c>
      <c r="B2655" t="s">
        <v>3375</v>
      </c>
      <c r="C2655" t="s">
        <v>3376</v>
      </c>
      <c r="D2655" t="e">
        <f>VLOOKUP(B2655,[1]Sheet1!$B$1:$C$83,2,0)</f>
        <v>#N/A</v>
      </c>
      <c r="E2655">
        <v>1</v>
      </c>
      <c r="F2655">
        <v>9979</v>
      </c>
    </row>
    <row r="2656" spans="1:6" hidden="1" x14ac:dyDescent="0.2">
      <c r="A2656">
        <v>9915</v>
      </c>
      <c r="B2656" t="s">
        <v>3377</v>
      </c>
      <c r="C2656" t="s">
        <v>3378</v>
      </c>
      <c r="D2656" t="e">
        <f>VLOOKUP(B2656,[1]Sheet1!$B$1:$C$83,2,0)</f>
        <v>#N/A</v>
      </c>
      <c r="E2656">
        <v>1</v>
      </c>
      <c r="F2656">
        <v>9981</v>
      </c>
    </row>
    <row r="2657" spans="1:6" hidden="1" x14ac:dyDescent="0.2">
      <c r="A2657">
        <v>9917</v>
      </c>
      <c r="B2657" t="s">
        <v>3379</v>
      </c>
      <c r="C2657" t="s">
        <v>3380</v>
      </c>
      <c r="D2657" t="e">
        <f>VLOOKUP(B2657,[1]Sheet1!$B$1:$C$83,2,0)</f>
        <v>#N/A</v>
      </c>
      <c r="E2657">
        <v>1</v>
      </c>
      <c r="F2657">
        <v>9983</v>
      </c>
    </row>
    <row r="2658" spans="1:6" hidden="1" x14ac:dyDescent="0.2">
      <c r="A2658">
        <v>9918</v>
      </c>
      <c r="B2658" t="s">
        <v>3381</v>
      </c>
      <c r="C2658" t="s">
        <v>3382</v>
      </c>
      <c r="D2658" t="e">
        <f>VLOOKUP(B2658,[1]Sheet1!$B$1:$C$83,2,0)</f>
        <v>#N/A</v>
      </c>
      <c r="E2658">
        <v>1</v>
      </c>
      <c r="F2658">
        <v>9985</v>
      </c>
    </row>
    <row r="2659" spans="1:6" hidden="1" x14ac:dyDescent="0.2">
      <c r="A2659">
        <v>9919</v>
      </c>
      <c r="B2659" t="s">
        <v>3383</v>
      </c>
      <c r="C2659" t="s">
        <v>3384</v>
      </c>
      <c r="D2659" t="e">
        <f>VLOOKUP(B2659,[1]Sheet1!$B$1:$C$83,2,0)</f>
        <v>#N/A</v>
      </c>
      <c r="E2659">
        <v>1</v>
      </c>
      <c r="F2659">
        <v>9987</v>
      </c>
    </row>
    <row r="2660" spans="1:6" hidden="1" x14ac:dyDescent="0.2">
      <c r="A2660">
        <v>9920</v>
      </c>
      <c r="B2660" t="s">
        <v>3385</v>
      </c>
      <c r="C2660" t="s">
        <v>3386</v>
      </c>
      <c r="D2660" t="e">
        <f>VLOOKUP(B2660,[1]Sheet1!$B$1:$C$83,2,0)</f>
        <v>#N/A</v>
      </c>
      <c r="E2660">
        <v>1</v>
      </c>
      <c r="F2660">
        <v>9989</v>
      </c>
    </row>
    <row r="2661" spans="1:6" hidden="1" x14ac:dyDescent="0.2">
      <c r="A2661">
        <v>9921</v>
      </c>
      <c r="B2661" t="s">
        <v>3387</v>
      </c>
      <c r="C2661" t="s">
        <v>3388</v>
      </c>
      <c r="D2661" t="e">
        <f>VLOOKUP(B2661,[1]Sheet1!$B$1:$C$83,2,0)</f>
        <v>#N/A</v>
      </c>
      <c r="E2661">
        <v>1</v>
      </c>
      <c r="F2661">
        <v>9990</v>
      </c>
    </row>
    <row r="2662" spans="1:6" hidden="1" x14ac:dyDescent="0.2">
      <c r="A2662">
        <v>9923</v>
      </c>
      <c r="B2662" t="s">
        <v>3389</v>
      </c>
      <c r="C2662" t="s">
        <v>3390</v>
      </c>
      <c r="D2662" t="e">
        <f>VLOOKUP(B2662,[1]Sheet1!$B$1:$C$83,2,0)</f>
        <v>#N/A</v>
      </c>
      <c r="E2662">
        <v>1</v>
      </c>
      <c r="F2662">
        <v>9994</v>
      </c>
    </row>
    <row r="2663" spans="1:6" hidden="1" x14ac:dyDescent="0.2">
      <c r="A2663">
        <v>9924</v>
      </c>
      <c r="B2663" t="s">
        <v>3391</v>
      </c>
      <c r="C2663" t="s">
        <v>3390</v>
      </c>
      <c r="D2663" t="e">
        <f>VLOOKUP(B2663,[1]Sheet1!$B$1:$C$83,2,0)</f>
        <v>#N/A</v>
      </c>
      <c r="E2663">
        <v>1</v>
      </c>
      <c r="F2663">
        <v>9996</v>
      </c>
    </row>
    <row r="2664" spans="1:6" hidden="1" x14ac:dyDescent="0.2">
      <c r="A2664">
        <v>9925</v>
      </c>
      <c r="B2664" t="s">
        <v>3392</v>
      </c>
      <c r="C2664" t="s">
        <v>3393</v>
      </c>
      <c r="D2664" t="e">
        <f>VLOOKUP(B2664,[1]Sheet1!$B$1:$C$83,2,0)</f>
        <v>#N/A</v>
      </c>
      <c r="E2664">
        <v>1</v>
      </c>
      <c r="F2664">
        <v>9998</v>
      </c>
    </row>
    <row r="2665" spans="1:6" hidden="1" x14ac:dyDescent="0.2">
      <c r="A2665">
        <v>9926</v>
      </c>
      <c r="B2665" t="s">
        <v>3394</v>
      </c>
      <c r="C2665" t="s">
        <v>3395</v>
      </c>
      <c r="D2665" t="e">
        <f>VLOOKUP(B2665,[1]Sheet1!$B$1:$C$83,2,0)</f>
        <v>#N/A</v>
      </c>
      <c r="E2665">
        <v>1</v>
      </c>
      <c r="F2665">
        <v>10000</v>
      </c>
    </row>
    <row r="2666" spans="1:6" hidden="1" x14ac:dyDescent="0.2">
      <c r="A2666">
        <v>9927</v>
      </c>
      <c r="B2666" t="s">
        <v>3396</v>
      </c>
      <c r="C2666" t="s">
        <v>3397</v>
      </c>
      <c r="D2666" t="e">
        <f>VLOOKUP(B2666,[1]Sheet1!$B$1:$C$83,2,0)</f>
        <v>#N/A</v>
      </c>
      <c r="E2666">
        <v>1</v>
      </c>
      <c r="F2666">
        <v>10002</v>
      </c>
    </row>
    <row r="2667" spans="1:6" hidden="1" x14ac:dyDescent="0.2">
      <c r="A2667">
        <v>9928</v>
      </c>
      <c r="B2667" t="s">
        <v>3398</v>
      </c>
      <c r="C2667" t="s">
        <v>3399</v>
      </c>
      <c r="D2667" t="e">
        <f>VLOOKUP(B2667,[1]Sheet1!$B$1:$C$83,2,0)</f>
        <v>#N/A</v>
      </c>
      <c r="E2667">
        <v>1</v>
      </c>
      <c r="F2667">
        <v>10004</v>
      </c>
    </row>
    <row r="2668" spans="1:6" hidden="1" x14ac:dyDescent="0.2">
      <c r="A2668">
        <v>9929</v>
      </c>
      <c r="B2668" t="s">
        <v>3400</v>
      </c>
      <c r="C2668" t="s">
        <v>3401</v>
      </c>
      <c r="D2668" t="e">
        <f>VLOOKUP(B2668,[1]Sheet1!$B$1:$C$83,2,0)</f>
        <v>#N/A</v>
      </c>
      <c r="E2668">
        <v>1</v>
      </c>
      <c r="F2668">
        <v>10006</v>
      </c>
    </row>
    <row r="2669" spans="1:6" hidden="1" x14ac:dyDescent="0.2">
      <c r="A2669">
        <v>9931</v>
      </c>
      <c r="B2669" t="s">
        <v>3402</v>
      </c>
      <c r="C2669" t="s">
        <v>3403</v>
      </c>
      <c r="D2669" t="e">
        <f>VLOOKUP(B2669,[1]Sheet1!$B$1:$C$83,2,0)</f>
        <v>#N/A</v>
      </c>
      <c r="E2669">
        <v>1</v>
      </c>
      <c r="F2669">
        <v>10009</v>
      </c>
    </row>
    <row r="2670" spans="1:6" hidden="1" x14ac:dyDescent="0.2">
      <c r="A2670">
        <v>9932</v>
      </c>
      <c r="B2670" t="s">
        <v>3404</v>
      </c>
      <c r="C2670" t="s">
        <v>3405</v>
      </c>
      <c r="D2670" t="e">
        <f>VLOOKUP(B2670,[1]Sheet1!$B$1:$C$83,2,0)</f>
        <v>#N/A</v>
      </c>
      <c r="E2670">
        <v>1</v>
      </c>
      <c r="F2670">
        <v>10011</v>
      </c>
    </row>
    <row r="2671" spans="1:6" hidden="1" x14ac:dyDescent="0.2">
      <c r="A2671">
        <v>9934</v>
      </c>
      <c r="B2671" t="s">
        <v>3406</v>
      </c>
      <c r="C2671" t="s">
        <v>3407</v>
      </c>
      <c r="D2671" t="e">
        <f>VLOOKUP(B2671,[1]Sheet1!$B$1:$C$83,2,0)</f>
        <v>#N/A</v>
      </c>
      <c r="E2671">
        <v>1</v>
      </c>
      <c r="F2671">
        <v>10014</v>
      </c>
    </row>
    <row r="2672" spans="1:6" hidden="1" x14ac:dyDescent="0.2">
      <c r="A2672">
        <v>9935</v>
      </c>
      <c r="B2672" t="s">
        <v>3408</v>
      </c>
      <c r="C2672" t="s">
        <v>3409</v>
      </c>
      <c r="D2672" t="e">
        <f>VLOOKUP(B2672,[1]Sheet1!$B$1:$C$83,2,0)</f>
        <v>#N/A</v>
      </c>
      <c r="E2672">
        <v>1</v>
      </c>
      <c r="F2672">
        <v>10016</v>
      </c>
    </row>
    <row r="2673" spans="1:6" hidden="1" x14ac:dyDescent="0.2">
      <c r="A2673">
        <v>9936</v>
      </c>
      <c r="B2673" t="s">
        <v>3410</v>
      </c>
      <c r="C2673" t="s">
        <v>3411</v>
      </c>
      <c r="D2673" t="e">
        <f>VLOOKUP(B2673,[1]Sheet1!$B$1:$C$83,2,0)</f>
        <v>#N/A</v>
      </c>
      <c r="E2673">
        <v>1</v>
      </c>
      <c r="F2673">
        <v>10018</v>
      </c>
    </row>
    <row r="2674" spans="1:6" hidden="1" x14ac:dyDescent="0.2">
      <c r="A2674">
        <v>9937</v>
      </c>
      <c r="B2674" t="s">
        <v>3412</v>
      </c>
      <c r="C2674" t="s">
        <v>3413</v>
      </c>
      <c r="D2674" t="e">
        <f>VLOOKUP(B2674,[1]Sheet1!$B$1:$C$83,2,0)</f>
        <v>#N/A</v>
      </c>
      <c r="E2674">
        <v>1</v>
      </c>
      <c r="F2674">
        <v>10020</v>
      </c>
    </row>
    <row r="2675" spans="1:6" hidden="1" x14ac:dyDescent="0.2">
      <c r="A2675">
        <v>9940</v>
      </c>
      <c r="B2675" t="s">
        <v>3414</v>
      </c>
      <c r="C2675" t="s">
        <v>3414</v>
      </c>
      <c r="D2675" t="e">
        <f>VLOOKUP(B2675,[1]Sheet1!$B$1:$C$83,2,0)</f>
        <v>#N/A</v>
      </c>
      <c r="E2675">
        <v>1</v>
      </c>
      <c r="F2675">
        <v>10024</v>
      </c>
    </row>
    <row r="2676" spans="1:6" hidden="1" x14ac:dyDescent="0.2">
      <c r="A2676">
        <v>9941</v>
      </c>
      <c r="B2676" t="s">
        <v>3415</v>
      </c>
      <c r="C2676" t="s">
        <v>3416</v>
      </c>
      <c r="D2676" t="e">
        <f>VLOOKUP(B2676,[1]Sheet1!$B$1:$C$83,2,0)</f>
        <v>#N/A</v>
      </c>
      <c r="E2676">
        <v>1</v>
      </c>
      <c r="F2676">
        <v>10028</v>
      </c>
    </row>
    <row r="2677" spans="1:6" hidden="1" x14ac:dyDescent="0.2">
      <c r="A2677">
        <v>9943</v>
      </c>
      <c r="B2677" t="s">
        <v>3417</v>
      </c>
      <c r="C2677" t="s">
        <v>3418</v>
      </c>
      <c r="D2677" t="e">
        <f>VLOOKUP(B2677,[1]Sheet1!$B$1:$C$83,2,0)</f>
        <v>#N/A</v>
      </c>
      <c r="E2677">
        <v>1</v>
      </c>
      <c r="F2677">
        <v>10031</v>
      </c>
    </row>
    <row r="2678" spans="1:6" hidden="1" x14ac:dyDescent="0.2">
      <c r="A2678">
        <v>9944</v>
      </c>
      <c r="B2678" t="s">
        <v>3419</v>
      </c>
      <c r="C2678" t="s">
        <v>3420</v>
      </c>
      <c r="D2678" t="e">
        <f>VLOOKUP(B2678,[1]Sheet1!$B$1:$C$83,2,0)</f>
        <v>#N/A</v>
      </c>
      <c r="E2678">
        <v>1</v>
      </c>
      <c r="F2678">
        <v>10033</v>
      </c>
    </row>
    <row r="2679" spans="1:6" hidden="1" x14ac:dyDescent="0.2">
      <c r="A2679">
        <v>9945</v>
      </c>
      <c r="B2679" t="s">
        <v>3421</v>
      </c>
      <c r="C2679" t="s">
        <v>3422</v>
      </c>
      <c r="D2679" t="e">
        <f>VLOOKUP(B2679,[1]Sheet1!$B$1:$C$83,2,0)</f>
        <v>#N/A</v>
      </c>
      <c r="E2679">
        <v>1</v>
      </c>
      <c r="F2679">
        <v>10037</v>
      </c>
    </row>
    <row r="2680" spans="1:6" hidden="1" x14ac:dyDescent="0.2">
      <c r="A2680">
        <v>9946</v>
      </c>
      <c r="B2680" t="s">
        <v>3423</v>
      </c>
      <c r="C2680" t="s">
        <v>3424</v>
      </c>
      <c r="D2680" t="e">
        <f>VLOOKUP(B2680,[1]Sheet1!$B$1:$C$83,2,0)</f>
        <v>#N/A</v>
      </c>
      <c r="E2680">
        <v>1</v>
      </c>
      <c r="F2680">
        <v>10039</v>
      </c>
    </row>
    <row r="2681" spans="1:6" hidden="1" x14ac:dyDescent="0.2">
      <c r="A2681">
        <v>9949</v>
      </c>
      <c r="B2681" t="s">
        <v>3425</v>
      </c>
      <c r="C2681" t="s">
        <v>3426</v>
      </c>
      <c r="D2681" t="e">
        <f>VLOOKUP(B2681,[1]Sheet1!$B$1:$C$83,2,0)</f>
        <v>#N/A</v>
      </c>
      <c r="E2681">
        <v>1</v>
      </c>
      <c r="F2681">
        <v>10043</v>
      </c>
    </row>
    <row r="2682" spans="1:6" hidden="1" x14ac:dyDescent="0.2">
      <c r="A2682">
        <v>9951</v>
      </c>
      <c r="B2682" t="s">
        <v>3427</v>
      </c>
      <c r="C2682" t="s">
        <v>3428</v>
      </c>
      <c r="D2682" t="e">
        <f>VLOOKUP(B2682,[1]Sheet1!$B$1:$C$83,2,0)</f>
        <v>#N/A</v>
      </c>
      <c r="E2682">
        <v>1</v>
      </c>
      <c r="F2682">
        <v>10046</v>
      </c>
    </row>
    <row r="2683" spans="1:6" hidden="1" x14ac:dyDescent="0.2">
      <c r="A2683">
        <v>9952</v>
      </c>
      <c r="B2683" t="s">
        <v>3429</v>
      </c>
      <c r="C2683" t="s">
        <v>3430</v>
      </c>
      <c r="D2683" t="e">
        <f>VLOOKUP(B2683,[1]Sheet1!$B$1:$C$83,2,0)</f>
        <v>#N/A</v>
      </c>
      <c r="E2683">
        <v>1</v>
      </c>
      <c r="F2683">
        <v>10048</v>
      </c>
    </row>
    <row r="2684" spans="1:6" hidden="1" x14ac:dyDescent="0.2">
      <c r="A2684">
        <v>9953</v>
      </c>
      <c r="B2684" t="s">
        <v>3431</v>
      </c>
      <c r="C2684" t="s">
        <v>3432</v>
      </c>
      <c r="D2684" t="e">
        <f>VLOOKUP(B2684,[1]Sheet1!$B$1:$C$83,2,0)</f>
        <v>#N/A</v>
      </c>
      <c r="E2684">
        <v>1</v>
      </c>
      <c r="F2684">
        <v>10050</v>
      </c>
    </row>
    <row r="2685" spans="1:6" hidden="1" x14ac:dyDescent="0.2">
      <c r="A2685">
        <v>9954</v>
      </c>
      <c r="B2685" t="s">
        <v>3433</v>
      </c>
      <c r="C2685" t="s">
        <v>3434</v>
      </c>
      <c r="D2685" t="e">
        <f>VLOOKUP(B2685,[1]Sheet1!$B$1:$C$83,2,0)</f>
        <v>#N/A</v>
      </c>
      <c r="E2685">
        <v>1</v>
      </c>
      <c r="F2685">
        <v>10052</v>
      </c>
    </row>
    <row r="2686" spans="1:6" hidden="1" x14ac:dyDescent="0.2">
      <c r="A2686">
        <v>9957</v>
      </c>
      <c r="B2686" t="s">
        <v>3435</v>
      </c>
      <c r="C2686" t="s">
        <v>3436</v>
      </c>
      <c r="D2686" t="e">
        <f>VLOOKUP(B2686,[1]Sheet1!$B$1:$C$83,2,0)</f>
        <v>#N/A</v>
      </c>
      <c r="E2686">
        <v>1</v>
      </c>
      <c r="F2686">
        <v>10056</v>
      </c>
    </row>
    <row r="2687" spans="1:6" hidden="1" x14ac:dyDescent="0.2">
      <c r="A2687">
        <v>9958</v>
      </c>
      <c r="B2687" t="s">
        <v>3437</v>
      </c>
      <c r="C2687" t="s">
        <v>3438</v>
      </c>
      <c r="D2687" t="e">
        <f>VLOOKUP(B2687,[1]Sheet1!$B$1:$C$83,2,0)</f>
        <v>#N/A</v>
      </c>
      <c r="E2687">
        <v>1</v>
      </c>
      <c r="F2687">
        <v>10058</v>
      </c>
    </row>
    <row r="2688" spans="1:6" hidden="1" x14ac:dyDescent="0.2">
      <c r="A2688">
        <v>9959</v>
      </c>
      <c r="B2688" t="s">
        <v>3439</v>
      </c>
      <c r="C2688" t="s">
        <v>3440</v>
      </c>
      <c r="D2688" t="e">
        <f>VLOOKUP(B2688,[1]Sheet1!$B$1:$C$83,2,0)</f>
        <v>#N/A</v>
      </c>
      <c r="E2688">
        <v>1</v>
      </c>
      <c r="F2688">
        <v>10060</v>
      </c>
    </row>
    <row r="2689" spans="1:6" hidden="1" x14ac:dyDescent="0.2">
      <c r="A2689">
        <v>9960</v>
      </c>
      <c r="B2689" t="s">
        <v>3441</v>
      </c>
      <c r="C2689" t="s">
        <v>3442</v>
      </c>
      <c r="D2689" t="e">
        <f>VLOOKUP(B2689,[1]Sheet1!$B$1:$C$83,2,0)</f>
        <v>#N/A</v>
      </c>
      <c r="E2689">
        <v>1</v>
      </c>
      <c r="F2689">
        <v>10062</v>
      </c>
    </row>
    <row r="2690" spans="1:6" hidden="1" x14ac:dyDescent="0.2">
      <c r="A2690">
        <v>9965</v>
      </c>
      <c r="B2690" t="s">
        <v>3443</v>
      </c>
      <c r="C2690" t="s">
        <v>3444</v>
      </c>
      <c r="D2690" t="e">
        <f>VLOOKUP(B2690,[1]Sheet1!$B$1:$C$83,2,0)</f>
        <v>#N/A</v>
      </c>
      <c r="E2690">
        <v>1</v>
      </c>
      <c r="F2690">
        <v>10068</v>
      </c>
    </row>
    <row r="2691" spans="1:6" hidden="1" x14ac:dyDescent="0.2">
      <c r="A2691">
        <v>9966</v>
      </c>
      <c r="B2691" t="s">
        <v>3445</v>
      </c>
      <c r="C2691" t="s">
        <v>3446</v>
      </c>
      <c r="D2691" t="e">
        <f>VLOOKUP(B2691,[1]Sheet1!$B$1:$C$83,2,0)</f>
        <v>#N/A</v>
      </c>
      <c r="E2691">
        <v>1</v>
      </c>
      <c r="F2691">
        <v>10070</v>
      </c>
    </row>
    <row r="2692" spans="1:6" hidden="1" x14ac:dyDescent="0.2">
      <c r="A2692">
        <v>9967</v>
      </c>
      <c r="B2692" t="s">
        <v>3447</v>
      </c>
      <c r="C2692" t="s">
        <v>3448</v>
      </c>
      <c r="D2692" t="e">
        <f>VLOOKUP(B2692,[1]Sheet1!$B$1:$C$83,2,0)</f>
        <v>#N/A</v>
      </c>
      <c r="E2692">
        <v>1</v>
      </c>
      <c r="F2692">
        <v>10072</v>
      </c>
    </row>
    <row r="2693" spans="1:6" hidden="1" x14ac:dyDescent="0.2">
      <c r="A2693">
        <v>9968</v>
      </c>
      <c r="B2693" t="s">
        <v>3449</v>
      </c>
      <c r="C2693" t="s">
        <v>3450</v>
      </c>
      <c r="D2693" t="e">
        <f>VLOOKUP(B2693,[1]Sheet1!$B$1:$C$83,2,0)</f>
        <v>#N/A</v>
      </c>
      <c r="E2693">
        <v>1</v>
      </c>
      <c r="F2693">
        <v>10074</v>
      </c>
    </row>
    <row r="2694" spans="1:6" hidden="1" x14ac:dyDescent="0.2">
      <c r="A2694">
        <v>9969</v>
      </c>
      <c r="B2694" t="s">
        <v>3451</v>
      </c>
      <c r="C2694" t="s">
        <v>3452</v>
      </c>
      <c r="D2694" t="e">
        <f>VLOOKUP(B2694,[1]Sheet1!$B$1:$C$83,2,0)</f>
        <v>#N/A</v>
      </c>
      <c r="E2694">
        <v>1</v>
      </c>
      <c r="F2694">
        <v>10076</v>
      </c>
    </row>
    <row r="2695" spans="1:6" x14ac:dyDescent="0.2">
      <c r="A2695">
        <v>9970</v>
      </c>
      <c r="B2695" t="s">
        <v>3453</v>
      </c>
      <c r="C2695" t="s">
        <v>3454</v>
      </c>
      <c r="D2695" t="s">
        <v>3797</v>
      </c>
      <c r="E2695">
        <v>1</v>
      </c>
      <c r="F2695">
        <v>10079</v>
      </c>
    </row>
    <row r="2696" spans="1:6" x14ac:dyDescent="0.2">
      <c r="A2696">
        <v>9972</v>
      </c>
      <c r="B2696" t="s">
        <v>3455</v>
      </c>
      <c r="C2696" t="s">
        <v>3454</v>
      </c>
      <c r="D2696" t="s">
        <v>3798</v>
      </c>
      <c r="E2696">
        <v>1</v>
      </c>
      <c r="F2696">
        <v>10081</v>
      </c>
    </row>
    <row r="2697" spans="1:6" x14ac:dyDescent="0.2">
      <c r="A2697">
        <v>9973</v>
      </c>
      <c r="B2697" t="s">
        <v>3456</v>
      </c>
      <c r="C2697" t="s">
        <v>3454</v>
      </c>
      <c r="D2697" t="s">
        <v>3799</v>
      </c>
      <c r="E2697">
        <v>1</v>
      </c>
      <c r="F2697">
        <v>10082</v>
      </c>
    </row>
    <row r="2698" spans="1:6" x14ac:dyDescent="0.2">
      <c r="A2698">
        <v>9974</v>
      </c>
      <c r="B2698" t="s">
        <v>3457</v>
      </c>
      <c r="C2698" t="s">
        <v>3454</v>
      </c>
      <c r="D2698" t="s">
        <v>3800</v>
      </c>
      <c r="E2698">
        <v>1</v>
      </c>
      <c r="F2698">
        <v>10083</v>
      </c>
    </row>
    <row r="2699" spans="1:6" x14ac:dyDescent="0.2">
      <c r="A2699">
        <v>9975</v>
      </c>
      <c r="B2699" t="s">
        <v>3458</v>
      </c>
      <c r="C2699" t="s">
        <v>3459</v>
      </c>
      <c r="D2699" t="s">
        <v>3801</v>
      </c>
      <c r="E2699">
        <v>1</v>
      </c>
      <c r="F2699">
        <v>10084</v>
      </c>
    </row>
    <row r="2700" spans="1:6" x14ac:dyDescent="0.2">
      <c r="A2700">
        <v>9976</v>
      </c>
      <c r="B2700" t="s">
        <v>3460</v>
      </c>
      <c r="C2700" t="s">
        <v>3459</v>
      </c>
      <c r="D2700" t="s">
        <v>3802</v>
      </c>
      <c r="E2700">
        <v>1</v>
      </c>
      <c r="F2700">
        <v>10085</v>
      </c>
    </row>
    <row r="2701" spans="1:6" x14ac:dyDescent="0.2">
      <c r="A2701">
        <v>9977</v>
      </c>
      <c r="B2701" t="s">
        <v>3461</v>
      </c>
      <c r="C2701" t="s">
        <v>3459</v>
      </c>
      <c r="D2701" t="s">
        <v>3803</v>
      </c>
      <c r="E2701">
        <v>1</v>
      </c>
      <c r="F2701">
        <v>10086</v>
      </c>
    </row>
    <row r="2702" spans="1:6" x14ac:dyDescent="0.2">
      <c r="A2702">
        <v>9978</v>
      </c>
      <c r="B2702" t="s">
        <v>3462</v>
      </c>
      <c r="C2702" t="s">
        <v>3459</v>
      </c>
      <c r="D2702" t="s">
        <v>3804</v>
      </c>
      <c r="E2702">
        <v>1</v>
      </c>
      <c r="F2702">
        <v>10087</v>
      </c>
    </row>
    <row r="2703" spans="1:6" x14ac:dyDescent="0.2">
      <c r="A2703">
        <v>9979</v>
      </c>
      <c r="B2703" t="s">
        <v>3463</v>
      </c>
      <c r="C2703" t="s">
        <v>3464</v>
      </c>
      <c r="D2703" t="s">
        <v>3805</v>
      </c>
      <c r="E2703">
        <v>1</v>
      </c>
      <c r="F2703">
        <v>10088</v>
      </c>
    </row>
    <row r="2704" spans="1:6" x14ac:dyDescent="0.2">
      <c r="A2704">
        <v>9980</v>
      </c>
      <c r="B2704" t="s">
        <v>3465</v>
      </c>
      <c r="C2704" t="s">
        <v>3464</v>
      </c>
      <c r="D2704" t="s">
        <v>3806</v>
      </c>
      <c r="E2704">
        <v>1</v>
      </c>
      <c r="F2704">
        <v>10089</v>
      </c>
    </row>
    <row r="2705" spans="1:7" x14ac:dyDescent="0.2">
      <c r="A2705">
        <v>9981</v>
      </c>
      <c r="B2705" t="s">
        <v>3466</v>
      </c>
      <c r="C2705" t="s">
        <v>3464</v>
      </c>
      <c r="D2705" t="s">
        <v>3807</v>
      </c>
      <c r="E2705">
        <v>1</v>
      </c>
      <c r="F2705">
        <v>10090</v>
      </c>
    </row>
    <row r="2706" spans="1:7" x14ac:dyDescent="0.2">
      <c r="A2706">
        <v>9982</v>
      </c>
      <c r="B2706" t="s">
        <v>3467</v>
      </c>
      <c r="C2706" t="s">
        <v>3464</v>
      </c>
      <c r="D2706" t="s">
        <v>3808</v>
      </c>
      <c r="E2706">
        <v>1</v>
      </c>
      <c r="F2706">
        <v>10091</v>
      </c>
    </row>
    <row r="2707" spans="1:7" x14ac:dyDescent="0.2">
      <c r="A2707">
        <v>9983</v>
      </c>
      <c r="B2707" t="s">
        <v>3468</v>
      </c>
      <c r="C2707" t="s">
        <v>3469</v>
      </c>
      <c r="D2707" t="s">
        <v>3809</v>
      </c>
      <c r="E2707">
        <v>1</v>
      </c>
      <c r="F2707">
        <v>10092</v>
      </c>
    </row>
    <row r="2708" spans="1:7" x14ac:dyDescent="0.2">
      <c r="A2708">
        <v>9984</v>
      </c>
      <c r="B2708" t="s">
        <v>3470</v>
      </c>
      <c r="C2708" t="s">
        <v>3469</v>
      </c>
      <c r="D2708" t="s">
        <v>3810</v>
      </c>
      <c r="E2708">
        <v>1</v>
      </c>
      <c r="F2708">
        <v>10093</v>
      </c>
    </row>
    <row r="2709" spans="1:7" x14ac:dyDescent="0.2">
      <c r="A2709">
        <v>9985</v>
      </c>
      <c r="B2709" t="s">
        <v>3471</v>
      </c>
      <c r="C2709" t="s">
        <v>3469</v>
      </c>
      <c r="D2709" t="s">
        <v>3811</v>
      </c>
      <c r="E2709">
        <v>1</v>
      </c>
      <c r="F2709">
        <v>10094</v>
      </c>
    </row>
    <row r="2710" spans="1:7" x14ac:dyDescent="0.2">
      <c r="A2710">
        <v>9986</v>
      </c>
      <c r="B2710" t="s">
        <v>3472</v>
      </c>
      <c r="C2710" t="s">
        <v>3469</v>
      </c>
      <c r="D2710" t="s">
        <v>3812</v>
      </c>
      <c r="E2710">
        <v>1</v>
      </c>
      <c r="F2710">
        <v>10095</v>
      </c>
    </row>
    <row r="2711" spans="1:7" hidden="1" x14ac:dyDescent="0.2">
      <c r="A2711">
        <v>9987</v>
      </c>
      <c r="B2711" t="s">
        <v>3473</v>
      </c>
      <c r="C2711" t="s">
        <v>3474</v>
      </c>
      <c r="D2711" t="e">
        <f>VLOOKUP(B2711,[1]Sheet1!$B$1:$C$83,2,0)</f>
        <v>#N/A</v>
      </c>
      <c r="E2711">
        <v>1</v>
      </c>
      <c r="F2711">
        <v>10096</v>
      </c>
      <c r="G2711">
        <v>14</v>
      </c>
    </row>
    <row r="2712" spans="1:7" hidden="1" x14ac:dyDescent="0.2">
      <c r="A2712">
        <v>9988</v>
      </c>
      <c r="B2712" t="s">
        <v>3475</v>
      </c>
      <c r="C2712" t="s">
        <v>3476</v>
      </c>
      <c r="D2712" t="e">
        <f>VLOOKUP(B2712,[1]Sheet1!$B$1:$C$83,2,0)</f>
        <v>#N/A</v>
      </c>
      <c r="E2712">
        <v>1</v>
      </c>
      <c r="F2712">
        <v>10097</v>
      </c>
      <c r="G2712">
        <v>14</v>
      </c>
    </row>
    <row r="2713" spans="1:7" hidden="1" x14ac:dyDescent="0.2">
      <c r="A2713">
        <v>9989</v>
      </c>
      <c r="B2713" t="s">
        <v>3477</v>
      </c>
      <c r="C2713" t="s">
        <v>3478</v>
      </c>
      <c r="D2713" t="e">
        <f>VLOOKUP(B2713,[1]Sheet1!$B$1:$C$83,2,0)</f>
        <v>#N/A</v>
      </c>
      <c r="E2713">
        <v>1</v>
      </c>
      <c r="F2713">
        <v>10098</v>
      </c>
    </row>
    <row r="2714" spans="1:7" hidden="1" x14ac:dyDescent="0.2">
      <c r="A2714">
        <v>9990</v>
      </c>
      <c r="B2714" t="s">
        <v>3479</v>
      </c>
      <c r="C2714" t="s">
        <v>3480</v>
      </c>
      <c r="D2714" t="e">
        <f>VLOOKUP(B2714,[1]Sheet1!$B$1:$C$83,2,0)</f>
        <v>#N/A</v>
      </c>
      <c r="E2714">
        <v>1</v>
      </c>
      <c r="F2714">
        <v>10099</v>
      </c>
      <c r="G2714">
        <v>14</v>
      </c>
    </row>
    <row r="2715" spans="1:7" hidden="1" x14ac:dyDescent="0.2">
      <c r="A2715">
        <v>9991</v>
      </c>
      <c r="B2715" t="s">
        <v>3481</v>
      </c>
      <c r="C2715" t="s">
        <v>3482</v>
      </c>
      <c r="D2715" t="e">
        <f>VLOOKUP(B2715,[1]Sheet1!$B$1:$C$83,2,0)</f>
        <v>#N/A</v>
      </c>
      <c r="E2715">
        <v>1</v>
      </c>
      <c r="F2715">
        <v>10100</v>
      </c>
      <c r="G2715">
        <v>14</v>
      </c>
    </row>
    <row r="2716" spans="1:7" hidden="1" x14ac:dyDescent="0.2">
      <c r="A2716">
        <v>9992</v>
      </c>
      <c r="B2716" t="s">
        <v>3483</v>
      </c>
      <c r="C2716" t="s">
        <v>3484</v>
      </c>
      <c r="D2716" t="e">
        <f>VLOOKUP(B2716,[1]Sheet1!$B$1:$C$83,2,0)</f>
        <v>#N/A</v>
      </c>
      <c r="E2716">
        <v>1</v>
      </c>
      <c r="F2716">
        <v>10101</v>
      </c>
      <c r="G2716">
        <v>14</v>
      </c>
    </row>
    <row r="2717" spans="1:7" hidden="1" x14ac:dyDescent="0.2">
      <c r="A2717">
        <v>9993</v>
      </c>
      <c r="B2717" t="s">
        <v>3485</v>
      </c>
      <c r="C2717" t="s">
        <v>3224</v>
      </c>
      <c r="D2717" t="e">
        <f>VLOOKUP(B2717,[1]Sheet1!$B$1:$C$83,2,0)</f>
        <v>#N/A</v>
      </c>
      <c r="E2717">
        <v>1</v>
      </c>
      <c r="F2717">
        <v>10102</v>
      </c>
      <c r="G2717">
        <v>23</v>
      </c>
    </row>
    <row r="2718" spans="1:7" hidden="1" x14ac:dyDescent="0.2">
      <c r="A2718">
        <v>9994</v>
      </c>
      <c r="B2718" t="s">
        <v>3486</v>
      </c>
      <c r="C2718" t="s">
        <v>3486</v>
      </c>
      <c r="D2718" t="e">
        <f>VLOOKUP(B2718,[1]Sheet1!$B$1:$C$83,2,0)</f>
        <v>#N/A</v>
      </c>
      <c r="E2718">
        <v>1</v>
      </c>
      <c r="F2718">
        <v>10103</v>
      </c>
    </row>
    <row r="2719" spans="1:7" x14ac:dyDescent="0.2">
      <c r="A2719">
        <v>9995</v>
      </c>
      <c r="B2719" t="s">
        <v>3487</v>
      </c>
      <c r="C2719" t="s">
        <v>3488</v>
      </c>
      <c r="D2719" t="str">
        <f>VLOOKUP(B2719,[1]Sheet1!$B$1:$C$83,2,0)</f>
        <v>Wil3tim6</v>
      </c>
      <c r="E2719">
        <v>1</v>
      </c>
      <c r="F2719">
        <v>10106</v>
      </c>
      <c r="G2719">
        <v>14</v>
      </c>
    </row>
    <row r="2720" spans="1:7" x14ac:dyDescent="0.2">
      <c r="A2720">
        <v>9996</v>
      </c>
      <c r="B2720" t="s">
        <v>3489</v>
      </c>
      <c r="C2720" t="s">
        <v>3490</v>
      </c>
      <c r="D2720" t="str">
        <f>VLOOKUP(B2720,[1]Sheet1!$B$1:$C$83,2,0)</f>
        <v>Wil3tim6</v>
      </c>
      <c r="E2720">
        <v>1</v>
      </c>
      <c r="F2720">
        <v>10107</v>
      </c>
      <c r="G2720">
        <v>14</v>
      </c>
    </row>
    <row r="2721" spans="1:7" x14ac:dyDescent="0.2">
      <c r="A2721">
        <v>9997</v>
      </c>
      <c r="B2721" t="s">
        <v>3491</v>
      </c>
      <c r="C2721" t="s">
        <v>3492</v>
      </c>
      <c r="D2721" t="str">
        <f>VLOOKUP(B2721,[1]Sheet1!$B$1:$C$83,2,0)</f>
        <v>Wil3tim6</v>
      </c>
      <c r="E2721">
        <v>1</v>
      </c>
      <c r="F2721">
        <v>10108</v>
      </c>
      <c r="G2721">
        <v>14</v>
      </c>
    </row>
    <row r="2722" spans="1:7" x14ac:dyDescent="0.2">
      <c r="A2722">
        <v>9998</v>
      </c>
      <c r="B2722" t="s">
        <v>3493</v>
      </c>
      <c r="C2722" t="s">
        <v>3494</v>
      </c>
      <c r="D2722" t="str">
        <f>VLOOKUP(B2722,[1]Sheet1!$B$1:$C$83,2,0)</f>
        <v>Wil3tim6</v>
      </c>
      <c r="E2722">
        <v>1</v>
      </c>
      <c r="F2722">
        <v>10109</v>
      </c>
      <c r="G2722">
        <v>14</v>
      </c>
    </row>
    <row r="2723" spans="1:7" x14ac:dyDescent="0.2">
      <c r="A2723">
        <v>9999</v>
      </c>
      <c r="B2723" t="s">
        <v>3495</v>
      </c>
      <c r="C2723" t="s">
        <v>3496</v>
      </c>
      <c r="D2723" t="str">
        <f>VLOOKUP(B2723,[1]Sheet1!$B$1:$C$83,2,0)</f>
        <v>Wil3tim6</v>
      </c>
      <c r="E2723">
        <v>1</v>
      </c>
      <c r="F2723">
        <v>10110</v>
      </c>
      <c r="G2723">
        <v>14</v>
      </c>
    </row>
    <row r="2724" spans="1:7" x14ac:dyDescent="0.2">
      <c r="A2724">
        <v>10000</v>
      </c>
      <c r="B2724" t="s">
        <v>3497</v>
      </c>
      <c r="C2724" t="s">
        <v>3498</v>
      </c>
      <c r="D2724" t="str">
        <f>VLOOKUP(B2724,[1]Sheet1!$B$1:$C$83,2,0)</f>
        <v>Wil3tim6</v>
      </c>
      <c r="E2724">
        <v>1</v>
      </c>
      <c r="F2724">
        <v>10111</v>
      </c>
      <c r="G2724">
        <v>14</v>
      </c>
    </row>
    <row r="2725" spans="1:7" x14ac:dyDescent="0.2">
      <c r="A2725">
        <v>10001</v>
      </c>
      <c r="B2725" t="s">
        <v>3499</v>
      </c>
      <c r="C2725" t="s">
        <v>69</v>
      </c>
      <c r="D2725" t="str">
        <f>VLOOKUP(B2725,[1]Sheet1!$B$1:$C$83,2,0)</f>
        <v>Wil3tim6</v>
      </c>
      <c r="E2725">
        <v>1</v>
      </c>
      <c r="F2725">
        <v>10112</v>
      </c>
      <c r="G2725">
        <v>14</v>
      </c>
    </row>
    <row r="2726" spans="1:7" x14ac:dyDescent="0.2">
      <c r="A2726">
        <v>10002</v>
      </c>
      <c r="B2726" t="s">
        <v>3500</v>
      </c>
      <c r="C2726" t="s">
        <v>3501</v>
      </c>
      <c r="D2726" t="str">
        <f>VLOOKUP(B2726,[1]Sheet1!$B$1:$C$83,2,0)</f>
        <v>Wil3tim6</v>
      </c>
      <c r="E2726">
        <v>1</v>
      </c>
      <c r="F2726">
        <v>10113</v>
      </c>
      <c r="G2726">
        <v>14</v>
      </c>
    </row>
    <row r="2727" spans="1:7" x14ac:dyDescent="0.2">
      <c r="A2727">
        <v>10003</v>
      </c>
      <c r="B2727" t="s">
        <v>3502</v>
      </c>
      <c r="C2727" t="s">
        <v>3503</v>
      </c>
      <c r="D2727" t="str">
        <f>VLOOKUP(B2727,[1]Sheet1!$B$1:$C$83,2,0)</f>
        <v>Wil3tim6</v>
      </c>
      <c r="E2727">
        <v>1</v>
      </c>
      <c r="F2727">
        <v>10114</v>
      </c>
      <c r="G2727">
        <v>14</v>
      </c>
    </row>
    <row r="2728" spans="1:7" x14ac:dyDescent="0.2">
      <c r="A2728">
        <v>10004</v>
      </c>
      <c r="B2728" t="s">
        <v>3504</v>
      </c>
      <c r="C2728" t="s">
        <v>3505</v>
      </c>
      <c r="D2728" t="str">
        <f>VLOOKUP(B2728,[1]Sheet1!$B$1:$C$83,2,0)</f>
        <v>Wil3tim6</v>
      </c>
      <c r="E2728">
        <v>1</v>
      </c>
      <c r="F2728">
        <v>10115</v>
      </c>
    </row>
    <row r="2729" spans="1:7" x14ac:dyDescent="0.2">
      <c r="A2729">
        <v>10005</v>
      </c>
      <c r="B2729" t="s">
        <v>3506</v>
      </c>
      <c r="C2729" t="s">
        <v>3507</v>
      </c>
      <c r="D2729" t="str">
        <f>VLOOKUP(B2729,[1]Sheet1!$B$1:$C$83,2,0)</f>
        <v>Wil3tim6</v>
      </c>
      <c r="E2729">
        <v>1</v>
      </c>
      <c r="F2729">
        <v>10116</v>
      </c>
      <c r="G2729">
        <v>14</v>
      </c>
    </row>
    <row r="2730" spans="1:7" x14ac:dyDescent="0.2">
      <c r="A2730">
        <v>10006</v>
      </c>
      <c r="B2730" t="s">
        <v>3508</v>
      </c>
      <c r="C2730" t="s">
        <v>3509</v>
      </c>
      <c r="D2730" t="str">
        <f>VLOOKUP(B2730,[1]Sheet1!$B$1:$C$83,2,0)</f>
        <v>Wil3tim6</v>
      </c>
      <c r="E2730">
        <v>1</v>
      </c>
      <c r="F2730">
        <v>10117</v>
      </c>
      <c r="G2730">
        <v>14</v>
      </c>
    </row>
    <row r="2731" spans="1:7" x14ac:dyDescent="0.2">
      <c r="A2731">
        <v>10007</v>
      </c>
      <c r="B2731" t="s">
        <v>3510</v>
      </c>
      <c r="C2731" t="s">
        <v>3511</v>
      </c>
      <c r="D2731" t="str">
        <f>VLOOKUP(B2731,[1]Sheet1!$B$1:$C$83,2,0)</f>
        <v>Wil3tim6</v>
      </c>
      <c r="E2731">
        <v>1</v>
      </c>
      <c r="F2731">
        <v>10118</v>
      </c>
    </row>
    <row r="2732" spans="1:7" x14ac:dyDescent="0.2">
      <c r="A2732">
        <v>10008</v>
      </c>
      <c r="B2732" t="s">
        <v>3512</v>
      </c>
      <c r="C2732" t="s">
        <v>3513</v>
      </c>
      <c r="D2732" t="str">
        <f>VLOOKUP(B2732,[1]Sheet1!$B$1:$C$83,2,0)</f>
        <v>Wil3tim6</v>
      </c>
      <c r="E2732">
        <v>1</v>
      </c>
      <c r="F2732">
        <v>10119</v>
      </c>
      <c r="G2732">
        <v>14</v>
      </c>
    </row>
    <row r="2733" spans="1:7" x14ac:dyDescent="0.2">
      <c r="A2733">
        <v>10009</v>
      </c>
      <c r="B2733" t="s">
        <v>3514</v>
      </c>
      <c r="C2733" t="s">
        <v>3515</v>
      </c>
      <c r="D2733" t="str">
        <f>VLOOKUP(B2733,[1]Sheet1!$B$1:$C$83,2,0)</f>
        <v>Wil3tim6</v>
      </c>
      <c r="E2733">
        <v>1</v>
      </c>
      <c r="F2733">
        <v>10120</v>
      </c>
      <c r="G2733">
        <v>14</v>
      </c>
    </row>
    <row r="2734" spans="1:7" x14ac:dyDescent="0.2">
      <c r="A2734">
        <v>10010</v>
      </c>
      <c r="B2734" t="s">
        <v>3516</v>
      </c>
      <c r="C2734" t="s">
        <v>3517</v>
      </c>
      <c r="D2734" t="str">
        <f>VLOOKUP(B2734,[1]Sheet1!$B$1:$C$83,2,0)</f>
        <v>Wil3tim6</v>
      </c>
      <c r="E2734">
        <v>1</v>
      </c>
      <c r="F2734">
        <v>10121</v>
      </c>
      <c r="G2734">
        <v>14</v>
      </c>
    </row>
    <row r="2735" spans="1:7" x14ac:dyDescent="0.2">
      <c r="A2735">
        <v>10011</v>
      </c>
      <c r="B2735" t="s">
        <v>3518</v>
      </c>
      <c r="C2735" t="s">
        <v>3519</v>
      </c>
      <c r="D2735" t="str">
        <f>VLOOKUP(B2735,[1]Sheet1!$B$1:$C$83,2,0)</f>
        <v>Musjak2Tim2</v>
      </c>
      <c r="E2735">
        <v>1</v>
      </c>
      <c r="F2735">
        <v>10122</v>
      </c>
      <c r="G2735">
        <v>14</v>
      </c>
    </row>
    <row r="2736" spans="1:7" x14ac:dyDescent="0.2">
      <c r="A2736">
        <v>10012</v>
      </c>
      <c r="B2736" t="s">
        <v>3520</v>
      </c>
      <c r="C2736" t="s">
        <v>3521</v>
      </c>
      <c r="D2736" t="str">
        <f>VLOOKUP(B2736,[1]Sheet1!$B$1:$C$83,2,0)</f>
        <v>Musjak2Tim2</v>
      </c>
      <c r="E2736">
        <v>1</v>
      </c>
      <c r="F2736">
        <v>10123</v>
      </c>
      <c r="G2736">
        <v>14</v>
      </c>
    </row>
    <row r="2737" spans="1:7" x14ac:dyDescent="0.2">
      <c r="A2737">
        <v>10013</v>
      </c>
      <c r="B2737" t="s">
        <v>3522</v>
      </c>
      <c r="C2737" t="s">
        <v>3523</v>
      </c>
      <c r="D2737" t="str">
        <f>VLOOKUP(B2737,[1]Sheet1!$B$1:$C$83,2,0)</f>
        <v>Musjak2Tim2</v>
      </c>
      <c r="E2737">
        <v>1</v>
      </c>
      <c r="F2737">
        <v>10124</v>
      </c>
      <c r="G2737">
        <v>14</v>
      </c>
    </row>
    <row r="2738" spans="1:7" x14ac:dyDescent="0.2">
      <c r="A2738">
        <v>10014</v>
      </c>
      <c r="B2738" t="s">
        <v>3524</v>
      </c>
      <c r="C2738" t="s">
        <v>3525</v>
      </c>
      <c r="D2738" t="str">
        <f>VLOOKUP(B2738,[1]Sheet1!$B$1:$C$83,2,0)</f>
        <v>Musjak2Tim2</v>
      </c>
      <c r="E2738">
        <v>1</v>
      </c>
      <c r="F2738">
        <v>10125</v>
      </c>
      <c r="G2738">
        <v>14</v>
      </c>
    </row>
    <row r="2739" spans="1:7" x14ac:dyDescent="0.2">
      <c r="A2739">
        <v>10015</v>
      </c>
      <c r="B2739" t="s">
        <v>3526</v>
      </c>
      <c r="C2739" t="s">
        <v>3527</v>
      </c>
      <c r="D2739" t="str">
        <f>VLOOKUP(B2739,[1]Sheet1!$B$1:$C$83,2,0)</f>
        <v>Musjak2Tim2</v>
      </c>
      <c r="E2739">
        <v>1</v>
      </c>
      <c r="F2739">
        <v>10126</v>
      </c>
      <c r="G2739">
        <v>14</v>
      </c>
    </row>
    <row r="2740" spans="1:7" x14ac:dyDescent="0.2">
      <c r="A2740">
        <v>10016</v>
      </c>
      <c r="B2740" t="s">
        <v>3528</v>
      </c>
      <c r="C2740" t="s">
        <v>3529</v>
      </c>
      <c r="D2740" t="str">
        <f>VLOOKUP(B2740,[1]Sheet1!$B$1:$C$83,2,0)</f>
        <v>Musjak2Tim2</v>
      </c>
      <c r="E2740">
        <v>1</v>
      </c>
      <c r="F2740">
        <v>10127</v>
      </c>
      <c r="G2740">
        <v>14</v>
      </c>
    </row>
    <row r="2741" spans="1:7" x14ac:dyDescent="0.2">
      <c r="A2741">
        <v>10017</v>
      </c>
      <c r="B2741" t="s">
        <v>3530</v>
      </c>
      <c r="C2741" t="s">
        <v>3531</v>
      </c>
      <c r="D2741" t="str">
        <f>VLOOKUP(B2741,[1]Sheet1!$B$1:$C$83,2,0)</f>
        <v>Musjak2Tim2</v>
      </c>
      <c r="E2741">
        <v>1</v>
      </c>
      <c r="F2741">
        <v>10128</v>
      </c>
      <c r="G2741">
        <v>14</v>
      </c>
    </row>
    <row r="2742" spans="1:7" x14ac:dyDescent="0.2">
      <c r="A2742">
        <v>10018</v>
      </c>
      <c r="B2742" t="s">
        <v>3532</v>
      </c>
      <c r="C2742" t="s">
        <v>3533</v>
      </c>
      <c r="D2742" t="str">
        <f>VLOOKUP(B2742,[1]Sheet1!$B$1:$C$83,2,0)</f>
        <v>Musjak2Tim2</v>
      </c>
      <c r="E2742">
        <v>1</v>
      </c>
      <c r="F2742">
        <v>10129</v>
      </c>
      <c r="G2742">
        <v>14</v>
      </c>
    </row>
    <row r="2743" spans="1:7" x14ac:dyDescent="0.2">
      <c r="A2743">
        <v>10019</v>
      </c>
      <c r="B2743" t="s">
        <v>3534</v>
      </c>
      <c r="C2743" t="s">
        <v>3535</v>
      </c>
      <c r="D2743" t="str">
        <f>VLOOKUP(B2743,[1]Sheet1!$B$1:$C$83,2,0)</f>
        <v>Musjak2Tim2</v>
      </c>
      <c r="E2743">
        <v>1</v>
      </c>
      <c r="F2743">
        <v>10130</v>
      </c>
      <c r="G2743">
        <v>14</v>
      </c>
    </row>
    <row r="2744" spans="1:7" x14ac:dyDescent="0.2">
      <c r="A2744">
        <v>10020</v>
      </c>
      <c r="B2744" t="s">
        <v>3536</v>
      </c>
      <c r="C2744" t="s">
        <v>3537</v>
      </c>
      <c r="D2744" t="str">
        <f>VLOOKUP(B2744,[1]Sheet1!$B$1:$C$83,2,0)</f>
        <v>Musjak2Tim2</v>
      </c>
      <c r="E2744">
        <v>1</v>
      </c>
      <c r="F2744">
        <v>10131</v>
      </c>
      <c r="G2744">
        <v>14</v>
      </c>
    </row>
    <row r="2745" spans="1:7" x14ac:dyDescent="0.2">
      <c r="A2745">
        <v>10021</v>
      </c>
      <c r="B2745" t="s">
        <v>3538</v>
      </c>
      <c r="C2745" t="s">
        <v>3539</v>
      </c>
      <c r="D2745" t="str">
        <f>VLOOKUP(B2745,[1]Sheet1!$B$1:$C$83,2,0)</f>
        <v>Musjak2Tim2</v>
      </c>
      <c r="E2745">
        <v>1</v>
      </c>
      <c r="F2745">
        <v>10132</v>
      </c>
      <c r="G2745">
        <v>14</v>
      </c>
    </row>
    <row r="2746" spans="1:7" x14ac:dyDescent="0.2">
      <c r="A2746">
        <v>10022</v>
      </c>
      <c r="B2746" t="s">
        <v>3540</v>
      </c>
      <c r="C2746" t="s">
        <v>3541</v>
      </c>
      <c r="D2746" t="str">
        <f>VLOOKUP(B2746,[1]Sheet1!$B$1:$C$83,2,0)</f>
        <v>Musjak2Tim2</v>
      </c>
      <c r="E2746">
        <v>1</v>
      </c>
      <c r="F2746">
        <v>10133</v>
      </c>
      <c r="G2746">
        <v>14</v>
      </c>
    </row>
    <row r="2747" spans="1:7" x14ac:dyDescent="0.2">
      <c r="A2747">
        <v>10023</v>
      </c>
      <c r="B2747" t="s">
        <v>3542</v>
      </c>
      <c r="C2747" t="s">
        <v>3543</v>
      </c>
      <c r="D2747" t="str">
        <f>VLOOKUP(B2747,[1]Sheet1!$B$1:$C$83,2,0)</f>
        <v>Musjak2Tim2</v>
      </c>
      <c r="E2747">
        <v>1</v>
      </c>
      <c r="F2747">
        <v>10134</v>
      </c>
      <c r="G2747">
        <v>14</v>
      </c>
    </row>
    <row r="2748" spans="1:7" x14ac:dyDescent="0.2">
      <c r="A2748">
        <v>10024</v>
      </c>
      <c r="B2748" t="s">
        <v>3544</v>
      </c>
      <c r="C2748" t="s">
        <v>3545</v>
      </c>
      <c r="D2748" t="str">
        <f>VLOOKUP(B2748,[1]Sheet1!$B$1:$C$83,2,0)</f>
        <v>Willy1234#</v>
      </c>
      <c r="E2748">
        <v>1</v>
      </c>
      <c r="F2748">
        <v>10135</v>
      </c>
      <c r="G2748">
        <v>14</v>
      </c>
    </row>
    <row r="2749" spans="1:7" x14ac:dyDescent="0.2">
      <c r="A2749">
        <v>10025</v>
      </c>
      <c r="B2749" t="s">
        <v>3546</v>
      </c>
      <c r="C2749" t="s">
        <v>3547</v>
      </c>
      <c r="D2749" t="str">
        <f>VLOOKUP(B2749,[1]Sheet1!$B$1:$C$83,2,0)</f>
        <v>Anesia1234#</v>
      </c>
      <c r="E2749">
        <v>1</v>
      </c>
      <c r="F2749">
        <v>10136</v>
      </c>
      <c r="G2749">
        <v>14</v>
      </c>
    </row>
    <row r="2750" spans="1:7" x14ac:dyDescent="0.2">
      <c r="A2750">
        <v>10026</v>
      </c>
      <c r="B2750" t="s">
        <v>3548</v>
      </c>
      <c r="C2750" t="s">
        <v>3549</v>
      </c>
      <c r="D2750" t="str">
        <f>VLOOKUP(B2750,[1]Sheet1!$B$1:$C$83,2,0)</f>
        <v>Arif1234#</v>
      </c>
      <c r="E2750">
        <v>1</v>
      </c>
      <c r="F2750">
        <v>10137</v>
      </c>
      <c r="G2750">
        <v>14</v>
      </c>
    </row>
    <row r="2751" spans="1:7" x14ac:dyDescent="0.2">
      <c r="A2751">
        <v>10027</v>
      </c>
      <c r="B2751" t="s">
        <v>3550</v>
      </c>
      <c r="C2751" t="s">
        <v>3551</v>
      </c>
      <c r="D2751" t="str">
        <f>VLOOKUP(B2751,[1]Sheet1!$B$1:$C$83,2,0)</f>
        <v>Endy1234#</v>
      </c>
      <c r="E2751">
        <v>1</v>
      </c>
      <c r="F2751">
        <v>10138</v>
      </c>
      <c r="G2751">
        <v>14</v>
      </c>
    </row>
    <row r="2752" spans="1:7" x14ac:dyDescent="0.2">
      <c r="A2752">
        <v>10028</v>
      </c>
      <c r="B2752" t="s">
        <v>3552</v>
      </c>
      <c r="C2752" t="s">
        <v>3553</v>
      </c>
      <c r="D2752" t="str">
        <f>VLOOKUP(B2752,[1]Sheet1!$B$1:$C$83,2,0)</f>
        <v>Gempar1234#</v>
      </c>
      <c r="E2752">
        <v>1</v>
      </c>
      <c r="F2752">
        <v>10139</v>
      </c>
      <c r="G2752">
        <v>14</v>
      </c>
    </row>
    <row r="2753" spans="1:7" x14ac:dyDescent="0.2">
      <c r="A2753">
        <v>10030</v>
      </c>
      <c r="B2753" t="s">
        <v>3554</v>
      </c>
      <c r="C2753" t="s">
        <v>3555</v>
      </c>
      <c r="D2753" t="str">
        <f>VLOOKUP(B2753,[1]Sheet1!$B$1:$C$83,2,0)</f>
        <v>Hanna1234#</v>
      </c>
      <c r="E2753">
        <v>1</v>
      </c>
      <c r="F2753">
        <v>10141</v>
      </c>
      <c r="G2753">
        <v>14</v>
      </c>
    </row>
    <row r="2754" spans="1:7" x14ac:dyDescent="0.2">
      <c r="A2754">
        <v>10031</v>
      </c>
      <c r="B2754" t="s">
        <v>3556</v>
      </c>
      <c r="C2754" t="s">
        <v>3557</v>
      </c>
      <c r="D2754" t="str">
        <f>VLOOKUP(B2754,[1]Sheet1!$B$1:$C$83,2,0)</f>
        <v>Muthia1234#</v>
      </c>
      <c r="E2754">
        <v>1</v>
      </c>
      <c r="F2754">
        <v>10142</v>
      </c>
      <c r="G2754">
        <v>14</v>
      </c>
    </row>
    <row r="2755" spans="1:7" x14ac:dyDescent="0.2">
      <c r="A2755">
        <v>10032</v>
      </c>
      <c r="B2755" t="s">
        <v>3558</v>
      </c>
      <c r="C2755" t="s">
        <v>3559</v>
      </c>
      <c r="D2755" t="str">
        <f>VLOOKUP(B2755,[1]Sheet1!$B$1:$C$83,2,0)</f>
        <v>Nafi1234#</v>
      </c>
      <c r="E2755">
        <v>1</v>
      </c>
      <c r="F2755">
        <v>10143</v>
      </c>
      <c r="G2755">
        <v>14</v>
      </c>
    </row>
    <row r="2756" spans="1:7" x14ac:dyDescent="0.2">
      <c r="A2756">
        <v>10033</v>
      </c>
      <c r="B2756" t="s">
        <v>3560</v>
      </c>
      <c r="C2756" t="s">
        <v>3561</v>
      </c>
      <c r="D2756" t="str">
        <f>VLOOKUP(B2756,[1]Sheet1!$B$1:$C$83,2,0)</f>
        <v>Nilawati1234#</v>
      </c>
      <c r="E2756">
        <v>1</v>
      </c>
      <c r="F2756">
        <v>10144</v>
      </c>
      <c r="G2756">
        <v>14</v>
      </c>
    </row>
    <row r="2757" spans="1:7" x14ac:dyDescent="0.2">
      <c r="A2757">
        <v>10034</v>
      </c>
      <c r="B2757" t="s">
        <v>3562</v>
      </c>
      <c r="C2757" t="s">
        <v>3563</v>
      </c>
      <c r="D2757" t="str">
        <f>VLOOKUP(B2757,[1]Sheet1!$B$1:$C$83,2,0)</f>
        <v>Novan1234#</v>
      </c>
      <c r="E2757">
        <v>1</v>
      </c>
      <c r="F2757">
        <v>10145</v>
      </c>
      <c r="G2757">
        <v>14</v>
      </c>
    </row>
    <row r="2758" spans="1:7" x14ac:dyDescent="0.2">
      <c r="A2758">
        <v>10035</v>
      </c>
      <c r="B2758" t="s">
        <v>3564</v>
      </c>
      <c r="C2758" t="s">
        <v>3565</v>
      </c>
      <c r="D2758" t="str">
        <f>VLOOKUP(B2758,[1]Sheet1!$B$1:$C$83,2,0)</f>
        <v>Vebry1234#</v>
      </c>
      <c r="E2758">
        <v>1</v>
      </c>
      <c r="F2758">
        <v>10146</v>
      </c>
      <c r="G2758">
        <v>14</v>
      </c>
    </row>
    <row r="2759" spans="1:7" x14ac:dyDescent="0.2">
      <c r="A2759">
        <v>10036</v>
      </c>
      <c r="B2759" t="s">
        <v>3566</v>
      </c>
      <c r="C2759" t="s">
        <v>3567</v>
      </c>
      <c r="D2759" t="str">
        <f>VLOOKUP(B2759,[1]Sheet1!$B$1:$C$83,2,0)</f>
        <v>Ummu1234#</v>
      </c>
      <c r="E2759">
        <v>1</v>
      </c>
      <c r="F2759">
        <v>10147</v>
      </c>
      <c r="G2759">
        <v>14</v>
      </c>
    </row>
    <row r="2760" spans="1:7" x14ac:dyDescent="0.2">
      <c r="A2760">
        <v>10037</v>
      </c>
      <c r="B2760" t="s">
        <v>3568</v>
      </c>
      <c r="C2760" t="s">
        <v>3569</v>
      </c>
      <c r="D2760" t="str">
        <f>VLOOKUP(B2760,[1]Sheet1!$B$1:$C$83,2,0)</f>
        <v>Vina1234#</v>
      </c>
      <c r="E2760">
        <v>1</v>
      </c>
      <c r="F2760">
        <v>10148</v>
      </c>
      <c r="G2760">
        <v>14</v>
      </c>
    </row>
    <row r="2761" spans="1:7" x14ac:dyDescent="0.2">
      <c r="A2761">
        <v>10038</v>
      </c>
      <c r="B2761" t="s">
        <v>3570</v>
      </c>
      <c r="C2761" t="s">
        <v>3571</v>
      </c>
      <c r="D2761" t="str">
        <f>VLOOKUP(B2761,[1]Sheet1!$B$1:$C$83,2,0)</f>
        <v>Yanneri1234#</v>
      </c>
      <c r="E2761">
        <v>1</v>
      </c>
      <c r="F2761">
        <v>10149</v>
      </c>
      <c r="G2761">
        <v>14</v>
      </c>
    </row>
    <row r="2762" spans="1:7" x14ac:dyDescent="0.2">
      <c r="A2762">
        <v>10039</v>
      </c>
      <c r="B2762" t="s">
        <v>3572</v>
      </c>
      <c r="C2762" t="s">
        <v>3573</v>
      </c>
      <c r="D2762" t="str">
        <f>VLOOKUP(B2762,[1]Sheet1!$B$1:$C$83,2,0)</f>
        <v>Achmad1234#</v>
      </c>
      <c r="E2762">
        <v>1</v>
      </c>
      <c r="F2762">
        <v>10150</v>
      </c>
      <c r="G2762">
        <v>14</v>
      </c>
    </row>
    <row r="2763" spans="1:7" x14ac:dyDescent="0.2">
      <c r="A2763">
        <v>10040</v>
      </c>
      <c r="B2763" t="s">
        <v>3574</v>
      </c>
      <c r="C2763" t="s">
        <v>3575</v>
      </c>
      <c r="D2763" t="str">
        <f>VLOOKUP(B2763,[1]Sheet1!$B$1:$C$83,2,0)</f>
        <v>Budiprawira1234!</v>
      </c>
      <c r="E2763">
        <v>1</v>
      </c>
      <c r="F2763">
        <v>10151</v>
      </c>
      <c r="G2763">
        <v>14</v>
      </c>
    </row>
    <row r="2764" spans="1:7" hidden="1" x14ac:dyDescent="0.2">
      <c r="A2764">
        <v>10041</v>
      </c>
      <c r="B2764" t="s">
        <v>3576</v>
      </c>
      <c r="C2764" t="s">
        <v>3577</v>
      </c>
      <c r="D2764" t="e">
        <f>VLOOKUP(B2764,[1]Sheet1!$B$1:$C$83,2,0)</f>
        <v>#N/A</v>
      </c>
      <c r="E2764">
        <v>1</v>
      </c>
      <c r="F2764">
        <v>10152</v>
      </c>
      <c r="G2764">
        <v>14</v>
      </c>
    </row>
    <row r="2765" spans="1:7" x14ac:dyDescent="0.2">
      <c r="A2765">
        <v>10042</v>
      </c>
      <c r="B2765" t="s">
        <v>3578</v>
      </c>
      <c r="C2765" t="s">
        <v>3579</v>
      </c>
      <c r="D2765" t="str">
        <f>VLOOKUP(B2765,[1]Sheet1!$B$1:$C$83,2,0)</f>
        <v>Menpan123</v>
      </c>
      <c r="E2765">
        <v>1</v>
      </c>
      <c r="F2765">
        <v>10153</v>
      </c>
      <c r="G2765">
        <v>14</v>
      </c>
    </row>
    <row r="2766" spans="1:7" hidden="1" x14ac:dyDescent="0.2">
      <c r="A2766">
        <v>10043</v>
      </c>
      <c r="B2766" t="s">
        <v>3580</v>
      </c>
      <c r="C2766" t="s">
        <v>3581</v>
      </c>
      <c r="D2766" t="e">
        <f>VLOOKUP(B2766,[1]Sheet1!$B$1:$C$83,2,0)</f>
        <v>#N/A</v>
      </c>
      <c r="E2766">
        <v>1</v>
      </c>
      <c r="F2766">
        <v>10154</v>
      </c>
      <c r="G2766">
        <v>14</v>
      </c>
    </row>
    <row r="2767" spans="1:7" hidden="1" x14ac:dyDescent="0.2">
      <c r="A2767">
        <v>10044</v>
      </c>
      <c r="B2767" t="s">
        <v>3582</v>
      </c>
      <c r="C2767" t="s">
        <v>3583</v>
      </c>
      <c r="D2767" t="e">
        <f>VLOOKUP(B2767,[1]Sheet1!$B$1:$C$83,2,0)</f>
        <v>#N/A</v>
      </c>
      <c r="E2767">
        <v>1</v>
      </c>
      <c r="F2767">
        <v>10155</v>
      </c>
      <c r="G2767">
        <v>14</v>
      </c>
    </row>
    <row r="2768" spans="1:7" x14ac:dyDescent="0.2">
      <c r="A2768">
        <v>10045</v>
      </c>
      <c r="B2768" t="s">
        <v>3584</v>
      </c>
      <c r="C2768" t="s">
        <v>3585</v>
      </c>
      <c r="D2768" t="str">
        <f>VLOOKUP(B2768,[1]Sheet1!$B$1:$C$83,2,0)</f>
        <v>Menpan123</v>
      </c>
      <c r="E2768">
        <v>1</v>
      </c>
      <c r="F2768">
        <v>10156</v>
      </c>
      <c r="G2768">
        <v>14</v>
      </c>
    </row>
    <row r="2769" spans="1:7" x14ac:dyDescent="0.2">
      <c r="A2769">
        <v>10046</v>
      </c>
      <c r="B2769" t="s">
        <v>3586</v>
      </c>
      <c r="C2769" t="s">
        <v>3587</v>
      </c>
      <c r="D2769" t="str">
        <f>VLOOKUP(B2769,[1]Sheet1!$B$1:$C$83,2,0)</f>
        <v>Menp4n!</v>
      </c>
      <c r="E2769">
        <v>1</v>
      </c>
      <c r="F2769">
        <v>10157</v>
      </c>
      <c r="G2769">
        <v>14</v>
      </c>
    </row>
    <row r="2770" spans="1:7" x14ac:dyDescent="0.2">
      <c r="A2770">
        <v>10047</v>
      </c>
      <c r="B2770" t="s">
        <v>3588</v>
      </c>
      <c r="C2770" t="s">
        <v>3589</v>
      </c>
      <c r="D2770" t="str">
        <f>VLOOKUP(B2770,[1]Sheet1!$B$1:$C$83,2,0)</f>
        <v>Menpan123</v>
      </c>
      <c r="E2770">
        <v>1</v>
      </c>
      <c r="F2770">
        <v>10158</v>
      </c>
      <c r="G2770">
        <v>14</v>
      </c>
    </row>
    <row r="2771" spans="1:7" x14ac:dyDescent="0.2">
      <c r="A2771">
        <v>10048</v>
      </c>
      <c r="B2771" t="s">
        <v>3590</v>
      </c>
      <c r="C2771" t="s">
        <v>3591</v>
      </c>
      <c r="D2771" t="str">
        <f>VLOOKUP(B2771,[1]Sheet1!$B$1:$C$83,2,0)</f>
        <v>Menp4n!</v>
      </c>
      <c r="E2771">
        <v>1</v>
      </c>
      <c r="F2771">
        <v>10159</v>
      </c>
      <c r="G2771">
        <v>14</v>
      </c>
    </row>
    <row r="2772" spans="1:7" x14ac:dyDescent="0.2">
      <c r="A2772">
        <v>10049</v>
      </c>
      <c r="B2772" t="s">
        <v>3592</v>
      </c>
      <c r="C2772" t="s">
        <v>3593</v>
      </c>
      <c r="D2772" t="str">
        <f>VLOOKUP(B2772,[1]Sheet1!$B$1:$C$83,2,0)</f>
        <v>Menp4n!</v>
      </c>
      <c r="E2772">
        <v>1</v>
      </c>
      <c r="F2772">
        <v>10160</v>
      </c>
      <c r="G2772">
        <v>14</v>
      </c>
    </row>
    <row r="2773" spans="1:7" x14ac:dyDescent="0.2">
      <c r="A2773">
        <v>10050</v>
      </c>
      <c r="B2773" t="s">
        <v>3594</v>
      </c>
      <c r="C2773" t="s">
        <v>3595</v>
      </c>
      <c r="D2773" t="str">
        <f>VLOOKUP(B2773,[1]Sheet1!$B$1:$C$83,2,0)</f>
        <v>Menp4n!</v>
      </c>
      <c r="E2773">
        <v>1</v>
      </c>
      <c r="F2773">
        <v>10161</v>
      </c>
      <c r="G2773">
        <v>14</v>
      </c>
    </row>
    <row r="2774" spans="1:7" x14ac:dyDescent="0.2">
      <c r="A2774">
        <v>10051</v>
      </c>
      <c r="B2774" t="s">
        <v>3596</v>
      </c>
      <c r="C2774" t="s">
        <v>3597</v>
      </c>
      <c r="D2774" t="str">
        <f>VLOOKUP(B2774,[1]Sheet1!$B$1:$C$83,2,0)</f>
        <v>Menpan123</v>
      </c>
      <c r="E2774">
        <v>1</v>
      </c>
      <c r="F2774">
        <v>10162</v>
      </c>
      <c r="G2774">
        <v>14</v>
      </c>
    </row>
    <row r="2775" spans="1:7" x14ac:dyDescent="0.2">
      <c r="A2775">
        <v>10052</v>
      </c>
      <c r="B2775" t="s">
        <v>3598</v>
      </c>
      <c r="C2775" t="s">
        <v>3599</v>
      </c>
      <c r="D2775" t="str">
        <f>VLOOKUP(B2775,[1]Sheet1!$B$1:$C$83,2,0)</f>
        <v>Menp4n!</v>
      </c>
      <c r="E2775">
        <v>1</v>
      </c>
      <c r="F2775">
        <v>10163</v>
      </c>
      <c r="G2775">
        <v>14</v>
      </c>
    </row>
    <row r="2776" spans="1:7" x14ac:dyDescent="0.2">
      <c r="A2776">
        <v>10053</v>
      </c>
      <c r="B2776" t="s">
        <v>3600</v>
      </c>
      <c r="C2776" t="s">
        <v>3601</v>
      </c>
      <c r="D2776" t="str">
        <f>VLOOKUP(B2776,[1]Sheet1!$B$1:$C$83,2,0)</f>
        <v>Menp4n!</v>
      </c>
      <c r="E2776">
        <v>1</v>
      </c>
      <c r="F2776">
        <v>10164</v>
      </c>
      <c r="G2776">
        <v>14</v>
      </c>
    </row>
    <row r="2777" spans="1:7" x14ac:dyDescent="0.2">
      <c r="A2777">
        <v>10054</v>
      </c>
      <c r="B2777" t="s">
        <v>3602</v>
      </c>
      <c r="C2777" t="s">
        <v>3603</v>
      </c>
      <c r="D2777" t="str">
        <f>VLOOKUP(B2777,[1]Sheet1!$B$1:$C$83,2,0)</f>
        <v>Menp4n!</v>
      </c>
      <c r="E2777">
        <v>1</v>
      </c>
      <c r="F2777">
        <v>10165</v>
      </c>
      <c r="G2777">
        <v>14</v>
      </c>
    </row>
    <row r="2778" spans="1:7" x14ac:dyDescent="0.2">
      <c r="A2778">
        <v>10055</v>
      </c>
      <c r="B2778" t="s">
        <v>3604</v>
      </c>
      <c r="C2778" t="s">
        <v>3605</v>
      </c>
      <c r="D2778" t="str">
        <f>VLOOKUP(B2778,[1]Sheet1!$B$1:$C$83,2,0)</f>
        <v>Menp4n!</v>
      </c>
      <c r="E2778">
        <v>1</v>
      </c>
      <c r="F2778">
        <v>10166</v>
      </c>
      <c r="G2778">
        <v>14</v>
      </c>
    </row>
    <row r="2779" spans="1:7" x14ac:dyDescent="0.2">
      <c r="A2779">
        <v>10056</v>
      </c>
      <c r="B2779" t="s">
        <v>3606</v>
      </c>
      <c r="C2779" t="s">
        <v>3607</v>
      </c>
      <c r="D2779" t="str">
        <f>VLOOKUP(B2779,[1]Sheet1!$B$1:$C$83,2,0)</f>
        <v>Menp4n!</v>
      </c>
      <c r="E2779">
        <v>1</v>
      </c>
      <c r="F2779">
        <v>10167</v>
      </c>
      <c r="G2779">
        <v>14</v>
      </c>
    </row>
    <row r="2780" spans="1:7" x14ac:dyDescent="0.2">
      <c r="A2780">
        <v>10057</v>
      </c>
      <c r="B2780" t="s">
        <v>3608</v>
      </c>
      <c r="C2780" t="s">
        <v>3609</v>
      </c>
      <c r="D2780" t="str">
        <f>VLOOKUP(B2780,[1]Sheet1!$B$1:$C$83,2,0)</f>
        <v>Menp4n!</v>
      </c>
      <c r="E2780">
        <v>1</v>
      </c>
      <c r="F2780">
        <v>10168</v>
      </c>
      <c r="G2780">
        <v>14</v>
      </c>
    </row>
    <row r="2781" spans="1:7" x14ac:dyDescent="0.2">
      <c r="A2781">
        <v>10058</v>
      </c>
      <c r="B2781" t="s">
        <v>3349</v>
      </c>
      <c r="C2781" t="s">
        <v>3349</v>
      </c>
      <c r="D2781" t="str">
        <f>VLOOKUP(B2781,[1]Sheet1!$B$1:$C$83,2,0)</f>
        <v>Menp4n!</v>
      </c>
      <c r="E2781">
        <v>1</v>
      </c>
      <c r="F2781">
        <v>10169</v>
      </c>
      <c r="G2781">
        <v>14</v>
      </c>
    </row>
    <row r="2782" spans="1:7" x14ac:dyDescent="0.2">
      <c r="A2782">
        <v>10059</v>
      </c>
      <c r="B2782" t="s">
        <v>3610</v>
      </c>
      <c r="C2782" t="s">
        <v>3611</v>
      </c>
      <c r="D2782" t="str">
        <f>VLOOKUP(B2782,[1]Sheet1!$B$1:$C$83,2,0)</f>
        <v>Menp4n!</v>
      </c>
      <c r="E2782">
        <v>1</v>
      </c>
      <c r="F2782">
        <v>10170</v>
      </c>
      <c r="G2782">
        <v>14</v>
      </c>
    </row>
    <row r="2783" spans="1:7" x14ac:dyDescent="0.2">
      <c r="A2783">
        <v>10060</v>
      </c>
      <c r="B2783" t="s">
        <v>3612</v>
      </c>
      <c r="C2783" t="s">
        <v>3613</v>
      </c>
      <c r="D2783" t="str">
        <f>VLOOKUP(B2783,[1]Sheet1!$B$1:$C$83,2,0)</f>
        <v>Menp4n!</v>
      </c>
      <c r="E2783">
        <v>1</v>
      </c>
      <c r="F2783">
        <v>10171</v>
      </c>
      <c r="G2783">
        <v>14</v>
      </c>
    </row>
    <row r="2784" spans="1:7" x14ac:dyDescent="0.2">
      <c r="A2784">
        <v>10061</v>
      </c>
      <c r="B2784" t="s">
        <v>3614</v>
      </c>
      <c r="C2784" t="s">
        <v>3615</v>
      </c>
      <c r="D2784" t="str">
        <f>VLOOKUP(B2784,[1]Sheet1!$B$1:$C$83,2,0)</f>
        <v>Menpan123</v>
      </c>
      <c r="E2784">
        <v>1</v>
      </c>
      <c r="F2784">
        <v>10172</v>
      </c>
      <c r="G2784">
        <v>14</v>
      </c>
    </row>
    <row r="2785" spans="1:7" x14ac:dyDescent="0.2">
      <c r="A2785">
        <v>10062</v>
      </c>
      <c r="B2785" t="s">
        <v>3616</v>
      </c>
      <c r="C2785" t="s">
        <v>3617</v>
      </c>
      <c r="D2785" t="str">
        <f>VLOOKUP(B2785,[1]Sheet1!$B$1:$C$83,2,0)</f>
        <v>Menpan123</v>
      </c>
      <c r="E2785">
        <v>1</v>
      </c>
      <c r="F2785">
        <v>10173</v>
      </c>
      <c r="G2785">
        <v>14</v>
      </c>
    </row>
    <row r="2786" spans="1:7" x14ac:dyDescent="0.2">
      <c r="A2786">
        <v>10063</v>
      </c>
      <c r="B2786" t="s">
        <v>3618</v>
      </c>
      <c r="C2786" t="s">
        <v>3619</v>
      </c>
      <c r="D2786" t="str">
        <f>VLOOKUP(B2786,[1]Sheet1!$B$1:$C$83,2,0)</f>
        <v>Menpan123</v>
      </c>
      <c r="E2786">
        <v>1</v>
      </c>
      <c r="F2786">
        <v>10174</v>
      </c>
      <c r="G2786">
        <v>14</v>
      </c>
    </row>
    <row r="2787" spans="1:7" x14ac:dyDescent="0.2">
      <c r="A2787">
        <v>10064</v>
      </c>
      <c r="B2787" t="s">
        <v>3620</v>
      </c>
      <c r="C2787" t="s">
        <v>3621</v>
      </c>
      <c r="D2787" t="str">
        <f>VLOOKUP(B2787,[1]Sheet1!$B$1:$C$83,2,0)</f>
        <v>Menpan123</v>
      </c>
      <c r="E2787">
        <v>1</v>
      </c>
      <c r="F2787">
        <v>10175</v>
      </c>
      <c r="G2787">
        <v>14</v>
      </c>
    </row>
    <row r="2788" spans="1:7" x14ac:dyDescent="0.2">
      <c r="A2788">
        <v>10065</v>
      </c>
      <c r="B2788" t="s">
        <v>3622</v>
      </c>
      <c r="C2788" t="s">
        <v>3623</v>
      </c>
      <c r="D2788" t="str">
        <f>VLOOKUP(B2788,[1]Sheet1!$B$1:$C$83,2,0)</f>
        <v>Menpan123</v>
      </c>
      <c r="E2788">
        <v>1</v>
      </c>
      <c r="F2788">
        <v>10176</v>
      </c>
      <c r="G2788">
        <v>14</v>
      </c>
    </row>
    <row r="2789" spans="1:7" x14ac:dyDescent="0.2">
      <c r="A2789">
        <v>10066</v>
      </c>
      <c r="B2789" t="s">
        <v>3624</v>
      </c>
      <c r="C2789" t="s">
        <v>3625</v>
      </c>
      <c r="D2789" t="str">
        <f>VLOOKUP(B2789,[1]Sheet1!$B$1:$C$83,2,0)</f>
        <v>Menpan123</v>
      </c>
      <c r="E2789">
        <v>1</v>
      </c>
      <c r="F2789">
        <v>10177</v>
      </c>
      <c r="G2789">
        <v>14</v>
      </c>
    </row>
    <row r="2790" spans="1:7" x14ac:dyDescent="0.2">
      <c r="A2790">
        <v>10067</v>
      </c>
      <c r="B2790" t="s">
        <v>3626</v>
      </c>
      <c r="C2790" t="s">
        <v>3627</v>
      </c>
      <c r="D2790" t="str">
        <f>VLOOKUP(B2790,[1]Sheet1!$B$1:$C$83,2,0)</f>
        <v>Menpan123</v>
      </c>
      <c r="E2790">
        <v>1</v>
      </c>
      <c r="F2790">
        <v>10178</v>
      </c>
      <c r="G2790">
        <v>14</v>
      </c>
    </row>
    <row r="2791" spans="1:7" x14ac:dyDescent="0.2">
      <c r="A2791">
        <v>10068</v>
      </c>
      <c r="B2791" t="s">
        <v>3628</v>
      </c>
      <c r="C2791" t="s">
        <v>3629</v>
      </c>
      <c r="D2791" t="str">
        <f>VLOOKUP(B2791,[1]Sheet1!$B$1:$C$83,2,0)</f>
        <v>Menp4n!</v>
      </c>
      <c r="E2791">
        <v>1</v>
      </c>
      <c r="F2791">
        <v>10179</v>
      </c>
      <c r="G2791">
        <v>14</v>
      </c>
    </row>
    <row r="2792" spans="1:7" x14ac:dyDescent="0.2">
      <c r="A2792">
        <v>10069</v>
      </c>
      <c r="B2792" t="s">
        <v>3630</v>
      </c>
      <c r="C2792" t="s">
        <v>3631</v>
      </c>
      <c r="D2792" t="str">
        <f>VLOOKUP(B2792,[1]Sheet1!$B$1:$C$83,2,0)</f>
        <v>Menp4n!</v>
      </c>
      <c r="E2792">
        <v>1</v>
      </c>
      <c r="F2792">
        <v>10180</v>
      </c>
      <c r="G2792">
        <v>14</v>
      </c>
    </row>
    <row r="2793" spans="1:7" x14ac:dyDescent="0.2">
      <c r="A2793">
        <v>10070</v>
      </c>
      <c r="B2793" t="s">
        <v>3632</v>
      </c>
      <c r="C2793" t="s">
        <v>3633</v>
      </c>
      <c r="D2793" t="str">
        <f>VLOOKUP(B2793,[1]Sheet1!$B$1:$C$83,2,0)</f>
        <v>Menp4n!</v>
      </c>
      <c r="E2793">
        <v>1</v>
      </c>
      <c r="F2793">
        <v>10181</v>
      </c>
      <c r="G2793">
        <v>14</v>
      </c>
    </row>
    <row r="2794" spans="1:7" x14ac:dyDescent="0.2">
      <c r="A2794">
        <v>10071</v>
      </c>
      <c r="B2794" t="s">
        <v>3634</v>
      </c>
      <c r="C2794" t="s">
        <v>3635</v>
      </c>
      <c r="D2794" t="str">
        <f>VLOOKUP(B2794,[1]Sheet1!$B$1:$C$83,2,0)</f>
        <v>Menp4n!</v>
      </c>
      <c r="E2794">
        <v>1</v>
      </c>
      <c r="F2794">
        <v>10182</v>
      </c>
      <c r="G2794">
        <v>14</v>
      </c>
    </row>
    <row r="2795" spans="1:7" x14ac:dyDescent="0.2">
      <c r="A2795">
        <v>10072</v>
      </c>
      <c r="B2795" t="s">
        <v>3636</v>
      </c>
      <c r="C2795" t="s">
        <v>3637</v>
      </c>
      <c r="D2795" t="str">
        <f>VLOOKUP(B2795,[1]Sheet1!$B$1:$C$83,2,0)</f>
        <v>Menp4n!</v>
      </c>
      <c r="E2795">
        <v>1</v>
      </c>
      <c r="F2795">
        <v>10183</v>
      </c>
      <c r="G2795">
        <v>14</v>
      </c>
    </row>
    <row r="2796" spans="1:7" x14ac:dyDescent="0.2">
      <c r="A2796">
        <v>10073</v>
      </c>
      <c r="B2796" t="s">
        <v>3638</v>
      </c>
      <c r="C2796" t="s">
        <v>3639</v>
      </c>
      <c r="D2796" t="str">
        <f>VLOOKUP(B2796,[1]Sheet1!$B$1:$C$83,2,0)</f>
        <v>Menp4n!</v>
      </c>
      <c r="E2796">
        <v>1</v>
      </c>
      <c r="F2796">
        <v>10184</v>
      </c>
      <c r="G2796">
        <v>14</v>
      </c>
    </row>
    <row r="2797" spans="1:7" x14ac:dyDescent="0.2">
      <c r="A2797">
        <v>10074</v>
      </c>
      <c r="B2797" t="s">
        <v>3640</v>
      </c>
      <c r="C2797" t="s">
        <v>3641</v>
      </c>
      <c r="D2797" t="str">
        <f>VLOOKUP(B2797,[1]Sheet1!$B$1:$C$83,2,0)</f>
        <v>Menp4n!</v>
      </c>
      <c r="E2797">
        <v>1</v>
      </c>
      <c r="F2797">
        <v>10185</v>
      </c>
      <c r="G2797">
        <v>14</v>
      </c>
    </row>
    <row r="2798" spans="1:7" x14ac:dyDescent="0.2">
      <c r="A2798">
        <v>10075</v>
      </c>
      <c r="B2798" t="s">
        <v>3642</v>
      </c>
      <c r="C2798" t="s">
        <v>3643</v>
      </c>
      <c r="D2798" t="str">
        <f>VLOOKUP(B2798,[1]Sheet1!$B$1:$C$83,2,0)</f>
        <v>Menp4n!</v>
      </c>
      <c r="E2798">
        <v>1</v>
      </c>
      <c r="F2798">
        <v>10186</v>
      </c>
      <c r="G2798">
        <v>14</v>
      </c>
    </row>
    <row r="2799" spans="1:7" x14ac:dyDescent="0.2">
      <c r="A2799">
        <v>10076</v>
      </c>
      <c r="B2799" t="s">
        <v>3644</v>
      </c>
      <c r="C2799" t="s">
        <v>3645</v>
      </c>
      <c r="D2799" t="str">
        <f>VLOOKUP(B2799,[1]Sheet1!$B$1:$C$83,2,0)</f>
        <v>Menp4n!</v>
      </c>
      <c r="E2799">
        <v>1</v>
      </c>
      <c r="F2799">
        <v>10187</v>
      </c>
      <c r="G2799">
        <v>14</v>
      </c>
    </row>
    <row r="2800" spans="1:7" x14ac:dyDescent="0.2">
      <c r="A2800">
        <v>10077</v>
      </c>
      <c r="B2800" t="s">
        <v>3646</v>
      </c>
      <c r="C2800" t="s">
        <v>3647</v>
      </c>
      <c r="D2800" t="str">
        <f>VLOOKUP(B2800,[1]Sheet1!$B$1:$C$83,2,0)</f>
        <v>Menp4n!</v>
      </c>
      <c r="E2800">
        <v>1</v>
      </c>
      <c r="F2800">
        <v>10188</v>
      </c>
      <c r="G2800">
        <v>14</v>
      </c>
    </row>
    <row r="2801" spans="1:7" x14ac:dyDescent="0.2">
      <c r="A2801">
        <v>10078</v>
      </c>
      <c r="B2801" t="s">
        <v>3648</v>
      </c>
      <c r="C2801" t="s">
        <v>3649</v>
      </c>
      <c r="D2801" t="str">
        <f>VLOOKUP(B2801,[1]Sheet1!$B$1:$C$83,2,0)</f>
        <v>Menp4n!</v>
      </c>
      <c r="E2801">
        <v>1</v>
      </c>
      <c r="F2801">
        <v>10189</v>
      </c>
      <c r="G2801">
        <v>14</v>
      </c>
    </row>
    <row r="2802" spans="1:7" x14ac:dyDescent="0.2">
      <c r="A2802">
        <v>10079</v>
      </c>
      <c r="B2802" t="s">
        <v>3650</v>
      </c>
      <c r="C2802" t="s">
        <v>3651</v>
      </c>
      <c r="D2802" t="str">
        <f>VLOOKUP(B2802,[1]Sheet1!$B$1:$C$83,2,0)</f>
        <v>Menp4n!</v>
      </c>
      <c r="E2802">
        <v>1</v>
      </c>
      <c r="F2802">
        <v>10190</v>
      </c>
      <c r="G2802">
        <v>14</v>
      </c>
    </row>
    <row r="2803" spans="1:7" x14ac:dyDescent="0.2">
      <c r="A2803">
        <v>10080</v>
      </c>
      <c r="B2803" t="s">
        <v>3652</v>
      </c>
      <c r="C2803" t="s">
        <v>3653</v>
      </c>
      <c r="D2803" t="str">
        <f>VLOOKUP(B2803,[1]Sheet1!$B$1:$C$83,2,0)</f>
        <v>Menp4n!</v>
      </c>
      <c r="E2803">
        <v>1</v>
      </c>
      <c r="F2803">
        <v>10191</v>
      </c>
      <c r="G2803">
        <v>14</v>
      </c>
    </row>
    <row r="2804" spans="1:7" hidden="1" x14ac:dyDescent="0.2">
      <c r="A2804">
        <v>10081</v>
      </c>
      <c r="B2804" t="s">
        <v>3654</v>
      </c>
      <c r="C2804" t="s">
        <v>3655</v>
      </c>
      <c r="D2804" t="e">
        <f>VLOOKUP(B2804,[1]Sheet1!$B$1:$C$83,2,0)</f>
        <v>#N/A</v>
      </c>
      <c r="E2804">
        <v>1</v>
      </c>
      <c r="F2804">
        <v>10192</v>
      </c>
      <c r="G2804">
        <v>14</v>
      </c>
    </row>
    <row r="2805" spans="1:7" hidden="1" x14ac:dyDescent="0.2">
      <c r="A2805">
        <v>10082</v>
      </c>
      <c r="B2805" t="s">
        <v>3656</v>
      </c>
      <c r="C2805" t="s">
        <v>2244</v>
      </c>
      <c r="D2805" t="e">
        <f>VLOOKUP(B2805,[1]Sheet1!$B$1:$C$83,2,0)</f>
        <v>#N/A</v>
      </c>
      <c r="E2805">
        <v>1</v>
      </c>
      <c r="F2805">
        <v>10193</v>
      </c>
      <c r="G2805">
        <v>24</v>
      </c>
    </row>
    <row r="2806" spans="1:7" x14ac:dyDescent="0.2">
      <c r="A2806">
        <v>10083</v>
      </c>
      <c r="B2806" t="s">
        <v>3657</v>
      </c>
      <c r="C2806" t="s">
        <v>2244</v>
      </c>
      <c r="D2806">
        <v>379095</v>
      </c>
      <c r="E2806">
        <v>1</v>
      </c>
      <c r="F2806">
        <v>10194</v>
      </c>
      <c r="G2806">
        <v>24</v>
      </c>
    </row>
    <row r="2807" spans="1:7" x14ac:dyDescent="0.2">
      <c r="A2807">
        <v>10084</v>
      </c>
      <c r="B2807" t="s">
        <v>3658</v>
      </c>
      <c r="C2807" t="s">
        <v>2244</v>
      </c>
      <c r="D2807">
        <v>820062</v>
      </c>
      <c r="E2807">
        <v>1</v>
      </c>
      <c r="F2807">
        <v>10195</v>
      </c>
      <c r="G2807">
        <v>24</v>
      </c>
    </row>
    <row r="2808" spans="1:7" x14ac:dyDescent="0.2">
      <c r="A2808">
        <v>10085</v>
      </c>
      <c r="B2808" t="s">
        <v>3659</v>
      </c>
      <c r="C2808" t="s">
        <v>2244</v>
      </c>
      <c r="D2808">
        <v>672065</v>
      </c>
      <c r="E2808">
        <v>1</v>
      </c>
      <c r="F2808">
        <v>10196</v>
      </c>
      <c r="G2808">
        <v>24</v>
      </c>
    </row>
    <row r="2809" spans="1:7" x14ac:dyDescent="0.2">
      <c r="A2809">
        <v>10086</v>
      </c>
      <c r="B2809" t="s">
        <v>3660</v>
      </c>
      <c r="C2809" t="s">
        <v>2244</v>
      </c>
      <c r="D2809">
        <v>988536</v>
      </c>
      <c r="E2809">
        <v>1</v>
      </c>
      <c r="F2809">
        <v>10197</v>
      </c>
      <c r="G2809">
        <v>24</v>
      </c>
    </row>
    <row r="2810" spans="1:7" x14ac:dyDescent="0.2">
      <c r="A2810">
        <v>10087</v>
      </c>
      <c r="B2810" t="s">
        <v>3661</v>
      </c>
      <c r="C2810" t="s">
        <v>2244</v>
      </c>
      <c r="D2810">
        <v>411406</v>
      </c>
      <c r="E2810">
        <v>1</v>
      </c>
      <c r="F2810">
        <v>10198</v>
      </c>
      <c r="G2810">
        <v>24</v>
      </c>
    </row>
    <row r="2811" spans="1:7" x14ac:dyDescent="0.2">
      <c r="A2811">
        <v>10088</v>
      </c>
      <c r="B2811" t="s">
        <v>3662</v>
      </c>
      <c r="C2811" t="s">
        <v>3663</v>
      </c>
      <c r="D2811">
        <v>150519</v>
      </c>
      <c r="E2811">
        <v>1</v>
      </c>
      <c r="F2811">
        <v>10199</v>
      </c>
      <c r="G2811">
        <v>6</v>
      </c>
    </row>
    <row r="2812" spans="1:7" x14ac:dyDescent="0.2">
      <c r="A2812">
        <v>10089</v>
      </c>
      <c r="B2812" t="s">
        <v>3664</v>
      </c>
      <c r="C2812" t="s">
        <v>3663</v>
      </c>
      <c r="D2812">
        <v>951173</v>
      </c>
      <c r="E2812">
        <v>1</v>
      </c>
      <c r="F2812">
        <v>10200</v>
      </c>
      <c r="G2812">
        <v>6</v>
      </c>
    </row>
    <row r="2813" spans="1:7" x14ac:dyDescent="0.2">
      <c r="A2813">
        <v>10090</v>
      </c>
      <c r="B2813" t="s">
        <v>3665</v>
      </c>
      <c r="C2813" t="s">
        <v>3663</v>
      </c>
      <c r="D2813">
        <v>587869</v>
      </c>
      <c r="E2813">
        <v>1</v>
      </c>
      <c r="F2813">
        <v>10201</v>
      </c>
      <c r="G2813">
        <v>6</v>
      </c>
    </row>
    <row r="2814" spans="1:7" x14ac:dyDescent="0.2">
      <c r="A2814">
        <v>10091</v>
      </c>
      <c r="B2814" t="s">
        <v>3666</v>
      </c>
      <c r="C2814" t="s">
        <v>3663</v>
      </c>
      <c r="D2814">
        <v>246411</v>
      </c>
      <c r="E2814">
        <v>1</v>
      </c>
      <c r="F2814">
        <v>10202</v>
      </c>
      <c r="G2814">
        <v>6</v>
      </c>
    </row>
    <row r="2815" spans="1:7" x14ac:dyDescent="0.2">
      <c r="A2815">
        <v>10092</v>
      </c>
      <c r="B2815" t="s">
        <v>3667</v>
      </c>
      <c r="C2815" t="s">
        <v>3663</v>
      </c>
      <c r="D2815">
        <v>989404</v>
      </c>
      <c r="E2815">
        <v>1</v>
      </c>
      <c r="F2815">
        <v>10203</v>
      </c>
      <c r="G2815">
        <v>6</v>
      </c>
    </row>
    <row r="2816" spans="1:7" x14ac:dyDescent="0.2">
      <c r="A2816">
        <v>10094</v>
      </c>
      <c r="B2816" t="s">
        <v>3668</v>
      </c>
      <c r="C2816" t="s">
        <v>3669</v>
      </c>
      <c r="D2816">
        <v>963499</v>
      </c>
      <c r="E2816">
        <v>1</v>
      </c>
      <c r="F2816">
        <v>10205</v>
      </c>
      <c r="G2816">
        <v>7</v>
      </c>
    </row>
    <row r="2817" spans="1:7" x14ac:dyDescent="0.2">
      <c r="A2817">
        <v>10095</v>
      </c>
      <c r="B2817" t="s">
        <v>3670</v>
      </c>
      <c r="C2817" t="s">
        <v>3669</v>
      </c>
      <c r="D2817">
        <v>427086</v>
      </c>
      <c r="E2817">
        <v>1</v>
      </c>
      <c r="F2817">
        <v>10206</v>
      </c>
      <c r="G2817">
        <v>7</v>
      </c>
    </row>
    <row r="2818" spans="1:7" x14ac:dyDescent="0.2">
      <c r="A2818">
        <v>10096</v>
      </c>
      <c r="B2818" t="s">
        <v>3671</v>
      </c>
      <c r="C2818" t="s">
        <v>3669</v>
      </c>
      <c r="D2818">
        <v>828944</v>
      </c>
      <c r="E2818">
        <v>1</v>
      </c>
      <c r="F2818">
        <v>10207</v>
      </c>
      <c r="G2818">
        <v>7</v>
      </c>
    </row>
    <row r="2819" spans="1:7" x14ac:dyDescent="0.2">
      <c r="A2819">
        <v>10097</v>
      </c>
      <c r="B2819" t="s">
        <v>3672</v>
      </c>
      <c r="C2819" t="s">
        <v>3669</v>
      </c>
      <c r="D2819">
        <v>691536</v>
      </c>
      <c r="E2819">
        <v>1</v>
      </c>
      <c r="F2819">
        <v>10208</v>
      </c>
      <c r="G2819">
        <v>7</v>
      </c>
    </row>
    <row r="2820" spans="1:7" x14ac:dyDescent="0.2">
      <c r="A2820">
        <v>10098</v>
      </c>
      <c r="B2820" t="s">
        <v>3673</v>
      </c>
      <c r="C2820" t="s">
        <v>3669</v>
      </c>
      <c r="D2820">
        <v>196351</v>
      </c>
      <c r="E2820">
        <v>1</v>
      </c>
      <c r="F2820">
        <v>10209</v>
      </c>
      <c r="G2820">
        <v>7</v>
      </c>
    </row>
    <row r="2821" spans="1:7" x14ac:dyDescent="0.2">
      <c r="A2821">
        <v>10099</v>
      </c>
      <c r="B2821" t="s">
        <v>3674</v>
      </c>
      <c r="C2821" t="s">
        <v>3675</v>
      </c>
      <c r="D2821">
        <v>329733</v>
      </c>
      <c r="E2821">
        <v>1</v>
      </c>
      <c r="F2821">
        <v>10210</v>
      </c>
      <c r="G2821">
        <v>25</v>
      </c>
    </row>
    <row r="2822" spans="1:7" x14ac:dyDescent="0.2">
      <c r="A2822">
        <v>10100</v>
      </c>
      <c r="B2822" t="s">
        <v>3676</v>
      </c>
      <c r="C2822" t="s">
        <v>3675</v>
      </c>
      <c r="D2822">
        <v>551053</v>
      </c>
      <c r="E2822">
        <v>1</v>
      </c>
      <c r="F2822">
        <v>10211</v>
      </c>
      <c r="G2822">
        <v>25</v>
      </c>
    </row>
    <row r="2823" spans="1:7" x14ac:dyDescent="0.2">
      <c r="A2823">
        <v>10101</v>
      </c>
      <c r="B2823" t="s">
        <v>3677</v>
      </c>
      <c r="C2823" t="s">
        <v>3675</v>
      </c>
      <c r="D2823">
        <v>250032</v>
      </c>
      <c r="E2823">
        <v>1</v>
      </c>
      <c r="F2823">
        <v>10212</v>
      </c>
      <c r="G2823">
        <v>25</v>
      </c>
    </row>
    <row r="2824" spans="1:7" x14ac:dyDescent="0.2">
      <c r="A2824">
        <v>10102</v>
      </c>
      <c r="B2824" t="s">
        <v>3678</v>
      </c>
      <c r="C2824" t="s">
        <v>3675</v>
      </c>
      <c r="D2824">
        <v>340128</v>
      </c>
      <c r="E2824">
        <v>1</v>
      </c>
      <c r="F2824">
        <v>10213</v>
      </c>
      <c r="G2824">
        <v>25</v>
      </c>
    </row>
    <row r="2825" spans="1:7" x14ac:dyDescent="0.2">
      <c r="A2825">
        <v>10103</v>
      </c>
      <c r="B2825" t="s">
        <v>3679</v>
      </c>
      <c r="C2825" t="s">
        <v>3675</v>
      </c>
      <c r="D2825">
        <v>126981</v>
      </c>
      <c r="E2825">
        <v>1</v>
      </c>
      <c r="F2825">
        <v>10214</v>
      </c>
      <c r="G2825">
        <v>25</v>
      </c>
    </row>
    <row r="2826" spans="1:7" x14ac:dyDescent="0.2">
      <c r="A2826">
        <v>10104</v>
      </c>
      <c r="B2826" t="s">
        <v>3680</v>
      </c>
      <c r="C2826" t="s">
        <v>3681</v>
      </c>
      <c r="D2826">
        <v>200418</v>
      </c>
      <c r="E2826">
        <v>1</v>
      </c>
      <c r="F2826">
        <v>10215</v>
      </c>
      <c r="G2826">
        <v>5</v>
      </c>
    </row>
    <row r="2827" spans="1:7" x14ac:dyDescent="0.2">
      <c r="A2827">
        <v>10105</v>
      </c>
      <c r="B2827" t="s">
        <v>3682</v>
      </c>
      <c r="C2827" t="s">
        <v>3681</v>
      </c>
      <c r="D2827">
        <v>711019</v>
      </c>
      <c r="E2827">
        <v>1</v>
      </c>
      <c r="F2827">
        <v>10216</v>
      </c>
      <c r="G2827">
        <v>5</v>
      </c>
    </row>
    <row r="2828" spans="1:7" x14ac:dyDescent="0.2">
      <c r="A2828">
        <v>10106</v>
      </c>
      <c r="B2828" t="s">
        <v>3683</v>
      </c>
      <c r="C2828" t="s">
        <v>3681</v>
      </c>
      <c r="D2828">
        <v>789175</v>
      </c>
      <c r="E2828">
        <v>1</v>
      </c>
      <c r="F2828">
        <v>10217</v>
      </c>
      <c r="G2828">
        <v>5</v>
      </c>
    </row>
    <row r="2829" spans="1:7" x14ac:dyDescent="0.2">
      <c r="A2829">
        <v>10107</v>
      </c>
      <c r="B2829" t="s">
        <v>3684</v>
      </c>
      <c r="C2829" t="s">
        <v>3681</v>
      </c>
      <c r="D2829">
        <v>510955</v>
      </c>
      <c r="E2829">
        <v>1</v>
      </c>
      <c r="F2829">
        <v>10218</v>
      </c>
      <c r="G2829">
        <v>5</v>
      </c>
    </row>
    <row r="2830" spans="1:7" x14ac:dyDescent="0.2">
      <c r="A2830">
        <v>10108</v>
      </c>
      <c r="B2830" t="s">
        <v>3685</v>
      </c>
      <c r="C2830" t="s">
        <v>3681</v>
      </c>
      <c r="D2830">
        <v>247583</v>
      </c>
      <c r="E2830">
        <v>1</v>
      </c>
      <c r="F2830">
        <v>10219</v>
      </c>
      <c r="G2830">
        <v>5</v>
      </c>
    </row>
    <row r="2831" spans="1:7" x14ac:dyDescent="0.2">
      <c r="A2831">
        <v>10109</v>
      </c>
      <c r="B2831" t="s">
        <v>3686</v>
      </c>
      <c r="C2831" t="s">
        <v>3687</v>
      </c>
      <c r="D2831">
        <v>539912</v>
      </c>
      <c r="E2831">
        <v>1</v>
      </c>
      <c r="F2831">
        <v>10220</v>
      </c>
      <c r="G2831">
        <v>26</v>
      </c>
    </row>
    <row r="2832" spans="1:7" x14ac:dyDescent="0.2">
      <c r="A2832">
        <v>10110</v>
      </c>
      <c r="B2832" t="s">
        <v>3688</v>
      </c>
      <c r="C2832" t="s">
        <v>3687</v>
      </c>
      <c r="D2832">
        <v>141631</v>
      </c>
      <c r="E2832">
        <v>1</v>
      </c>
      <c r="F2832">
        <v>10221</v>
      </c>
      <c r="G2832">
        <v>26</v>
      </c>
    </row>
    <row r="2833" spans="1:7" x14ac:dyDescent="0.2">
      <c r="A2833">
        <v>10111</v>
      </c>
      <c r="B2833" t="s">
        <v>3689</v>
      </c>
      <c r="C2833" t="s">
        <v>3687</v>
      </c>
      <c r="D2833">
        <v>568413</v>
      </c>
      <c r="E2833">
        <v>1</v>
      </c>
      <c r="F2833">
        <v>10222</v>
      </c>
      <c r="G2833">
        <v>26</v>
      </c>
    </row>
    <row r="2834" spans="1:7" x14ac:dyDescent="0.2">
      <c r="A2834">
        <v>10112</v>
      </c>
      <c r="B2834" t="s">
        <v>3690</v>
      </c>
      <c r="C2834" t="s">
        <v>3687</v>
      </c>
      <c r="D2834">
        <v>445701</v>
      </c>
      <c r="E2834">
        <v>1</v>
      </c>
      <c r="F2834">
        <v>10223</v>
      </c>
      <c r="G2834">
        <v>26</v>
      </c>
    </row>
    <row r="2835" spans="1:7" x14ac:dyDescent="0.2">
      <c r="A2835">
        <v>10113</v>
      </c>
      <c r="B2835" t="s">
        <v>3691</v>
      </c>
      <c r="C2835" t="s">
        <v>3687</v>
      </c>
      <c r="D2835">
        <v>301571</v>
      </c>
      <c r="E2835">
        <v>1</v>
      </c>
      <c r="F2835">
        <v>10224</v>
      </c>
      <c r="G2835">
        <v>26</v>
      </c>
    </row>
    <row r="2836" spans="1:7" x14ac:dyDescent="0.2">
      <c r="A2836">
        <v>10114</v>
      </c>
      <c r="B2836" t="s">
        <v>3692</v>
      </c>
      <c r="C2836" t="s">
        <v>3693</v>
      </c>
      <c r="D2836">
        <v>705169</v>
      </c>
      <c r="E2836">
        <v>1</v>
      </c>
      <c r="F2836">
        <v>10225</v>
      </c>
      <c r="G2836">
        <v>17</v>
      </c>
    </row>
    <row r="2837" spans="1:7" x14ac:dyDescent="0.2">
      <c r="A2837">
        <v>10115</v>
      </c>
      <c r="B2837" t="s">
        <v>3694</v>
      </c>
      <c r="C2837" t="s">
        <v>3693</v>
      </c>
      <c r="D2837">
        <v>957241</v>
      </c>
      <c r="E2837">
        <v>1</v>
      </c>
      <c r="F2837">
        <v>10226</v>
      </c>
      <c r="G2837">
        <v>17</v>
      </c>
    </row>
    <row r="2838" spans="1:7" x14ac:dyDescent="0.2">
      <c r="A2838">
        <v>10116</v>
      </c>
      <c r="B2838" t="s">
        <v>3695</v>
      </c>
      <c r="C2838" t="s">
        <v>3693</v>
      </c>
      <c r="D2838">
        <v>372713</v>
      </c>
      <c r="E2838">
        <v>1</v>
      </c>
      <c r="F2838">
        <v>10227</v>
      </c>
      <c r="G2838">
        <v>17</v>
      </c>
    </row>
    <row r="2839" spans="1:7" x14ac:dyDescent="0.2">
      <c r="A2839">
        <v>10117</v>
      </c>
      <c r="B2839" t="s">
        <v>3696</v>
      </c>
      <c r="C2839" t="s">
        <v>3693</v>
      </c>
      <c r="D2839">
        <v>741883</v>
      </c>
      <c r="E2839">
        <v>1</v>
      </c>
      <c r="F2839">
        <v>10228</v>
      </c>
      <c r="G2839">
        <v>17</v>
      </c>
    </row>
    <row r="2840" spans="1:7" x14ac:dyDescent="0.2">
      <c r="A2840">
        <v>10118</v>
      </c>
      <c r="B2840" t="s">
        <v>3697</v>
      </c>
      <c r="C2840" t="s">
        <v>3693</v>
      </c>
      <c r="D2840">
        <v>665899</v>
      </c>
      <c r="E2840">
        <v>1</v>
      </c>
      <c r="F2840">
        <v>10229</v>
      </c>
      <c r="G2840">
        <v>17</v>
      </c>
    </row>
    <row r="2841" spans="1:7" x14ac:dyDescent="0.2">
      <c r="A2841">
        <v>10119</v>
      </c>
      <c r="B2841" t="s">
        <v>3698</v>
      </c>
      <c r="C2841" t="s">
        <v>3699</v>
      </c>
      <c r="D2841">
        <v>607659</v>
      </c>
      <c r="E2841">
        <v>1</v>
      </c>
      <c r="F2841">
        <v>10230</v>
      </c>
      <c r="G2841">
        <v>27</v>
      </c>
    </row>
    <row r="2842" spans="1:7" x14ac:dyDescent="0.2">
      <c r="A2842">
        <v>10120</v>
      </c>
      <c r="B2842" t="s">
        <v>3700</v>
      </c>
      <c r="C2842" t="s">
        <v>3699</v>
      </c>
      <c r="D2842">
        <v>458908</v>
      </c>
      <c r="E2842">
        <v>1</v>
      </c>
      <c r="F2842">
        <v>10231</v>
      </c>
      <c r="G2842">
        <v>27</v>
      </c>
    </row>
    <row r="2843" spans="1:7" x14ac:dyDescent="0.2">
      <c r="A2843">
        <v>10121</v>
      </c>
      <c r="B2843" t="s">
        <v>3701</v>
      </c>
      <c r="C2843" t="s">
        <v>3699</v>
      </c>
      <c r="D2843">
        <v>374344</v>
      </c>
      <c r="E2843">
        <v>1</v>
      </c>
      <c r="F2843">
        <v>10232</v>
      </c>
      <c r="G2843">
        <v>27</v>
      </c>
    </row>
    <row r="2844" spans="1:7" x14ac:dyDescent="0.2">
      <c r="A2844">
        <v>10122</v>
      </c>
      <c r="B2844" t="s">
        <v>3702</v>
      </c>
      <c r="C2844" t="s">
        <v>3699</v>
      </c>
      <c r="D2844">
        <v>858551</v>
      </c>
      <c r="E2844">
        <v>1</v>
      </c>
      <c r="F2844">
        <v>10233</v>
      </c>
      <c r="G2844">
        <v>27</v>
      </c>
    </row>
    <row r="2845" spans="1:7" x14ac:dyDescent="0.2">
      <c r="A2845">
        <v>10123</v>
      </c>
      <c r="B2845" t="s">
        <v>3703</v>
      </c>
      <c r="C2845" t="s">
        <v>3699</v>
      </c>
      <c r="D2845">
        <v>373653</v>
      </c>
      <c r="E2845">
        <v>1</v>
      </c>
      <c r="F2845">
        <v>10234</v>
      </c>
      <c r="G2845">
        <v>27</v>
      </c>
    </row>
    <row r="2846" spans="1:7" x14ac:dyDescent="0.2">
      <c r="A2846">
        <v>10124</v>
      </c>
      <c r="B2846" t="s">
        <v>3704</v>
      </c>
      <c r="C2846" t="s">
        <v>3705</v>
      </c>
      <c r="D2846">
        <v>793779</v>
      </c>
      <c r="E2846">
        <v>1</v>
      </c>
      <c r="F2846">
        <v>10235</v>
      </c>
      <c r="G2846">
        <v>20</v>
      </c>
    </row>
    <row r="2847" spans="1:7" x14ac:dyDescent="0.2">
      <c r="A2847">
        <v>10125</v>
      </c>
      <c r="B2847" t="s">
        <v>3706</v>
      </c>
      <c r="C2847" t="s">
        <v>3705</v>
      </c>
      <c r="D2847">
        <v>735890</v>
      </c>
      <c r="E2847">
        <v>1</v>
      </c>
      <c r="F2847">
        <v>10236</v>
      </c>
      <c r="G2847">
        <v>20</v>
      </c>
    </row>
    <row r="2848" spans="1:7" x14ac:dyDescent="0.2">
      <c r="A2848">
        <v>10126</v>
      </c>
      <c r="B2848" t="s">
        <v>3707</v>
      </c>
      <c r="C2848" t="s">
        <v>3705</v>
      </c>
      <c r="D2848">
        <v>445206</v>
      </c>
      <c r="E2848">
        <v>1</v>
      </c>
      <c r="F2848">
        <v>10237</v>
      </c>
      <c r="G2848">
        <v>20</v>
      </c>
    </row>
    <row r="2849" spans="1:7" x14ac:dyDescent="0.2">
      <c r="A2849">
        <v>10127</v>
      </c>
      <c r="B2849" t="s">
        <v>3708</v>
      </c>
      <c r="C2849" t="s">
        <v>3705</v>
      </c>
      <c r="D2849">
        <v>764417</v>
      </c>
      <c r="E2849">
        <v>1</v>
      </c>
      <c r="F2849">
        <v>10238</v>
      </c>
      <c r="G2849">
        <v>20</v>
      </c>
    </row>
    <row r="2850" spans="1:7" x14ac:dyDescent="0.2">
      <c r="A2850">
        <v>10128</v>
      </c>
      <c r="B2850" t="s">
        <v>3709</v>
      </c>
      <c r="C2850" t="s">
        <v>3705</v>
      </c>
      <c r="D2850">
        <v>922969</v>
      </c>
      <c r="E2850">
        <v>1</v>
      </c>
      <c r="F2850">
        <v>10239</v>
      </c>
      <c r="G2850">
        <v>20</v>
      </c>
    </row>
    <row r="2851" spans="1:7" x14ac:dyDescent="0.2">
      <c r="A2851">
        <v>10129</v>
      </c>
      <c r="B2851" t="s">
        <v>3710</v>
      </c>
      <c r="C2851" t="s">
        <v>3711</v>
      </c>
      <c r="D2851">
        <v>948738</v>
      </c>
      <c r="E2851">
        <v>1</v>
      </c>
      <c r="F2851">
        <v>10240</v>
      </c>
      <c r="G2851">
        <v>29</v>
      </c>
    </row>
    <row r="2852" spans="1:7" x14ac:dyDescent="0.2">
      <c r="A2852">
        <v>10130</v>
      </c>
      <c r="B2852" t="s">
        <v>3712</v>
      </c>
      <c r="C2852" t="s">
        <v>3711</v>
      </c>
      <c r="D2852">
        <v>608793</v>
      </c>
      <c r="E2852">
        <v>1</v>
      </c>
      <c r="F2852">
        <v>10241</v>
      </c>
      <c r="G2852">
        <v>29</v>
      </c>
    </row>
    <row r="2853" spans="1:7" x14ac:dyDescent="0.2">
      <c r="A2853">
        <v>10131</v>
      </c>
      <c r="B2853" t="s">
        <v>3713</v>
      </c>
      <c r="C2853" t="s">
        <v>3711</v>
      </c>
      <c r="D2853">
        <v>609746</v>
      </c>
      <c r="E2853">
        <v>1</v>
      </c>
      <c r="F2853">
        <v>10242</v>
      </c>
      <c r="G2853">
        <v>29</v>
      </c>
    </row>
    <row r="2854" spans="1:7" x14ac:dyDescent="0.2">
      <c r="A2854">
        <v>10132</v>
      </c>
      <c r="B2854" t="s">
        <v>3714</v>
      </c>
      <c r="C2854" t="s">
        <v>3711</v>
      </c>
      <c r="D2854">
        <v>176602</v>
      </c>
      <c r="E2854">
        <v>1</v>
      </c>
      <c r="F2854">
        <v>10243</v>
      </c>
      <c r="G2854">
        <v>29</v>
      </c>
    </row>
    <row r="2855" spans="1:7" x14ac:dyDescent="0.2">
      <c r="A2855">
        <v>10133</v>
      </c>
      <c r="B2855" t="s">
        <v>3715</v>
      </c>
      <c r="C2855" t="s">
        <v>3711</v>
      </c>
      <c r="D2855">
        <v>746396</v>
      </c>
      <c r="E2855">
        <v>1</v>
      </c>
      <c r="F2855">
        <v>10244</v>
      </c>
      <c r="G2855">
        <v>29</v>
      </c>
    </row>
    <row r="2856" spans="1:7" x14ac:dyDescent="0.2">
      <c r="A2856">
        <v>10134</v>
      </c>
      <c r="B2856" t="s">
        <v>3716</v>
      </c>
      <c r="C2856" t="s">
        <v>3717</v>
      </c>
      <c r="D2856">
        <v>906675</v>
      </c>
      <c r="E2856">
        <v>1</v>
      </c>
      <c r="F2856">
        <v>10245</v>
      </c>
      <c r="G2856">
        <v>30</v>
      </c>
    </row>
    <row r="2857" spans="1:7" x14ac:dyDescent="0.2">
      <c r="A2857">
        <v>10135</v>
      </c>
      <c r="B2857" t="s">
        <v>3718</v>
      </c>
      <c r="C2857" t="s">
        <v>3717</v>
      </c>
      <c r="D2857">
        <v>410145</v>
      </c>
      <c r="E2857">
        <v>1</v>
      </c>
      <c r="F2857">
        <v>10246</v>
      </c>
      <c r="G2857">
        <v>30</v>
      </c>
    </row>
    <row r="2858" spans="1:7" x14ac:dyDescent="0.2">
      <c r="A2858">
        <v>10136</v>
      </c>
      <c r="B2858" t="s">
        <v>3719</v>
      </c>
      <c r="C2858" t="s">
        <v>3717</v>
      </c>
      <c r="D2858">
        <v>624871</v>
      </c>
      <c r="E2858">
        <v>1</v>
      </c>
      <c r="F2858">
        <v>10247</v>
      </c>
      <c r="G2858">
        <v>30</v>
      </c>
    </row>
    <row r="2859" spans="1:7" x14ac:dyDescent="0.2">
      <c r="A2859">
        <v>10137</v>
      </c>
      <c r="B2859" t="s">
        <v>3720</v>
      </c>
      <c r="C2859" t="s">
        <v>3717</v>
      </c>
      <c r="D2859">
        <v>599266</v>
      </c>
      <c r="E2859">
        <v>1</v>
      </c>
      <c r="F2859">
        <v>10248</v>
      </c>
      <c r="G2859">
        <v>30</v>
      </c>
    </row>
    <row r="2860" spans="1:7" x14ac:dyDescent="0.2">
      <c r="A2860">
        <v>10138</v>
      </c>
      <c r="B2860" t="s">
        <v>3721</v>
      </c>
      <c r="C2860" t="s">
        <v>3717</v>
      </c>
      <c r="D2860">
        <v>481287</v>
      </c>
      <c r="E2860">
        <v>1</v>
      </c>
      <c r="F2860">
        <v>10249</v>
      </c>
      <c r="G2860">
        <v>30</v>
      </c>
    </row>
    <row r="2861" spans="1:7" x14ac:dyDescent="0.2">
      <c r="A2861">
        <v>10139</v>
      </c>
      <c r="B2861" t="s">
        <v>3722</v>
      </c>
      <c r="C2861" t="s">
        <v>3723</v>
      </c>
      <c r="D2861">
        <v>450087</v>
      </c>
      <c r="E2861">
        <v>1</v>
      </c>
      <c r="F2861">
        <v>10250</v>
      </c>
      <c r="G2861">
        <v>31</v>
      </c>
    </row>
    <row r="2862" spans="1:7" x14ac:dyDescent="0.2">
      <c r="A2862">
        <v>10140</v>
      </c>
      <c r="B2862" t="s">
        <v>3724</v>
      </c>
      <c r="C2862" t="s">
        <v>3723</v>
      </c>
      <c r="D2862">
        <v>110119</v>
      </c>
      <c r="E2862">
        <v>1</v>
      </c>
      <c r="F2862">
        <v>10251</v>
      </c>
      <c r="G2862">
        <v>31</v>
      </c>
    </row>
    <row r="2863" spans="1:7" x14ac:dyDescent="0.2">
      <c r="A2863">
        <v>10141</v>
      </c>
      <c r="B2863" t="s">
        <v>3725</v>
      </c>
      <c r="C2863" t="s">
        <v>3723</v>
      </c>
      <c r="D2863">
        <v>490119</v>
      </c>
      <c r="E2863">
        <v>1</v>
      </c>
      <c r="F2863">
        <v>10252</v>
      </c>
      <c r="G2863">
        <v>31</v>
      </c>
    </row>
    <row r="2864" spans="1:7" x14ac:dyDescent="0.2">
      <c r="A2864">
        <v>10142</v>
      </c>
      <c r="B2864" t="s">
        <v>3726</v>
      </c>
      <c r="C2864" t="s">
        <v>3723</v>
      </c>
      <c r="D2864">
        <v>333581</v>
      </c>
      <c r="E2864">
        <v>1</v>
      </c>
      <c r="F2864">
        <v>10253</v>
      </c>
      <c r="G2864">
        <v>31</v>
      </c>
    </row>
    <row r="2865" spans="1:7" x14ac:dyDescent="0.2">
      <c r="A2865">
        <v>10143</v>
      </c>
      <c r="B2865" t="s">
        <v>3727</v>
      </c>
      <c r="C2865" t="s">
        <v>3723</v>
      </c>
      <c r="D2865">
        <v>895241</v>
      </c>
      <c r="E2865">
        <v>1</v>
      </c>
      <c r="F2865">
        <v>10254</v>
      </c>
      <c r="G2865">
        <v>31</v>
      </c>
    </row>
    <row r="2866" spans="1:7" x14ac:dyDescent="0.2">
      <c r="A2866">
        <v>10144</v>
      </c>
      <c r="B2866" t="s">
        <v>3728</v>
      </c>
      <c r="C2866" t="s">
        <v>3729</v>
      </c>
      <c r="D2866">
        <v>719118</v>
      </c>
      <c r="E2866">
        <v>1</v>
      </c>
      <c r="F2866">
        <v>10255</v>
      </c>
      <c r="G2866">
        <v>19</v>
      </c>
    </row>
    <row r="2867" spans="1:7" x14ac:dyDescent="0.2">
      <c r="A2867">
        <v>10145</v>
      </c>
      <c r="B2867" t="s">
        <v>3730</v>
      </c>
      <c r="C2867" t="s">
        <v>3731</v>
      </c>
      <c r="D2867">
        <v>815227</v>
      </c>
      <c r="E2867">
        <v>1</v>
      </c>
      <c r="F2867">
        <v>10256</v>
      </c>
      <c r="G2867">
        <v>19</v>
      </c>
    </row>
    <row r="2868" spans="1:7" x14ac:dyDescent="0.2">
      <c r="A2868">
        <v>10146</v>
      </c>
      <c r="B2868" t="s">
        <v>3732</v>
      </c>
      <c r="C2868" t="s">
        <v>3731</v>
      </c>
      <c r="D2868">
        <v>424556</v>
      </c>
      <c r="E2868">
        <v>1</v>
      </c>
      <c r="F2868">
        <v>10257</v>
      </c>
      <c r="G2868">
        <v>19</v>
      </c>
    </row>
    <row r="2869" spans="1:7" x14ac:dyDescent="0.2">
      <c r="A2869">
        <v>10147</v>
      </c>
      <c r="B2869" t="s">
        <v>3733</v>
      </c>
      <c r="C2869" t="s">
        <v>3731</v>
      </c>
      <c r="D2869">
        <v>461948</v>
      </c>
      <c r="E2869">
        <v>1</v>
      </c>
      <c r="F2869">
        <v>10258</v>
      </c>
      <c r="G2869">
        <v>19</v>
      </c>
    </row>
    <row r="2870" spans="1:7" x14ac:dyDescent="0.2">
      <c r="A2870">
        <v>10148</v>
      </c>
      <c r="B2870" t="s">
        <v>3734</v>
      </c>
      <c r="C2870" t="s">
        <v>3731</v>
      </c>
      <c r="D2870">
        <v>921849</v>
      </c>
      <c r="E2870">
        <v>1</v>
      </c>
      <c r="F2870">
        <v>10259</v>
      </c>
      <c r="G2870">
        <v>19</v>
      </c>
    </row>
    <row r="2871" spans="1:7" x14ac:dyDescent="0.2">
      <c r="A2871">
        <v>10149</v>
      </c>
      <c r="B2871" t="s">
        <v>3735</v>
      </c>
      <c r="C2871" t="s">
        <v>3243</v>
      </c>
      <c r="D2871">
        <v>274121</v>
      </c>
      <c r="E2871">
        <v>1</v>
      </c>
      <c r="F2871">
        <v>10260</v>
      </c>
      <c r="G2871">
        <v>1</v>
      </c>
    </row>
    <row r="2872" spans="1:7" x14ac:dyDescent="0.2">
      <c r="A2872">
        <v>10150</v>
      </c>
      <c r="B2872" t="s">
        <v>3736</v>
      </c>
      <c r="C2872" t="s">
        <v>3243</v>
      </c>
      <c r="D2872">
        <v>247052</v>
      </c>
      <c r="E2872">
        <v>1</v>
      </c>
      <c r="F2872">
        <v>10261</v>
      </c>
      <c r="G2872">
        <v>1</v>
      </c>
    </row>
    <row r="2873" spans="1:7" x14ac:dyDescent="0.2">
      <c r="A2873">
        <v>10151</v>
      </c>
      <c r="B2873" t="s">
        <v>3737</v>
      </c>
      <c r="C2873" t="s">
        <v>3243</v>
      </c>
      <c r="D2873">
        <v>322287</v>
      </c>
      <c r="E2873">
        <v>1</v>
      </c>
      <c r="F2873">
        <v>10262</v>
      </c>
      <c r="G2873">
        <v>1</v>
      </c>
    </row>
    <row r="2874" spans="1:7" x14ac:dyDescent="0.2">
      <c r="A2874">
        <v>10152</v>
      </c>
      <c r="B2874" t="s">
        <v>3738</v>
      </c>
      <c r="C2874" t="s">
        <v>3243</v>
      </c>
      <c r="D2874">
        <v>260945</v>
      </c>
      <c r="E2874">
        <v>1</v>
      </c>
      <c r="F2874">
        <v>10263</v>
      </c>
      <c r="G2874">
        <v>1</v>
      </c>
    </row>
    <row r="2875" spans="1:7" x14ac:dyDescent="0.2">
      <c r="A2875">
        <v>10153</v>
      </c>
      <c r="B2875" t="s">
        <v>3739</v>
      </c>
      <c r="C2875" t="s">
        <v>3243</v>
      </c>
      <c r="D2875">
        <v>158777</v>
      </c>
      <c r="E2875">
        <v>1</v>
      </c>
      <c r="F2875">
        <v>10264</v>
      </c>
      <c r="G2875">
        <v>1</v>
      </c>
    </row>
    <row r="2876" spans="1:7" x14ac:dyDescent="0.2">
      <c r="A2876">
        <v>10154</v>
      </c>
      <c r="B2876" t="s">
        <v>3740</v>
      </c>
      <c r="C2876" t="s">
        <v>37</v>
      </c>
      <c r="D2876">
        <v>786574</v>
      </c>
      <c r="E2876">
        <v>1</v>
      </c>
      <c r="F2876">
        <v>10265</v>
      </c>
      <c r="G2876">
        <v>16</v>
      </c>
    </row>
    <row r="2877" spans="1:7" x14ac:dyDescent="0.2">
      <c r="A2877">
        <v>10155</v>
      </c>
      <c r="B2877" t="s">
        <v>3741</v>
      </c>
      <c r="C2877" t="s">
        <v>37</v>
      </c>
      <c r="D2877">
        <v>374161</v>
      </c>
      <c r="E2877">
        <v>1</v>
      </c>
      <c r="F2877">
        <v>10266</v>
      </c>
      <c r="G2877">
        <v>16</v>
      </c>
    </row>
    <row r="2878" spans="1:7" x14ac:dyDescent="0.2">
      <c r="A2878">
        <v>10156</v>
      </c>
      <c r="B2878" t="s">
        <v>3742</v>
      </c>
      <c r="C2878" t="s">
        <v>37</v>
      </c>
      <c r="D2878">
        <v>890001</v>
      </c>
      <c r="E2878">
        <v>1</v>
      </c>
      <c r="F2878">
        <v>10267</v>
      </c>
      <c r="G2878">
        <v>16</v>
      </c>
    </row>
    <row r="2879" spans="1:7" x14ac:dyDescent="0.2">
      <c r="A2879">
        <v>10157</v>
      </c>
      <c r="B2879" t="s">
        <v>3743</v>
      </c>
      <c r="C2879" t="s">
        <v>37</v>
      </c>
      <c r="D2879">
        <v>515240</v>
      </c>
      <c r="E2879">
        <v>1</v>
      </c>
      <c r="F2879">
        <v>10268</v>
      </c>
      <c r="G2879">
        <v>16</v>
      </c>
    </row>
    <row r="2880" spans="1:7" x14ac:dyDescent="0.2">
      <c r="A2880">
        <v>10158</v>
      </c>
      <c r="B2880" t="s">
        <v>3744</v>
      </c>
      <c r="C2880" t="s">
        <v>37</v>
      </c>
      <c r="D2880">
        <v>700220</v>
      </c>
      <c r="E2880">
        <v>1</v>
      </c>
      <c r="F2880">
        <v>10269</v>
      </c>
      <c r="G2880">
        <v>16</v>
      </c>
    </row>
    <row r="2881" spans="1:7" x14ac:dyDescent="0.2">
      <c r="A2881">
        <v>10159</v>
      </c>
      <c r="B2881" t="s">
        <v>3745</v>
      </c>
      <c r="C2881" t="s">
        <v>22</v>
      </c>
      <c r="D2881">
        <v>928830</v>
      </c>
      <c r="E2881">
        <v>1</v>
      </c>
      <c r="F2881">
        <v>10270</v>
      </c>
      <c r="G2881">
        <v>3</v>
      </c>
    </row>
    <row r="2882" spans="1:7" x14ac:dyDescent="0.2">
      <c r="A2882">
        <v>10160</v>
      </c>
      <c r="B2882" t="s">
        <v>3746</v>
      </c>
      <c r="C2882" t="s">
        <v>22</v>
      </c>
      <c r="D2882">
        <v>689929</v>
      </c>
      <c r="E2882">
        <v>1</v>
      </c>
      <c r="F2882">
        <v>10271</v>
      </c>
      <c r="G2882">
        <v>3</v>
      </c>
    </row>
    <row r="2883" spans="1:7" x14ac:dyDescent="0.2">
      <c r="A2883">
        <v>10161</v>
      </c>
      <c r="B2883" t="s">
        <v>3747</v>
      </c>
      <c r="C2883" t="s">
        <v>22</v>
      </c>
      <c r="D2883">
        <v>828266</v>
      </c>
      <c r="E2883">
        <v>1</v>
      </c>
      <c r="F2883">
        <v>10272</v>
      </c>
      <c r="G2883">
        <v>3</v>
      </c>
    </row>
    <row r="2884" spans="1:7" x14ac:dyDescent="0.2">
      <c r="A2884">
        <v>10162</v>
      </c>
      <c r="B2884" t="s">
        <v>3748</v>
      </c>
      <c r="C2884" t="s">
        <v>22</v>
      </c>
      <c r="D2884">
        <v>688752</v>
      </c>
      <c r="E2884">
        <v>1</v>
      </c>
      <c r="F2884">
        <v>10273</v>
      </c>
      <c r="G2884">
        <v>3</v>
      </c>
    </row>
    <row r="2885" spans="1:7" x14ac:dyDescent="0.2">
      <c r="A2885">
        <v>10163</v>
      </c>
      <c r="B2885" t="s">
        <v>3749</v>
      </c>
      <c r="C2885" t="s">
        <v>22</v>
      </c>
      <c r="D2885">
        <v>973999</v>
      </c>
      <c r="E2885">
        <v>1</v>
      </c>
      <c r="F2885">
        <v>10274</v>
      </c>
      <c r="G2885">
        <v>3</v>
      </c>
    </row>
    <row r="2886" spans="1:7" x14ac:dyDescent="0.2">
      <c r="A2886">
        <v>10164</v>
      </c>
      <c r="B2886" t="s">
        <v>3750</v>
      </c>
      <c r="C2886" t="s">
        <v>3751</v>
      </c>
      <c r="D2886">
        <v>567637</v>
      </c>
      <c r="E2886">
        <v>1</v>
      </c>
      <c r="F2886">
        <v>10275</v>
      </c>
      <c r="G2886">
        <v>8</v>
      </c>
    </row>
    <row r="2887" spans="1:7" x14ac:dyDescent="0.2">
      <c r="A2887">
        <v>10165</v>
      </c>
      <c r="B2887" t="s">
        <v>3752</v>
      </c>
      <c r="C2887" t="s">
        <v>3751</v>
      </c>
      <c r="D2887">
        <v>758779</v>
      </c>
      <c r="E2887">
        <v>1</v>
      </c>
      <c r="F2887">
        <v>10276</v>
      </c>
      <c r="G2887">
        <v>8</v>
      </c>
    </row>
    <row r="2888" spans="1:7" x14ac:dyDescent="0.2">
      <c r="A2888">
        <v>10166</v>
      </c>
      <c r="B2888" t="s">
        <v>3753</v>
      </c>
      <c r="C2888" t="s">
        <v>3751</v>
      </c>
      <c r="D2888">
        <v>302075</v>
      </c>
      <c r="E2888">
        <v>1</v>
      </c>
      <c r="F2888">
        <v>10277</v>
      </c>
      <c r="G2888">
        <v>8</v>
      </c>
    </row>
    <row r="2889" spans="1:7" x14ac:dyDescent="0.2">
      <c r="A2889">
        <v>10167</v>
      </c>
      <c r="B2889" t="s">
        <v>3754</v>
      </c>
      <c r="C2889" t="s">
        <v>3751</v>
      </c>
      <c r="D2889">
        <v>603294</v>
      </c>
      <c r="E2889">
        <v>1</v>
      </c>
      <c r="F2889">
        <v>10278</v>
      </c>
      <c r="G2889">
        <v>8</v>
      </c>
    </row>
    <row r="2890" spans="1:7" x14ac:dyDescent="0.2">
      <c r="A2890">
        <v>10168</v>
      </c>
      <c r="B2890" t="s">
        <v>3755</v>
      </c>
      <c r="C2890" t="s">
        <v>3751</v>
      </c>
      <c r="D2890">
        <v>961182</v>
      </c>
      <c r="E2890">
        <v>1</v>
      </c>
      <c r="F2890">
        <v>10279</v>
      </c>
      <c r="G2890">
        <v>8</v>
      </c>
    </row>
    <row r="2891" spans="1:7" x14ac:dyDescent="0.2">
      <c r="A2891">
        <v>10169</v>
      </c>
      <c r="B2891" t="s">
        <v>3756</v>
      </c>
      <c r="C2891" t="s">
        <v>47</v>
      </c>
      <c r="D2891">
        <v>617654</v>
      </c>
      <c r="E2891">
        <v>1</v>
      </c>
      <c r="F2891">
        <v>10280</v>
      </c>
      <c r="G2891">
        <v>22</v>
      </c>
    </row>
    <row r="2892" spans="1:7" x14ac:dyDescent="0.2">
      <c r="A2892">
        <v>10170</v>
      </c>
      <c r="B2892" t="s">
        <v>3757</v>
      </c>
      <c r="C2892" t="s">
        <v>47</v>
      </c>
      <c r="D2892">
        <v>790692</v>
      </c>
      <c r="E2892">
        <v>1</v>
      </c>
      <c r="F2892">
        <v>10281</v>
      </c>
      <c r="G2892">
        <v>22</v>
      </c>
    </row>
    <row r="2893" spans="1:7" x14ac:dyDescent="0.2">
      <c r="A2893">
        <v>10171</v>
      </c>
      <c r="B2893" t="s">
        <v>3758</v>
      </c>
      <c r="C2893" t="s">
        <v>47</v>
      </c>
      <c r="D2893">
        <v>747996</v>
      </c>
      <c r="E2893">
        <v>1</v>
      </c>
      <c r="F2893">
        <v>10282</v>
      </c>
      <c r="G2893">
        <v>22</v>
      </c>
    </row>
    <row r="2894" spans="1:7" x14ac:dyDescent="0.2">
      <c r="A2894">
        <v>10172</v>
      </c>
      <c r="B2894" t="s">
        <v>3759</v>
      </c>
      <c r="C2894" t="s">
        <v>47</v>
      </c>
      <c r="D2894">
        <v>196712</v>
      </c>
      <c r="E2894">
        <v>1</v>
      </c>
      <c r="F2894">
        <v>10283</v>
      </c>
      <c r="G2894">
        <v>22</v>
      </c>
    </row>
    <row r="2895" spans="1:7" x14ac:dyDescent="0.2">
      <c r="A2895">
        <v>10173</v>
      </c>
      <c r="B2895" t="s">
        <v>3760</v>
      </c>
      <c r="C2895" t="s">
        <v>47</v>
      </c>
      <c r="D2895">
        <v>671712</v>
      </c>
      <c r="E2895">
        <v>1</v>
      </c>
      <c r="F2895">
        <v>10284</v>
      </c>
      <c r="G2895">
        <v>22</v>
      </c>
    </row>
    <row r="2896" spans="1:7" x14ac:dyDescent="0.2">
      <c r="A2896">
        <v>10174</v>
      </c>
      <c r="B2896" t="s">
        <v>3761</v>
      </c>
      <c r="C2896" t="s">
        <v>49</v>
      </c>
      <c r="D2896">
        <v>502453</v>
      </c>
      <c r="E2896">
        <v>1</v>
      </c>
      <c r="F2896">
        <v>10285</v>
      </c>
      <c r="G2896">
        <v>21</v>
      </c>
    </row>
    <row r="2897" spans="1:7" x14ac:dyDescent="0.2">
      <c r="A2897">
        <v>10175</v>
      </c>
      <c r="B2897" t="s">
        <v>3762</v>
      </c>
      <c r="C2897" t="s">
        <v>49</v>
      </c>
      <c r="D2897">
        <v>972861</v>
      </c>
      <c r="E2897">
        <v>1</v>
      </c>
      <c r="F2897">
        <v>10286</v>
      </c>
      <c r="G2897">
        <v>21</v>
      </c>
    </row>
    <row r="2898" spans="1:7" x14ac:dyDescent="0.2">
      <c r="A2898">
        <v>10176</v>
      </c>
      <c r="B2898" t="s">
        <v>3763</v>
      </c>
      <c r="C2898" t="s">
        <v>49</v>
      </c>
      <c r="D2898">
        <v>615712</v>
      </c>
      <c r="E2898">
        <v>1</v>
      </c>
      <c r="F2898">
        <v>10287</v>
      </c>
      <c r="G2898">
        <v>21</v>
      </c>
    </row>
    <row r="2899" spans="1:7" x14ac:dyDescent="0.2">
      <c r="A2899">
        <v>10177</v>
      </c>
      <c r="B2899" t="s">
        <v>3764</v>
      </c>
      <c r="C2899" t="s">
        <v>49</v>
      </c>
      <c r="D2899">
        <v>627440</v>
      </c>
      <c r="E2899">
        <v>1</v>
      </c>
      <c r="F2899">
        <v>10288</v>
      </c>
      <c r="G2899">
        <v>21</v>
      </c>
    </row>
    <row r="2900" spans="1:7" x14ac:dyDescent="0.2">
      <c r="A2900">
        <v>10179</v>
      </c>
      <c r="B2900" t="s">
        <v>3765</v>
      </c>
      <c r="C2900" t="s">
        <v>49</v>
      </c>
      <c r="D2900">
        <v>847868</v>
      </c>
      <c r="E2900">
        <v>1</v>
      </c>
      <c r="F2900">
        <v>10290</v>
      </c>
      <c r="G2900">
        <v>21</v>
      </c>
    </row>
    <row r="2901" spans="1:7" x14ac:dyDescent="0.2">
      <c r="A2901">
        <v>10180</v>
      </c>
      <c r="B2901" t="s">
        <v>3766</v>
      </c>
      <c r="C2901" t="s">
        <v>3224</v>
      </c>
      <c r="D2901">
        <v>321251</v>
      </c>
      <c r="E2901">
        <v>1</v>
      </c>
      <c r="F2901">
        <v>10291</v>
      </c>
      <c r="G2901">
        <v>23</v>
      </c>
    </row>
    <row r="2902" spans="1:7" x14ac:dyDescent="0.2">
      <c r="A2902">
        <v>10181</v>
      </c>
      <c r="B2902" t="s">
        <v>3767</v>
      </c>
      <c r="C2902" t="s">
        <v>3224</v>
      </c>
      <c r="D2902">
        <v>100296</v>
      </c>
      <c r="E2902">
        <v>1</v>
      </c>
      <c r="F2902">
        <v>10292</v>
      </c>
      <c r="G2902">
        <v>23</v>
      </c>
    </row>
    <row r="2903" spans="1:7" x14ac:dyDescent="0.2">
      <c r="A2903">
        <v>10182</v>
      </c>
      <c r="B2903" t="s">
        <v>3768</v>
      </c>
      <c r="C2903" t="s">
        <v>3224</v>
      </c>
      <c r="D2903">
        <v>892327</v>
      </c>
      <c r="E2903">
        <v>1</v>
      </c>
      <c r="F2903">
        <v>10293</v>
      </c>
      <c r="G2903">
        <v>23</v>
      </c>
    </row>
    <row r="2904" spans="1:7" x14ac:dyDescent="0.2">
      <c r="A2904">
        <v>10183</v>
      </c>
      <c r="B2904" t="s">
        <v>3769</v>
      </c>
      <c r="C2904" t="s">
        <v>3224</v>
      </c>
      <c r="D2904">
        <v>345831</v>
      </c>
      <c r="E2904">
        <v>1</v>
      </c>
      <c r="F2904">
        <v>10294</v>
      </c>
      <c r="G2904">
        <v>23</v>
      </c>
    </row>
    <row r="2905" spans="1:7" x14ac:dyDescent="0.2">
      <c r="A2905">
        <v>10184</v>
      </c>
      <c r="B2905" t="s">
        <v>3770</v>
      </c>
      <c r="C2905" t="s">
        <v>3224</v>
      </c>
      <c r="D2905">
        <v>734627</v>
      </c>
      <c r="E2905">
        <v>1</v>
      </c>
      <c r="F2905">
        <v>10295</v>
      </c>
      <c r="G2905">
        <v>23</v>
      </c>
    </row>
    <row r="2906" spans="1:7" x14ac:dyDescent="0.2">
      <c r="A2906">
        <v>10185</v>
      </c>
      <c r="B2906" t="s">
        <v>3771</v>
      </c>
      <c r="C2906" t="s">
        <v>34</v>
      </c>
      <c r="D2906">
        <v>757528</v>
      </c>
      <c r="E2906">
        <v>1</v>
      </c>
      <c r="F2906">
        <v>10296</v>
      </c>
      <c r="G2906">
        <v>13</v>
      </c>
    </row>
    <row r="2907" spans="1:7" x14ac:dyDescent="0.2">
      <c r="A2907">
        <v>10186</v>
      </c>
      <c r="B2907" t="s">
        <v>3772</v>
      </c>
      <c r="C2907" t="s">
        <v>34</v>
      </c>
      <c r="D2907">
        <v>291266</v>
      </c>
      <c r="E2907">
        <v>1</v>
      </c>
      <c r="F2907">
        <v>10297</v>
      </c>
      <c r="G2907">
        <v>13</v>
      </c>
    </row>
    <row r="2908" spans="1:7" x14ac:dyDescent="0.2">
      <c r="A2908">
        <v>10187</v>
      </c>
      <c r="B2908" t="s">
        <v>3773</v>
      </c>
      <c r="C2908" t="s">
        <v>34</v>
      </c>
      <c r="D2908">
        <v>486055</v>
      </c>
      <c r="E2908">
        <v>1</v>
      </c>
      <c r="F2908">
        <v>10298</v>
      </c>
      <c r="G2908">
        <v>13</v>
      </c>
    </row>
    <row r="2909" spans="1:7" x14ac:dyDescent="0.2">
      <c r="A2909">
        <v>10188</v>
      </c>
      <c r="B2909" t="s">
        <v>3774</v>
      </c>
      <c r="C2909" t="s">
        <v>34</v>
      </c>
      <c r="D2909">
        <v>398176</v>
      </c>
      <c r="E2909">
        <v>1</v>
      </c>
      <c r="F2909">
        <v>10299</v>
      </c>
      <c r="G2909">
        <v>13</v>
      </c>
    </row>
    <row r="2910" spans="1:7" x14ac:dyDescent="0.2">
      <c r="A2910">
        <v>10189</v>
      </c>
      <c r="B2910" t="s">
        <v>3775</v>
      </c>
      <c r="C2910" t="s">
        <v>34</v>
      </c>
      <c r="D2910">
        <v>945502</v>
      </c>
      <c r="E2910">
        <v>1</v>
      </c>
      <c r="F2910">
        <v>10300</v>
      </c>
      <c r="G2910">
        <v>13</v>
      </c>
    </row>
    <row r="2911" spans="1:7" x14ac:dyDescent="0.2">
      <c r="A2911">
        <v>10190</v>
      </c>
      <c r="B2911" t="s">
        <v>3776</v>
      </c>
      <c r="C2911" t="s">
        <v>24</v>
      </c>
      <c r="D2911">
        <v>375015</v>
      </c>
      <c r="E2911">
        <v>1</v>
      </c>
      <c r="F2911">
        <v>10301</v>
      </c>
      <c r="G2911">
        <v>4</v>
      </c>
    </row>
    <row r="2912" spans="1:7" x14ac:dyDescent="0.2">
      <c r="A2912">
        <v>10191</v>
      </c>
      <c r="B2912" t="s">
        <v>3777</v>
      </c>
      <c r="C2912" t="s">
        <v>24</v>
      </c>
      <c r="D2912">
        <v>308432</v>
      </c>
      <c r="E2912">
        <v>1</v>
      </c>
      <c r="F2912">
        <v>10302</v>
      </c>
      <c r="G2912">
        <v>4</v>
      </c>
    </row>
    <row r="2913" spans="1:7" x14ac:dyDescent="0.2">
      <c r="A2913">
        <v>10192</v>
      </c>
      <c r="B2913" t="s">
        <v>3778</v>
      </c>
      <c r="C2913" t="s">
        <v>24</v>
      </c>
      <c r="D2913">
        <v>675246</v>
      </c>
      <c r="E2913">
        <v>1</v>
      </c>
      <c r="F2913">
        <v>10303</v>
      </c>
      <c r="G2913">
        <v>4</v>
      </c>
    </row>
    <row r="2914" spans="1:7" x14ac:dyDescent="0.2">
      <c r="A2914">
        <v>10193</v>
      </c>
      <c r="B2914" t="s">
        <v>3779</v>
      </c>
      <c r="C2914" t="s">
        <v>24</v>
      </c>
      <c r="D2914">
        <v>356373</v>
      </c>
      <c r="E2914">
        <v>1</v>
      </c>
      <c r="F2914">
        <v>10304</v>
      </c>
      <c r="G2914">
        <v>4</v>
      </c>
    </row>
    <row r="2915" spans="1:7" x14ac:dyDescent="0.2">
      <c r="A2915">
        <v>10194</v>
      </c>
      <c r="B2915" t="s">
        <v>3780</v>
      </c>
      <c r="C2915" t="s">
        <v>24</v>
      </c>
      <c r="D2915">
        <v>990662</v>
      </c>
      <c r="E2915">
        <v>1</v>
      </c>
      <c r="F2915">
        <v>10305</v>
      </c>
      <c r="G2915">
        <v>4</v>
      </c>
    </row>
    <row r="2916" spans="1:7" x14ac:dyDescent="0.2">
      <c r="A2916">
        <v>10195</v>
      </c>
      <c r="B2916" t="s">
        <v>3781</v>
      </c>
      <c r="C2916" t="s">
        <v>24</v>
      </c>
      <c r="D2916" t="s">
        <v>6362</v>
      </c>
      <c r="E2916">
        <v>1</v>
      </c>
      <c r="F2916">
        <v>10306</v>
      </c>
      <c r="G2916">
        <v>4</v>
      </c>
    </row>
    <row r="2917" spans="1:7" x14ac:dyDescent="0.2">
      <c r="A2917">
        <v>10196</v>
      </c>
      <c r="B2917" t="s">
        <v>3782</v>
      </c>
      <c r="C2917" t="s">
        <v>24</v>
      </c>
      <c r="D2917" t="s">
        <v>6362</v>
      </c>
      <c r="E2917">
        <v>1</v>
      </c>
      <c r="F2917">
        <v>10307</v>
      </c>
      <c r="G2917">
        <v>4</v>
      </c>
    </row>
    <row r="2918" spans="1:7" x14ac:dyDescent="0.2">
      <c r="A2918">
        <v>10198</v>
      </c>
      <c r="B2918" t="s">
        <v>3783</v>
      </c>
      <c r="C2918" t="s">
        <v>3693</v>
      </c>
      <c r="D2918" t="s">
        <v>6363</v>
      </c>
      <c r="E2918">
        <v>1</v>
      </c>
      <c r="F2918">
        <v>10309</v>
      </c>
      <c r="G2918">
        <v>17</v>
      </c>
    </row>
    <row r="2919" spans="1:7" x14ac:dyDescent="0.2">
      <c r="A2919">
        <v>10199</v>
      </c>
      <c r="B2919" t="s">
        <v>3784</v>
      </c>
      <c r="C2919" t="s">
        <v>3785</v>
      </c>
      <c r="D2919" t="s">
        <v>6361</v>
      </c>
      <c r="E2919">
        <v>1</v>
      </c>
      <c r="F2919">
        <v>10310</v>
      </c>
      <c r="G2919">
        <v>14</v>
      </c>
    </row>
    <row r="2920" spans="1:7" x14ac:dyDescent="0.2">
      <c r="A2920">
        <v>10200</v>
      </c>
      <c r="B2920" t="s">
        <v>3786</v>
      </c>
      <c r="C2920" t="s">
        <v>3787</v>
      </c>
      <c r="D2920" t="s">
        <v>6361</v>
      </c>
      <c r="E2920">
        <v>1</v>
      </c>
      <c r="F2920">
        <v>10311</v>
      </c>
      <c r="G2920">
        <v>14</v>
      </c>
    </row>
    <row r="2921" spans="1:7" x14ac:dyDescent="0.2">
      <c r="A2921">
        <v>10201</v>
      </c>
      <c r="B2921" t="s">
        <v>3788</v>
      </c>
      <c r="C2921" t="s">
        <v>3789</v>
      </c>
      <c r="D2921" t="s">
        <v>6364</v>
      </c>
      <c r="E2921">
        <v>1</v>
      </c>
      <c r="F2921">
        <v>10312</v>
      </c>
      <c r="G2921">
        <v>16</v>
      </c>
    </row>
    <row r="2922" spans="1:7" x14ac:dyDescent="0.2">
      <c r="A2922">
        <v>10202</v>
      </c>
      <c r="B2922" t="s">
        <v>3790</v>
      </c>
      <c r="C2922" t="s">
        <v>3789</v>
      </c>
      <c r="D2922" t="s">
        <v>6364</v>
      </c>
      <c r="E2922">
        <v>1</v>
      </c>
      <c r="F2922">
        <v>10313</v>
      </c>
      <c r="G2922">
        <v>16</v>
      </c>
    </row>
    <row r="2923" spans="1:7" x14ac:dyDescent="0.2">
      <c r="A2923">
        <v>10203</v>
      </c>
      <c r="B2923" t="s">
        <v>3791</v>
      </c>
      <c r="C2923" t="s">
        <v>3789</v>
      </c>
      <c r="D2923" t="s">
        <v>6364</v>
      </c>
      <c r="E2923">
        <v>1</v>
      </c>
      <c r="F2923">
        <v>10314</v>
      </c>
      <c r="G2923">
        <v>16</v>
      </c>
    </row>
    <row r="2924" spans="1:7" x14ac:dyDescent="0.2">
      <c r="A2924">
        <v>10204</v>
      </c>
      <c r="B2924" t="s">
        <v>3792</v>
      </c>
      <c r="C2924" t="s">
        <v>3789</v>
      </c>
      <c r="D2924" t="s">
        <v>6364</v>
      </c>
      <c r="E2924">
        <v>1</v>
      </c>
      <c r="F2924">
        <v>10315</v>
      </c>
      <c r="G2924">
        <v>16</v>
      </c>
    </row>
    <row r="2925" spans="1:7" x14ac:dyDescent="0.2">
      <c r="A2925">
        <v>10205</v>
      </c>
      <c r="B2925" t="s">
        <v>3793</v>
      </c>
      <c r="C2925" t="s">
        <v>3789</v>
      </c>
      <c r="D2925" t="s">
        <v>6364</v>
      </c>
      <c r="E2925">
        <v>1</v>
      </c>
      <c r="F2925">
        <v>10316</v>
      </c>
      <c r="G2925">
        <v>16</v>
      </c>
    </row>
    <row r="2926" spans="1:7" x14ac:dyDescent="0.2">
      <c r="A2926">
        <v>10206</v>
      </c>
      <c r="B2926" t="s">
        <v>3794</v>
      </c>
      <c r="C2926" t="s">
        <v>3795</v>
      </c>
      <c r="D2926" t="s">
        <v>6361</v>
      </c>
      <c r="E2926">
        <v>1</v>
      </c>
      <c r="F2926">
        <v>10317</v>
      </c>
      <c r="G2926">
        <v>14</v>
      </c>
    </row>
  </sheetData>
  <autoFilter ref="A1:G2926" xr:uid="{00000000-0001-0000-0000-000000000000}">
    <filterColumn colId="3">
      <filters>
        <filter val="100296"/>
        <filter val="110119"/>
        <filter val="126981"/>
        <filter val="141631"/>
        <filter val="150519"/>
        <filter val="158777"/>
        <filter val="176602"/>
        <filter val="196351"/>
        <filter val="196712"/>
        <filter val="200418"/>
        <filter val="246411"/>
        <filter val="247052"/>
        <filter val="247583"/>
        <filter val="250032"/>
        <filter val="260945"/>
        <filter val="274121"/>
        <filter val="291266"/>
        <filter val="301571"/>
        <filter val="302075"/>
        <filter val="308432"/>
        <filter val="321251"/>
        <filter val="322287"/>
        <filter val="329733"/>
        <filter val="333581"/>
        <filter val="340128"/>
        <filter val="345831"/>
        <filter val="356373"/>
        <filter val="372713"/>
        <filter val="373653"/>
        <filter val="374161"/>
        <filter val="374344"/>
        <filter val="375015"/>
        <filter val="379095"/>
        <filter val="398176"/>
        <filter val="410145"/>
        <filter val="411406"/>
        <filter val="424556"/>
        <filter val="427086"/>
        <filter val="445206"/>
        <filter val="445701"/>
        <filter val="450087"/>
        <filter val="458908"/>
        <filter val="461948"/>
        <filter val="481287"/>
        <filter val="486055"/>
        <filter val="490119"/>
        <filter val="502453"/>
        <filter val="510955"/>
        <filter val="515240"/>
        <filter val="539912"/>
        <filter val="551053"/>
        <filter val="567637"/>
        <filter val="568413"/>
        <filter val="587869"/>
        <filter val="599266"/>
        <filter val="603294"/>
        <filter val="607659"/>
        <filter val="608793"/>
        <filter val="609746"/>
        <filter val="615712"/>
        <filter val="617654"/>
        <filter val="624871"/>
        <filter val="627440"/>
        <filter val="665899"/>
        <filter val="671712"/>
        <filter val="672065"/>
        <filter val="675246"/>
        <filter val="688752"/>
        <filter val="689929"/>
        <filter val="691536"/>
        <filter val="700220"/>
        <filter val="705169"/>
        <filter val="711019"/>
        <filter val="719118"/>
        <filter val="734627"/>
        <filter val="735890"/>
        <filter val="741883"/>
        <filter val="746396"/>
        <filter val="747996"/>
        <filter val="757528"/>
        <filter val="758779"/>
        <filter val="764417"/>
        <filter val="786574"/>
        <filter val="789175"/>
        <filter val="790692"/>
        <filter val="793779"/>
        <filter val="815227"/>
        <filter val="820062"/>
        <filter val="828266"/>
        <filter val="828944"/>
        <filter val="847868"/>
        <filter val="858551"/>
        <filter val="890001"/>
        <filter val="892327"/>
        <filter val="895241"/>
        <filter val="906675"/>
        <filter val="921849"/>
        <filter val="922969"/>
        <filter val="928830"/>
        <filter val="945502"/>
        <filter val="948738"/>
        <filter val="951173"/>
        <filter val="957241"/>
        <filter val="961182"/>
        <filter val="963499"/>
        <filter val="972861"/>
        <filter val="973999"/>
        <filter val="988536"/>
        <filter val="989404"/>
        <filter val="990662"/>
        <filter val="Aabxx00!"/>
        <filter val="Aaowu00!"/>
        <filter val="Abtng58!"/>
        <filter val="Achmad1234#"/>
        <filter val="Adhdu29!"/>
        <filter val="Aeodi38!"/>
        <filter val="Aetgj84!"/>
        <filter val="Afqve84!"/>
        <filter val="Aftub32!"/>
        <filter val="Agamn20!"/>
        <filter val="Ahduw51!"/>
        <filter val="Ahemi01!"/>
        <filter val="Ahfwa76!"/>
        <filter val="Ahink97!"/>
        <filter val="Ahthh92!"/>
        <filter val="Ahwju25!"/>
        <filter val="Aibky41!"/>
        <filter val="Aidet32!"/>
        <filter val="AiduZ49!"/>
        <filter val="Aihpf85!"/>
        <filter val="Aiugy03!"/>
        <filter val="Aiwjv58!"/>
        <filter val="Ajitp12!"/>
        <filter val="Ajkxm08!"/>
        <filter val="Ajsfu97!"/>
        <filter val="Ajssm56!"/>
        <filter val="AkaZd06!"/>
        <filter val="AknZn51!"/>
        <filter val="Akrvr05!"/>
        <filter val="AkZkm56!"/>
        <filter val="Albyu35!"/>
        <filter val="Alebd50!"/>
        <filter val="Allka17!"/>
        <filter val="Almlk30!"/>
        <filter val="Alwse22!"/>
        <filter val="AlxiZ35!"/>
        <filter val="Amfjg64!"/>
        <filter val="Amyop61!"/>
        <filter val="Anesia1234#"/>
        <filter val="Anhnn12!"/>
        <filter val="AnhZi71!"/>
        <filter val="Anlfm07!"/>
        <filter val="Anmwv89!"/>
        <filter val="Anqun49!"/>
        <filter val="Anrir87!"/>
        <filter val="Anxci78!"/>
        <filter val="Aobbi43!"/>
        <filter val="Aobkh06!"/>
        <filter val="Aolfr33!"/>
        <filter val="Aolpx19!"/>
        <filter val="Aosfr12!"/>
        <filter val="Aowkq59!"/>
        <filter val="Aownp57!"/>
        <filter val="Aoxtu30!"/>
        <filter val="Aplte67!"/>
        <filter val="Apogj45!"/>
        <filter val="AprjZ03!"/>
        <filter val="Aptdl34!"/>
        <filter val="Aqaqh91!"/>
        <filter val="Aqrmg21!"/>
        <filter val="Aqwot73!"/>
        <filter val="AqZyx48!"/>
        <filter val="Arccr53!"/>
        <filter val="Aredy33!"/>
        <filter val="Arif1234#"/>
        <filter val="Artto10!"/>
        <filter val="Arufn17!"/>
        <filter val="Aruty89!"/>
        <filter val="ArZga07!"/>
        <filter val="Asfyp28!"/>
        <filter val="Atfmg79!"/>
        <filter val="Atgrk37!"/>
        <filter val="AthZg64!"/>
        <filter val="Atkbo40!"/>
        <filter val="Atpry40!"/>
        <filter val="Atydq02!"/>
        <filter val="Auhbh17!"/>
        <filter val="Aujqj34!"/>
        <filter val="Aumhs19!"/>
        <filter val="Auwbn70!"/>
        <filter val="Avmct97!"/>
        <filter val="Awhtq54!"/>
        <filter val="Awtac67!"/>
        <filter val="Awwpm71!"/>
        <filter val="Axepa77!"/>
        <filter val="Axjkd87!"/>
        <filter val="Axllr67!"/>
        <filter val="Axsts74!"/>
        <filter val="Axtit65!"/>
        <filter val="Axtms39!"/>
        <filter val="AxwZr34!"/>
        <filter val="AxZdq79!"/>
        <filter val="Aylvs16!"/>
        <filter val="Aynon91!"/>
        <filter val="AZjfo05!"/>
        <filter val="AZneg13!"/>
        <filter val="AZxhw10!"/>
        <filter val="Babtn20!"/>
        <filter val="Babtx50!"/>
        <filter val="Bafai53!"/>
        <filter val="balak"/>
        <filter val="Bbakj09!"/>
        <filter val="Bbevj83!"/>
        <filter val="BbhZe58!"/>
        <filter val="Bblqe51!"/>
        <filter val="Bblra92!"/>
        <filter val="Bbpej59!"/>
        <filter val="Bbpti35!"/>
        <filter val="Bbqwx81!"/>
        <filter val="Bcdhb26!"/>
        <filter val="Bckrx75!"/>
        <filter val="Bdhuh61!"/>
        <filter val="Bdoos25!"/>
        <filter val="Bdrvt15!"/>
        <filter val="Bdvsi80!"/>
        <filter val="BdZri81!"/>
        <filter val="Bfana13!"/>
        <filter val="Bfipw70!"/>
        <filter val="Bfnan14!"/>
        <filter val="Bfqdx16!"/>
        <filter val="Bfwdi66!"/>
        <filter val="Bfwst47!"/>
        <filter val="Bgapd31!"/>
        <filter val="Bgbwo71!"/>
        <filter val="Bghwi73!"/>
        <filter val="BgoZj96!"/>
        <filter val="Bhfmp83!"/>
        <filter val="Bhkhq11!"/>
        <filter val="Bhkmm73!"/>
        <filter val="Bhkph09!"/>
        <filter val="Bhmym23!"/>
        <filter val="Bhxjm80!"/>
        <filter val="Bhygp71!"/>
        <filter val="Bipqk46!"/>
        <filter val="Biyuv81!"/>
        <filter val="Bjcim44!"/>
        <filter val="Bjfqr26!"/>
        <filter val="Bjmga67!"/>
        <filter val="Bkegn75!"/>
        <filter val="Bkpvn77!"/>
        <filter val="Bkxop51!"/>
        <filter val="Bmcpn14!"/>
        <filter val="Bmemx46!"/>
        <filter val="Bmeyh62!"/>
        <filter val="Bmign71!"/>
        <filter val="Bmlwv17!"/>
        <filter val="Bmprc24!"/>
        <filter val="Bmvup47!"/>
        <filter val="Bncyt51!"/>
        <filter val="Bngmj82!"/>
        <filter val="Bnlhb99!"/>
        <filter val="Bnuaq68!"/>
        <filter val="Bnygb34!"/>
        <filter val="Bodpw81!"/>
        <filter val="Bojhy01!"/>
        <filter val="Boqef20!"/>
        <filter val="Bpeeu45!"/>
        <filter val="bpkp"/>
        <filter val="Bqhmr51!"/>
        <filter val="Bqlby79!"/>
        <filter val="Bqtvf48!"/>
        <filter val="Bqtvk95!"/>
        <filter val="Brdax83!"/>
        <filter val="Brewj11!"/>
        <filter val="BrmZu28!"/>
        <filter val="Brriv40!"/>
        <filter val="Bspev36!"/>
        <filter val="Bstwi17!"/>
        <filter val="Bswax58!"/>
        <filter val="Btdtm75!"/>
        <filter val="Btlti53!"/>
        <filter val="Btysf68!"/>
        <filter val="Btyvk18!"/>
        <filter val="Bubkl79!"/>
        <filter val="Bucyw38!"/>
        <filter val="Budiprawira1234!"/>
        <filter val="BuoZr01!"/>
        <filter val="Buwuk14!"/>
        <filter val="Buxyf33!"/>
        <filter val="Buypo39!"/>
        <filter val="Bvbee39!"/>
        <filter val="Bvkfg09!"/>
        <filter val="Bvmgv06!"/>
        <filter val="Bvpvl14!"/>
        <filter val="Bvqke35!"/>
        <filter val="Bwexx09!"/>
        <filter val="Bwgom47!"/>
        <filter val="Bwiqt13!"/>
        <filter val="BwleZ88!"/>
        <filter val="Bxiec10!"/>
        <filter val="Bxoms06!"/>
        <filter val="Bxoul24!"/>
        <filter val="Bycmf03!"/>
        <filter val="Byixo87!"/>
        <filter val="Bykdq42!"/>
        <filter val="Byocf79!"/>
        <filter val="Byxby56!"/>
        <filter val="BZelm12!"/>
        <filter val="Caasd56!"/>
        <filter val="Cawfy80!"/>
        <filter val="Caxah83!"/>
        <filter val="CayjZ89!"/>
        <filter val="Cbboj18!"/>
        <filter val="Cbcmc67!"/>
        <filter val="Cbnlq11!"/>
        <filter val="CbrZx14!"/>
        <filter val="Cckrj35!"/>
        <filter val="Cclof64!"/>
        <filter val="Ccooy90!"/>
        <filter val="Ccvxy49!"/>
        <filter val="CcZje26!"/>
        <filter val="Cdhey26!"/>
        <filter val="Cdlol25!"/>
        <filter val="CdmZf11!"/>
        <filter val="Cdsqq41!"/>
        <filter val="Cdtyv98!"/>
        <filter val="Celbe36!"/>
        <filter val="Cfeco54!"/>
        <filter val="Cffmb40!"/>
        <filter val="Cfkmg09!"/>
        <filter val="Cfqdx24!"/>
        <filter val="Cghyf21!"/>
        <filter val="Cgijm56!"/>
        <filter val="CgjvZ39!"/>
        <filter val="Cgkaq96!"/>
        <filter val="CgyuZ81!"/>
        <filter val="CgZtf96!"/>
        <filter val="Chdtv12!"/>
        <filter val="Chfra36!"/>
        <filter val="Chjpt86!"/>
        <filter val="ChqZZ16!"/>
        <filter val="Ciqby75!"/>
        <filter val="Cjkvb68!"/>
        <filter val="Cjmti18!"/>
        <filter val="Ckjrp59!"/>
        <filter val="Ckoxd25!"/>
        <filter val="Ckptj42!"/>
        <filter val="Ckrpw71!"/>
        <filter val="Ckuqi85!"/>
        <filter val="Ckxem14!"/>
        <filter val="CkysZ95!"/>
        <filter val="Clhij48!"/>
        <filter val="Cmfou02!"/>
        <filter val="Cmrdq46!"/>
        <filter val="Cmyfy24!"/>
        <filter val="Cngjw56!"/>
        <filter val="Cnlkr63!"/>
        <filter val="Cpcad29!"/>
        <filter val="CpdZh37!"/>
        <filter val="Cpsdl89!"/>
        <filter val="Cpych34!"/>
        <filter val="Cqdbq38!"/>
        <filter val="Cqehv54!"/>
        <filter val="Cqwdv06!"/>
        <filter val="Crcas80!"/>
        <filter val="Crluj06!"/>
        <filter val="Crvns14!"/>
        <filter val="Csasc16!"/>
        <filter val="Csvva42!"/>
        <filter val="Cswkf61!"/>
        <filter val="Csxca44!"/>
        <filter val="Ctluy14!"/>
        <filter val="Ctndd23!"/>
        <filter val="CtnZy91!"/>
        <filter val="Ctpbj41!"/>
        <filter val="Ctxuf71!"/>
        <filter val="Cuvmf49!"/>
        <filter val="Cuvmj27!"/>
        <filter val="Cuxen66!"/>
        <filter val="Cvrdl14!"/>
        <filter val="Cvvsd45!"/>
        <filter val="CvZbq80!"/>
        <filter val="Cwcha68!"/>
        <filter val="CwcZf99!"/>
        <filter val="Cwgvo28!"/>
        <filter val="Cwhrm47!"/>
        <filter val="CwhZq86!"/>
        <filter val="Cwlhl59!"/>
        <filter val="Cwrmh40!"/>
        <filter val="Cwtkg34!"/>
        <filter val="Cwygr05!"/>
        <filter val="Cwyip29!"/>
        <filter val="Cxjhf79!"/>
        <filter val="Cxkdf56!"/>
        <filter val="Cxreg19!"/>
        <filter val="Cxuku61!"/>
        <filter val="Cyeso95!"/>
        <filter val="Cyvpl05!"/>
        <filter val="CZbdr34!"/>
        <filter val="CZdbr62!"/>
        <filter val="CZtbn84!"/>
        <filter val="CZwxi77!"/>
        <filter val="Dabby24!"/>
        <filter val="Daqhf38!"/>
        <filter val="DarfZ42!"/>
        <filter val="Dauis21!"/>
        <filter val="Daunn13!"/>
        <filter val="Dbdwt41!"/>
        <filter val="Dbkpk29!"/>
        <filter val="Dbwbm84!"/>
        <filter val="Dcclk74!"/>
        <filter val="Dcddn95!"/>
        <filter val="Dcifg47!"/>
        <filter val="DckZg30!"/>
        <filter val="Dcnqq62!"/>
        <filter val="DcZkp20!"/>
        <filter val="Ddbip35!"/>
        <filter val="Ddgok82!"/>
        <filter val="Ddjhr33!"/>
        <filter val="Ddofe55!"/>
        <filter val="Ddqqc13!"/>
        <filter val="Dduvs64!"/>
        <filter val="DdZas20!"/>
        <filter val="Deeel43!"/>
        <filter val="Deeiu96!"/>
        <filter val="Degpo94!"/>
        <filter val="Dfbxp00!"/>
        <filter val="Dfdoc74!"/>
        <filter val="Dfqph62!"/>
        <filter val="DfuZo65!"/>
        <filter val="Dfynt32!"/>
        <filter val="DfZsv72!"/>
        <filter val="DfZxl31!"/>
        <filter val="Dgdad93!"/>
        <filter val="Dgenj90!"/>
        <filter val="Dgpol11!"/>
        <filter val="Dgwqp00!"/>
        <filter val="Dhwie40!"/>
        <filter val="Dhxaw02!"/>
        <filter val="DhZgZ73!"/>
        <filter val="Dintx53!"/>
        <filter val="DiZsi57!"/>
        <filter val="Djcxr17!"/>
        <filter val="Djdxo44!"/>
        <filter val="Djedo91!"/>
        <filter val="Djyfu01!"/>
        <filter val="Dkbvk99!"/>
        <filter val="Dkcli34!"/>
        <filter val="Dkdfi62!"/>
        <filter val="Dkfrs55!"/>
        <filter val="Dlfqw69!"/>
        <filter val="Dlnqw70!"/>
        <filter val="Dlrqo08!"/>
        <filter val="Dlugv18!"/>
        <filter val="Dlurp29!"/>
        <filter val="Dlutx54!"/>
        <filter val="Dmavp01!"/>
        <filter val="Dmkwi07!"/>
        <filter val="Dmpps27!"/>
        <filter val="Dmyou11!"/>
        <filter val="Dnadm94!"/>
        <filter val="Dnapf37!"/>
        <filter val="Dndja59!"/>
        <filter val="Dnfpe70!"/>
        <filter val="Dnpxs22!"/>
        <filter val="Dnyat37!"/>
        <filter val="Docax18!"/>
        <filter val="DoZph06!"/>
        <filter val="Dpsvj56!"/>
        <filter val="Dqdfj88!"/>
        <filter val="Dqqpj35!"/>
        <filter val="Drcki55!"/>
        <filter val="Drubg82!"/>
        <filter val="Drylp16!"/>
        <filter val="Dsnxu45!"/>
        <filter val="Dspkv01!"/>
        <filter val="Dsqiq05!"/>
        <filter val="DstaZ28!"/>
        <filter val="Dtiio22!"/>
        <filter val="Dtjbl41!"/>
        <filter val="Dtoee54!"/>
        <filter val="Dtuis33!"/>
        <filter val="Duckc49!"/>
        <filter val="Dujds77!"/>
        <filter val="Duuig76!"/>
        <filter val="Duupr93!"/>
        <filter val="Duyub79!"/>
        <filter val="DuZsr37!"/>
        <filter val="Dvrlh43!"/>
        <filter val="DvZnp76!"/>
        <filter val="Dwawk63!"/>
        <filter val="Dwkra34!"/>
        <filter val="Dwwpo37!"/>
        <filter val="Dxbqa61!"/>
        <filter val="Dxbqj36!"/>
        <filter val="Dxcgg55!"/>
        <filter val="Dxlts36!"/>
        <filter val="Dxmbo85!"/>
        <filter val="Dyanu70!"/>
        <filter val="Dyfnd27!"/>
        <filter val="DZccl68!"/>
        <filter val="DZchs18!"/>
        <filter val="DZdni45!"/>
        <filter val="DZmid87!"/>
        <filter val="DZmqy70!"/>
        <filter val="DZoya23!"/>
        <filter val="DZuda79!"/>
        <filter val="DZZZr31!"/>
        <filter val="Eamrc07!"/>
        <filter val="Ebqno22!"/>
        <filter val="Ebrvx30!"/>
        <filter val="EbZty78!"/>
        <filter val="Ecbsg55!"/>
        <filter val="Eccxm52!"/>
        <filter val="Ecmmp66!"/>
        <filter val="Ecmyu51!"/>
        <filter val="Ecqpd38!"/>
        <filter val="Ectnd95!"/>
        <filter val="Edarq88!"/>
        <filter val="Edbhw73!"/>
        <filter val="Edefp92!"/>
        <filter val="Edvck86!"/>
        <filter val="Edyeu33!"/>
        <filter val="Eedtq40!"/>
        <filter val="Eeiub94!"/>
        <filter val="Eejef52!"/>
        <filter val="Eevvi14!"/>
        <filter val="Efhkq39!"/>
        <filter val="Efiae41!"/>
        <filter val="Efuek14!"/>
        <filter val="Egcoq60!"/>
        <filter val="Egmmu45!"/>
        <filter val="Egoap74!"/>
        <filter val="Egpbj86!"/>
        <filter val="Egskp33!"/>
        <filter val="Egspu14!"/>
        <filter val="Ehofk25!"/>
        <filter val="Ehokl61!"/>
        <filter val="Ehqdk43!"/>
        <filter val="EhZmw51!"/>
        <filter val="Eikoq95!"/>
        <filter val="Ejibb88!"/>
        <filter val="Ejqsa88!"/>
        <filter val="Ekggn17!"/>
        <filter val="EklZj31!"/>
        <filter val="Ekqvv37!"/>
        <filter val="Ektnk26!"/>
        <filter val="Elgwy31!"/>
        <filter val="Elnuj95!"/>
        <filter val="Elscd97!"/>
        <filter val="Embtp64!"/>
        <filter val="EmfZh24!"/>
        <filter val="Emnhl80!"/>
        <filter val="Emnwf73!"/>
        <filter val="Emvks12!"/>
        <filter val="Emxwh53!"/>
        <filter val="Endy1234#"/>
        <filter val="Enfqd53!"/>
        <filter val="Enpbm68!"/>
        <filter val="Eouuo17!"/>
        <filter val="Epaaq75!"/>
        <filter val="Epeyw82!"/>
        <filter val="Epfii15!"/>
        <filter val="EphhZ47!"/>
        <filter val="Eqhxb25!"/>
        <filter val="Erbri69!"/>
        <filter val="Ereeo56!"/>
        <filter val="Ernde93!"/>
        <filter val="Esdrb18!"/>
        <filter val="Esdrd15!"/>
        <filter val="Eslhh51!"/>
        <filter val="Esqio09!"/>
        <filter val="Etgfg97!"/>
        <filter val="Etiim70!"/>
        <filter val="Etjdk47!"/>
        <filter val="Etmok31!"/>
        <filter val="Etqfo14!"/>
        <filter val="Eulpm53!"/>
        <filter val="Euxbf06!"/>
        <filter val="EuZjq55!"/>
        <filter val="Evhvv85!"/>
        <filter val="Evqkh47!"/>
        <filter val="Eweuw43!"/>
        <filter val="EwkZo79!"/>
        <filter val="Exbvk04!"/>
        <filter val="Exiuk09!"/>
        <filter val="Exncq86!"/>
        <filter val="Exnyr50!"/>
        <filter val="Exrqm39!"/>
        <filter val="Exsyd03!"/>
        <filter val="Eyfhr86!"/>
        <filter val="Eypwa62!"/>
        <filter val="EZhfh56!"/>
        <filter val="EZkao21!"/>
        <filter val="EZoms15!"/>
        <filter val="Faada99!"/>
        <filter val="Facrn81!"/>
        <filter val="Faehh99!"/>
        <filter val="Faitv79!"/>
        <filter val="Faxfv45!"/>
        <filter val="Faxhu06!"/>
        <filter val="Fbcbm38!"/>
        <filter val="Fbgmk01!"/>
        <filter val="Fbocx05!"/>
        <filter val="Fbutv63!"/>
        <filter val="Fcpom39!"/>
        <filter val="Fcqhc67!"/>
        <filter val="Fcvpq78!"/>
        <filter val="Fdsmu77!"/>
        <filter val="Fdtfa08!"/>
        <filter val="Ffhcs79!"/>
        <filter val="Ffpek30!"/>
        <filter val="Ffqdt09!"/>
        <filter val="Ffsvt47!"/>
        <filter val="Fgldv95!"/>
        <filter val="Fgtcn21!"/>
        <filter val="Fhbbk87!"/>
        <filter val="Fhdrf32!"/>
        <filter val="Fhoxd70!"/>
        <filter val="Fidjm11!"/>
        <filter val="Fimrw02!"/>
        <filter val="Fiofg84!"/>
        <filter val="Fivax33!"/>
        <filter val="Fivbv99!"/>
        <filter val="Fjcex58!"/>
        <filter val="Fjgdb56!"/>
        <filter val="Fjifi25!"/>
        <filter val="Fjsrn99!"/>
        <filter val="Fkaqk63!"/>
        <filter val="FkaZx72!"/>
        <filter val="Fkxua30!"/>
        <filter val="Flbvk49!"/>
        <filter val="Flfuh96!"/>
        <filter val="Fllyf84!"/>
        <filter val="Flmfy16!"/>
        <filter val="Flnbg52!"/>
        <filter val="Fmmjd19!"/>
        <filter val="Fmmwl21!"/>
        <filter val="Fmnje82!"/>
        <filter val="Fmtva09!"/>
        <filter val="Fmwxq61!"/>
        <filter val="Fmxmu58!"/>
        <filter val="Fnfqn50!"/>
        <filter val="Fnjhk11!"/>
        <filter val="Foebc16!"/>
        <filter val="Fokne72!"/>
        <filter val="Forov83!"/>
        <filter val="Fowwr77!"/>
        <filter val="Fpcll53!"/>
        <filter val="Fpiij55!"/>
        <filter val="Fpufk72!"/>
        <filter val="Fpvkb66!"/>
        <filter val="Fpwdi58!"/>
        <filter val="Fqepa01!"/>
        <filter val="Fqhpj21!"/>
        <filter val="Fqryp97!"/>
        <filter val="Fraqa65!"/>
        <filter val="Frmel82!"/>
        <filter val="FrqZy91!"/>
        <filter val="Frxtq05!"/>
        <filter val="Fshiu17!"/>
        <filter val="FsiZg21!"/>
        <filter val="Fthon32!"/>
        <filter val="Ftsdj54!"/>
        <filter val="FtZyp13!"/>
        <filter val="Futjf00!"/>
        <filter val="FveqZ00!"/>
        <filter val="Fvfdj93!"/>
        <filter val="Fvyrh88!"/>
        <filter val="Fwcke85!"/>
        <filter val="Fwykl44!"/>
        <filter val="FZdgk30!"/>
        <filter val="FZfts97!"/>
        <filter val="FZmol04!"/>
        <filter val="FZral56!"/>
        <filter val="Gafle97!"/>
        <filter val="Gagel06!"/>
        <filter val="Gajey32!"/>
        <filter val="Gakce57!"/>
        <filter val="Gawua53!"/>
        <filter val="GaZqh41!"/>
        <filter val="Gblwj01!"/>
        <filter val="Gbnkq05!"/>
        <filter val="Gbooq50!"/>
        <filter val="GbZrk04!"/>
        <filter val="Gciih78!"/>
        <filter val="Gcood51!"/>
        <filter val="Gcsfg98!"/>
        <filter val="Gcvhr96!"/>
        <filter val="Gcvry05!"/>
        <filter val="Gdekj80!"/>
        <filter val="Gdimt37!"/>
        <filter val="Gdodo60!"/>
        <filter val="Gebyr78!"/>
        <filter val="Geett48!"/>
        <filter val="Gempar1234#"/>
        <filter val="Geyvj04!"/>
        <filter val="Gfbca90!"/>
        <filter val="Gfbsv08!"/>
        <filter val="Gfglw32!"/>
        <filter val="Gfoqt50!"/>
        <filter val="Gfruq82!"/>
        <filter val="Ggqqr84!"/>
        <filter val="GgZdi82!"/>
        <filter val="Ghawr22!"/>
        <filter val="GhjZq40!"/>
        <filter val="Ghpco60!"/>
        <filter val="Ghpyt28!"/>
        <filter val="GhyZp66!"/>
        <filter val="Gicit58!"/>
        <filter val="Giidk37!"/>
        <filter val="Gilbd49!"/>
        <filter val="Gipsf57!"/>
        <filter val="Gisco54!"/>
        <filter val="Giugh40!"/>
        <filter val="Gixex66!"/>
        <filter val="Gjjgf24!"/>
        <filter val="Gjwvg03!"/>
        <filter val="Gjyie69!"/>
        <filter val="Gkcnp93!"/>
        <filter val="Gklvs08!"/>
        <filter val="GluZm21!"/>
        <filter val="Gmehy82!"/>
        <filter val="Gmgme55!"/>
        <filter val="Gmrqf57!"/>
        <filter val="Gmvdx57!"/>
        <filter val="Gnhkv03!"/>
        <filter val="Gnjkn99!"/>
        <filter val="Gongf18!"/>
        <filter val="Gotqc13!"/>
        <filter val="Gpjhm86!"/>
        <filter val="Gpvve72!"/>
        <filter val="Gqabd66!"/>
        <filter val="Gqajt52!"/>
        <filter val="Gqinc14!"/>
        <filter val="Gqmbn86!"/>
        <filter val="Gqnxw62!"/>
        <filter val="Gqoep50!"/>
        <filter val="Gqomo37!"/>
        <filter val="Gqotc92!"/>
        <filter val="Gqqon75!"/>
        <filter val="Gqrbp67!"/>
        <filter val="Grhaq04!"/>
        <filter val="Gsetr62!"/>
        <filter val="Gsjfq22!"/>
        <filter val="GslZg82!"/>
        <filter val="Gstmn51!"/>
        <filter val="Gswmp69!"/>
        <filter val="Gtohx37!"/>
        <filter val="Gtotf97!"/>
        <filter val="Gtxbx87!"/>
        <filter val="Gtxoy06!"/>
        <filter val="Guayy57!"/>
        <filter val="Gubvu98!"/>
        <filter val="Gucqk51!"/>
        <filter val="Guefn32!"/>
        <filter val="Guivp71!"/>
        <filter val="Guulm41!"/>
        <filter val="Guvpf67!"/>
        <filter val="Gvemo56!"/>
        <filter val="Gvqbi63!"/>
        <filter val="Gvuow12!"/>
        <filter val="Gvwcb46!"/>
        <filter val="Gvyaw41!"/>
        <filter val="Gwgck09!"/>
        <filter val="Gwvoy72!"/>
        <filter val="Gxhsw98!"/>
        <filter val="Gxkcx33!"/>
        <filter val="Gydun87!"/>
        <filter val="Gyelj64!"/>
        <filter val="Gymfm65!"/>
        <filter val="GZfba56!"/>
        <filter val="GZjkt96!"/>
        <filter val="GZjvh02!"/>
        <filter val="GZkha21!"/>
        <filter val="GZtnl70!"/>
        <filter val="GZxmi42!"/>
        <filter val="Hacxv15!"/>
        <filter val="Hanna1234#"/>
        <filter val="Hatcm65!"/>
        <filter val="Hayqn78!"/>
        <filter val="Hbebr12!"/>
        <filter val="Hbilu28!"/>
        <filter val="Hbmum65!"/>
        <filter val="Hcent65!"/>
        <filter val="Hddmg58!"/>
        <filter val="Hdkuw38!"/>
        <filter val="Hdptq70!"/>
        <filter val="HdqyZ54!"/>
        <filter val="Hdtsd62!"/>
        <filter val="Hduyd98!"/>
        <filter val="Hdybk28!"/>
        <filter val="Hdykm27!"/>
        <filter val="Henna83!"/>
        <filter val="Heprn94!"/>
        <filter val="Heqwk03!"/>
        <filter val="Hevly75!"/>
        <filter val="Hfkpj58!"/>
        <filter val="Hfppd25!"/>
        <filter val="Hfxgb80!"/>
        <filter val="Hgcqa91!"/>
        <filter val="Hggfs43!"/>
        <filter val="HgibZ21!"/>
        <filter val="Hgrak82!"/>
        <filter val="Hgsge53!"/>
        <filter val="Hhbkc17!"/>
        <filter val="Hhiyl54!"/>
        <filter val="Hhxte50!"/>
        <filter val="Hiena70!"/>
        <filter val="HingZ02!"/>
        <filter val="Hipgp07!"/>
        <filter val="Hjvyi48!"/>
        <filter val="Hkcwd36!"/>
        <filter val="Hkxek18!"/>
        <filter val="Hltoi04!"/>
        <filter val="Hlyuu80!"/>
        <filter val="Hmuyx45!"/>
        <filter val="Hnawl27!"/>
        <filter val="Hnlvh26!"/>
        <filter val="Hnmnj36!"/>
        <filter val="Hnodo51!"/>
        <filter val="Hnqlo26!"/>
        <filter val="Hnubt89!"/>
        <filter val="Hnvar61!"/>
        <filter val="Hokqe54!"/>
        <filter val="Hoonk84!"/>
        <filter val="Howjk16!"/>
        <filter val="HoZdg34!"/>
        <filter val="Hpecr58!"/>
        <filter val="Hpojf71!"/>
        <filter val="Hpscw77!"/>
        <filter val="Hqsor54!"/>
        <filter val="Hqsvx27!"/>
        <filter val="Hquhq80!"/>
        <filter val="Hrexl67!"/>
        <filter val="Hrnlk55!"/>
        <filter val="Hroci98!"/>
        <filter val="HrZmq33!"/>
        <filter val="Hsnfy31!"/>
        <filter val="Hsobs09!"/>
        <filter val="Hsoun09!"/>
        <filter val="Hstis59!"/>
        <filter val="Hstkl31!"/>
        <filter val="Hsxxk24!"/>
        <filter val="Htfrt42!"/>
        <filter val="Htjdu93!"/>
        <filter val="Httqr21!"/>
        <filter val="Hudbw72!"/>
        <filter val="Hukqe02!"/>
        <filter val="Huncx58!"/>
        <filter val="Hupva82!"/>
        <filter val="Hutgv91!"/>
        <filter val="Hutow86!"/>
        <filter val="Huveu84!"/>
        <filter val="Huwsi52!"/>
        <filter val="HuZxZ05!"/>
        <filter val="Hvluv99!"/>
        <filter val="Hvoeg89!"/>
        <filter val="Hvuxy72!"/>
        <filter val="Hvxps23!"/>
        <filter val="Hwkxf88!"/>
        <filter val="Hwmqu57!"/>
        <filter val="Hwqll64!"/>
        <filter val="Hwryl98!"/>
        <filter val="Hwyja32!"/>
        <filter val="Hxadf43!"/>
        <filter val="Hxkdp36!"/>
        <filter val="Hxqmm94!"/>
        <filter val="Hxtku90!"/>
        <filter val="Hxufo58!"/>
        <filter val="Hxwib66!"/>
        <filter val="Hyaff79!"/>
        <filter val="Hyfsu49!"/>
        <filter val="Hywjt61!"/>
        <filter val="Hyxpu49!"/>
        <filter val="HZnlj84!"/>
        <filter val="HZvxp79!"/>
        <filter val="Iahnh80!"/>
        <filter val="Iaini98!"/>
        <filter val="Iajqe32!"/>
        <filter val="Ibecr29!"/>
        <filter val="Ibfco86!"/>
        <filter val="Ibqeu05!"/>
        <filter val="Ibwan12!"/>
        <filter val="Icaib01!"/>
        <filter val="Icydx71!"/>
        <filter val="Idaqb96!"/>
        <filter val="Idddv82!"/>
        <filter val="Idexe72!"/>
        <filter val="Idkhg50!"/>
        <filter val="Iduqa91!"/>
        <filter val="Iehct61!"/>
        <filter val="Iejfo32!"/>
        <filter val="Ierep55!"/>
        <filter val="Iesdq52!"/>
        <filter val="Ieusg81!"/>
        <filter val="Ieyme60!"/>
        <filter val="Ifmgb97!"/>
        <filter val="Ifqhd28!"/>
        <filter val="IftZs45!"/>
        <filter val="Iglww29!"/>
        <filter val="Igtnm27!"/>
        <filter val="Ihcyp37!"/>
        <filter val="Ihiis67!"/>
        <filter val="IhoZh85!"/>
        <filter val="Iiefp73!"/>
        <filter val="Iijwv06!"/>
        <filter val="Iiqtd75!"/>
        <filter val="Iissf38!"/>
        <filter val="Iiygb62!"/>
        <filter val="Iiyou78!"/>
        <filter val="Ijcal56!"/>
        <filter val="Ijcjb34!"/>
        <filter val="Ijias90!"/>
        <filter val="Ijilt72!"/>
        <filter val="Ijlvl43!"/>
        <filter val="Ijrnq51!"/>
        <filter val="Ikafa03!"/>
        <filter val="Ikiho36!"/>
        <filter val="Ildiu49!"/>
        <filter val="Iltin15!"/>
        <filter val="Ilvgx91!"/>
        <filter val="Inqss21!"/>
        <filter val="Ioerl74!"/>
        <filter val="IogjZ53!"/>
        <filter val="Iohfn89!"/>
        <filter val="IoyZr65!"/>
        <filter val="Ipbqo30!"/>
        <filter val="Ipdeb64!"/>
        <filter val="Iphti19!"/>
        <filter val="Ipkea19!"/>
        <filter val="Ipqhb79!"/>
        <filter val="Iprwh28!"/>
        <filter val="Iqaaf11!"/>
        <filter val="Iqego07!"/>
        <filter val="Iqett95!"/>
        <filter val="Iqeuc24!"/>
        <filter val="Iqirp08!"/>
        <filter val="IqiZj00!"/>
        <filter val="Iqkjb22!"/>
        <filter val="Iqnet73!"/>
        <filter val="Iqvfe05!"/>
        <filter val="Ireml97!"/>
        <filter val="Irvvm44!"/>
        <filter val="IsfkZ45!"/>
        <filter val="Isjnr61!"/>
        <filter val="Iskwj60!"/>
        <filter val="Itbdt82!"/>
        <filter val="Itgrr26!"/>
        <filter val="Itmgn72!"/>
        <filter val="ItmZk92!"/>
        <filter val="Itukk32!"/>
        <filter val="Iuenr11!"/>
        <filter val="Iumkv21!"/>
        <filter val="Ivmsf24!"/>
        <filter val="IvoZv57!"/>
        <filter val="Iweag87!"/>
        <filter val="Ixass13!"/>
        <filter val="Ixjru56!"/>
        <filter val="Ixoxn93!"/>
        <filter val="Ixvlw47!"/>
        <filter val="Iyghg01!"/>
        <filter val="Iyqih62!"/>
        <filter val="IZafb79!"/>
        <filter val="IZmbe08!"/>
        <filter val="IZpZw69!"/>
        <filter val="IZZin51!"/>
        <filter val="Jagjq16!"/>
        <filter val="JaiZZ78!"/>
        <filter val="Jajvr31!"/>
        <filter val="Japyi73!"/>
        <filter val="Jayea81!"/>
        <filter val="Jcdcu55!"/>
        <filter val="Jcrbc31!"/>
        <filter val="Jcuqw52!"/>
        <filter val="Jcuvr23!"/>
        <filter val="Jddgt30!"/>
        <filter val="JdwZw02!"/>
        <filter val="Jeheh71!"/>
        <filter val="JenZd89!"/>
        <filter val="Jeobt38!"/>
        <filter val="Jepxr85!"/>
        <filter val="Jfkhn04!"/>
        <filter val="Jfkkd16!"/>
        <filter val="JfuZa14!"/>
        <filter val="Jfwew65!"/>
        <filter val="Jfwkd70!"/>
        <filter val="Jgbrn69!"/>
        <filter val="Jghyu07!"/>
        <filter val="Jgkrj44!"/>
        <filter val="Jgqdv02!"/>
        <filter val="Jgqpq68!"/>
        <filter val="Jgwmg57!"/>
        <filter val="Jhadc04!"/>
        <filter val="JhtfZ42!"/>
        <filter val="Jhyix59!"/>
        <filter val="Jippu08!"/>
        <filter val="Jisjk57!"/>
        <filter val="Jivpn64!"/>
        <filter val="Jixht11!"/>
        <filter val="Jjmvm43!"/>
        <filter val="JjZtZ56!"/>
        <filter val="Jkdkh76!"/>
        <filter val="Jkmrm39!"/>
        <filter val="JksZy26!"/>
        <filter val="Jkyfw94!"/>
        <filter val="Jlirv69!"/>
        <filter val="Jlrwv27!"/>
        <filter val="JluZc90!"/>
        <filter val="Jlvvx70!"/>
        <filter val="Jlwbk93!"/>
        <filter val="Jmqbn24!"/>
        <filter val="Jmtgn76!"/>
        <filter val="Jmvce49!"/>
        <filter val="JmZxd20!"/>
        <filter val="Jnenh61!"/>
        <filter val="Jnlik99!"/>
        <filter val="Joawu09!"/>
        <filter val="Jovxy67!"/>
        <filter val="JpaiZ76!"/>
        <filter val="JpeZx16!"/>
        <filter val="Jppem95!"/>
        <filter val="Jqnsv92!"/>
        <filter val="Jquks71!"/>
        <filter val="Jrrmf73!"/>
        <filter val="Jrvsm96!"/>
        <filter val="Jsagk03!"/>
        <filter val="Jsanv77!"/>
        <filter val="Jsgvj77!"/>
        <filter val="Jskxl45!"/>
        <filter val="Jsphs30!"/>
        <filter val="JsZbi37!"/>
        <filter val="Jtfqr19!"/>
        <filter val="Jtwfx47!"/>
        <filter val="Jubhj29!"/>
        <filter val="Juodd46!"/>
        <filter val="Juswx96!"/>
        <filter val="Juuga86!"/>
        <filter val="Juwdf36!"/>
        <filter val="Jvhbg16!"/>
        <filter val="Jwjeu65!"/>
        <filter val="Jwppr80!"/>
        <filter val="Jxsrx16!"/>
        <filter val="Jxtcu53!"/>
        <filter val="Jxvll54!"/>
        <filter val="Jxwbi96!"/>
        <filter val="Jxwyv02!"/>
        <filter val="Jxygc91!"/>
        <filter val="Jyakk07!"/>
        <filter val="Jykkl78!"/>
        <filter val="JynpZ83!"/>
        <filter val="Jyotu03!"/>
        <filter val="Jyxrx56!"/>
        <filter val="JZcgi38!"/>
        <filter val="JZcvr93!"/>
        <filter val="JZedk59!"/>
        <filter val="JZfwx82!"/>
        <filter val="JZihn04!"/>
        <filter val="JZimd18!"/>
        <filter val="JZkrw95!"/>
        <filter val="JZZfi21!"/>
        <filter val="Kaaru91!"/>
        <filter val="Kadqx55!"/>
        <filter val="Kadru01!"/>
        <filter val="Kaily24!"/>
        <filter val="KakoZ00!"/>
        <filter val="Kalgd27!"/>
        <filter val="Kamst62!"/>
        <filter val="Kanis34!"/>
        <filter val="Kaqum13!"/>
        <filter val="Karbn75!"/>
        <filter val="kasn"/>
        <filter val="Kbcqu14!"/>
        <filter val="Kbdjp00!"/>
        <filter val="Kbeia12!"/>
        <filter val="Kblxg09!"/>
        <filter val="Kcapy78!"/>
        <filter val="Kcore48!"/>
        <filter val="Kctnu54!"/>
        <filter val="KcZvk50!"/>
        <filter val="Kdaud34!"/>
        <filter val="Kdawn21!"/>
        <filter val="Kdfim23!"/>
        <filter val="Kdfyt88!"/>
        <filter val="Kdgqv97!"/>
        <filter val="Keaep16!"/>
        <filter val="KeeZo02!"/>
        <filter val="Kelyd99!"/>
        <filter val="Kesnh13!"/>
        <filter val="Kevtb12!"/>
        <filter val="KevZi16!"/>
        <filter val="Kexvm13!"/>
        <filter val="Kfqkw94!"/>
        <filter val="Kfrfi94!"/>
        <filter val="Kfxlr25!"/>
        <filter val="Kgbba16!"/>
        <filter val="Kgtms09!"/>
        <filter val="Kgybd43!"/>
        <filter val="Khfxj77!"/>
        <filter val="Khjlw31!"/>
        <filter val="Khliw06!"/>
        <filter val="Kifyd63!"/>
        <filter val="Kihsj10!"/>
        <filter val="Kihxh70!"/>
        <filter val="Kiitp99!"/>
        <filter val="Kiqfp73!"/>
        <filter val="Kirmk83!"/>
        <filter val="Kisfo26!"/>
        <filter val="Kiuig80!"/>
        <filter val="Kiwka45!"/>
        <filter val="Kiygy51!"/>
        <filter val="KiZmn49!"/>
        <filter val="Kjeyo83!"/>
        <filter val="Kjmai18!"/>
        <filter val="Kjtkp88!"/>
        <filter val="Kjtvy30!"/>
        <filter val="Kjunk34!"/>
        <filter val="Kjvwm47!"/>
        <filter val="Kkkjo75!"/>
        <filter val="Kksgo46!"/>
        <filter val="Kkumr91!"/>
        <filter val="Kkwfi01!"/>
        <filter val="KlquZ51!"/>
        <filter val="Klugn06!"/>
        <filter val="Klwbt62!"/>
        <filter val="Klwtq50!"/>
        <filter val="Klygv60!"/>
        <filter val="Kmgyh53!"/>
        <filter val="Kmwyj41!"/>
        <filter val="Kncqy24!"/>
        <filter val="Kncws81!"/>
        <filter val="Kndjc06!"/>
        <filter val="Knhhv91!"/>
        <filter val="Knicv93!"/>
        <filter val="Knthh03!"/>
        <filter val="KnuZt30!"/>
        <filter val="KnZhx14!"/>
        <filter val="Kofvh12!"/>
        <filter val="Kojwq18!"/>
        <filter val="Koqne39!"/>
        <filter val="Koypo78!"/>
        <filter val="Kpabf63!"/>
        <filter val="Kprwg20!"/>
        <filter val="KpZea49!"/>
        <filter val="KqfrZ45!"/>
        <filter val="Krajw15!"/>
        <filter val="Krnjx35!"/>
        <filter val="Ksvwa75!"/>
        <filter val="Ksyte70!"/>
        <filter val="Ktmij74!"/>
        <filter val="Ktupo97!"/>
        <filter val="Kummt92!"/>
        <filter val="Kuusb44!"/>
        <filter val="Kvfgi50!"/>
        <filter val="Kwety58!"/>
        <filter val="Kwwvy10!"/>
        <filter val="KwydZ15!"/>
        <filter val="KxfZe03!"/>
        <filter val="Kxkcg51!"/>
        <filter val="Kxlmu68!"/>
        <filter val="KycsZ70!"/>
        <filter val="Kyebh71!"/>
        <filter val="Kyhkk18!"/>
        <filter val="Kymcl06!"/>
        <filter val="KZdgy85!"/>
        <filter val="KZiyb18!"/>
        <filter val="KZomv48!"/>
        <filter val="KZppy32!"/>
        <filter val="KZvfi40!"/>
        <filter val="KZZny71!"/>
        <filter val="Lacnf57!"/>
        <filter val="Lafah16!"/>
        <filter val="Lalle18!"/>
        <filter val="Lanxb37!"/>
        <filter val="Laqoi88!"/>
        <filter val="Lauoe41!"/>
        <filter val="Lavjl08!"/>
        <filter val="LbbjZ09!"/>
        <filter val="Lbbxv47!"/>
        <filter val="Lbjob05!"/>
        <filter val="Lbsjc56!"/>
        <filter val="Lcrtj10!"/>
        <filter val="Lcssd03!"/>
        <filter val="Ldghq07!"/>
        <filter val="Ldspa11!"/>
        <filter val="Ledpr63!"/>
        <filter val="Leolr75!"/>
        <filter val="Lerap34!"/>
        <filter val="Lewlu48!"/>
        <filter val="Lfkfw48!"/>
        <filter val="LflZq90!"/>
        <filter val="Lfwfc70!"/>
        <filter val="Lfwtk25!"/>
        <filter val="Lhlap57!"/>
        <filter val="Lhrkb92!"/>
        <filter val="Lhupk78!"/>
        <filter val="Libvu12!"/>
        <filter val="Likuw05!"/>
        <filter val="Likxu12!"/>
        <filter val="Liwmu54!"/>
        <filter val="Ljpdc52!"/>
        <filter val="LjZtr85!"/>
        <filter val="Lkcxa37!"/>
        <filter val="Lkdfh94!"/>
        <filter val="Lkdqk65!"/>
        <filter val="Lkicy77!"/>
        <filter val="Lkqbw90!"/>
        <filter val="Lkqqj69!"/>
        <filter val="LkZir30!"/>
        <filter val="Lleih13!"/>
        <filter val="Llhlv08!"/>
        <filter val="Llikf00!"/>
        <filter val="Llnaj99!"/>
        <filter val="Llvof03!"/>
        <filter val="Lmftl22!"/>
        <filter val="LmkZn76!"/>
        <filter val="Lmqdv70!"/>
        <filter val="Lmtes37!"/>
        <filter val="Lnfsl68!"/>
        <filter val="Lnjev52!"/>
        <filter val="Lnnwg11!"/>
        <filter val="Lnrts35!"/>
        <filter val="Lnwnc60!"/>
        <filter val="Lpdid39!"/>
        <filter val="Lpmop75!"/>
        <filter val="Lpvmd62!"/>
        <filter val="Lqbng57!"/>
        <filter val="Lqkas74!"/>
        <filter val="Lqkna92!"/>
        <filter val="Lqxir36!"/>
        <filter val="Lrldf69!"/>
        <filter val="Lrout13!"/>
        <filter val="Lrqjf35!"/>
        <filter val="Lrson19!"/>
        <filter val="Lrxru35!"/>
        <filter val="Lsley54!"/>
        <filter val="Lsmkv78!"/>
        <filter val="Lsptd14!"/>
        <filter val="Lsvew88!"/>
        <filter val="Lsxmb49!"/>
        <filter val="Ltgbp58!"/>
        <filter val="Ltjrl87!"/>
        <filter val="Ltkmh83!"/>
        <filter val="Ltmcp60!"/>
        <filter val="Ludya76!"/>
        <filter val="Lujth25!"/>
        <filter val="Lukld18!"/>
        <filter val="Lvngu55!"/>
        <filter val="Lvrri76!"/>
        <filter val="Lvykf86!"/>
        <filter val="LvZhl96!"/>
        <filter val="Lwkmv80!"/>
        <filter val="Lwrbu60!"/>
        <filter val="Lwrnf78!"/>
        <filter val="Lwvsx01!"/>
        <filter val="Lwwes72!"/>
        <filter val="LwZqj50!"/>
        <filter val="Lxeus54!"/>
        <filter val="Lxogn10!"/>
        <filter val="Lxwxa08!"/>
        <filter val="Lxxcd19!"/>
        <filter val="Lxxgb85!"/>
        <filter val="Lyjlv61!"/>
        <filter val="Lyqhg63!"/>
        <filter val="Lytau58!"/>
        <filter val="Lyxkp80!"/>
        <filter val="LyZho17!"/>
        <filter val="LZfos07!"/>
        <filter val="LZhxo77!"/>
        <filter val="LZpaj36!"/>
        <filter val="LZtut94!"/>
        <filter val="LZxkh98!"/>
        <filter val="LZxZl35!"/>
        <filter val="LZZik79!"/>
        <filter val="Macou99!"/>
        <filter val="MaZwp79!"/>
        <filter val="Mbmqs78!"/>
        <filter val="Mbmya00!"/>
        <filter val="Mcjjn41!"/>
        <filter val="Mcvkx39!"/>
        <filter val="McZur30!"/>
        <filter val="Mdfna88!"/>
        <filter val="Mdgep41!"/>
        <filter val="Mdoej39!"/>
        <filter val="Mduug28!"/>
        <filter val="Meacm19!"/>
        <filter val="Memof49!"/>
        <filter val="Memss44!"/>
        <filter val="Menp4n!"/>
        <filter val="Menpan123"/>
        <filter val="MesZs39!"/>
        <filter val="Mexpe59!"/>
        <filter val="Mfibs44!"/>
        <filter val="Mfjot91!"/>
        <filter val="Mflhe22!"/>
        <filter val="Mfyma74!"/>
        <filter val="Mgcur17!"/>
        <filter val="Mgenq57!"/>
        <filter val="Mgges37!"/>
        <filter val="Mgjsj52!"/>
        <filter val="Mglmt29!"/>
        <filter val="Mgwts60!"/>
        <filter val="Mhpju61!"/>
        <filter val="Mhrts88!"/>
        <filter val="MifkZ64!"/>
        <filter val="Mijvc62!"/>
        <filter val="Mivra45!"/>
        <filter val="Mjuqf68!"/>
        <filter val="Mkiid32!"/>
        <filter val="Mktie21!"/>
        <filter val="Mktvp55!"/>
        <filter val="Mlfax98!"/>
        <filter val="Mliid24!"/>
        <filter val="Mlwjo57!"/>
        <filter val="Mmmxn18!"/>
        <filter val="MmnoZ35!"/>
        <filter val="Mmqjj13!"/>
        <filter val="Mneeq15!"/>
        <filter val="Mnegy23!"/>
        <filter val="Mngff69!"/>
        <filter val="Mnqrd90!"/>
        <filter val="Mobmx30!"/>
        <filter val="MofpZ84!"/>
        <filter val="Mojrg59!"/>
        <filter val="Moqma03!"/>
        <filter val="Moruf00!"/>
        <filter val="Mosxp69!"/>
        <filter val="Motwe64!"/>
        <filter val="Mpbvr14!"/>
        <filter val="Mpicu18!"/>
        <filter val="Mpnhd84!"/>
        <filter val="Mpqum32!"/>
        <filter val="Mpudd30!"/>
        <filter val="Mqdlp03!"/>
        <filter val="Mqdwv01!"/>
        <filter val="Mqfts65!"/>
        <filter val="MqlZo50!"/>
        <filter val="MqopZ78!"/>
        <filter val="Mqsqo22!"/>
        <filter val="MquZx17!"/>
        <filter val="Mqxtd11!"/>
        <filter val="Mrdeu39!"/>
        <filter val="Mrlbu21!"/>
        <filter val="Mrnva96!"/>
        <filter val="Mrsxa35!"/>
        <filter val="Mskbn20!"/>
        <filter val="Msqpf01!"/>
        <filter val="MsZkq45!"/>
        <filter val="Mtfyg34!"/>
        <filter val="Mtike18!"/>
        <filter val="Mtjbr73!"/>
        <filter val="Mtpxn17!"/>
        <filter val="Mtrsl23!"/>
        <filter val="Mtsic32!"/>
        <filter val="Mufsy98!"/>
        <filter val="Mugdd13!"/>
        <filter val="Mulln12!"/>
        <filter val="Mumbs44!"/>
        <filter val="Murvu06!"/>
        <filter val="Musjak2Tim2"/>
        <filter val="Muthia1234#"/>
        <filter val="Muweo08!"/>
        <filter val="Mvgys46!"/>
        <filter val="Mvqmi93!"/>
        <filter val="Mvvhs91!"/>
        <filter val="Mwbuf07!"/>
        <filter val="Mwstu12!"/>
        <filter val="MwZkk46!"/>
        <filter val="Mxgmm99!"/>
        <filter val="Mxnhe84!"/>
        <filter val="MxZdl02!"/>
        <filter val="Myrwh97!"/>
        <filter val="MZbrf07!"/>
        <filter val="MZodm94!"/>
        <filter val="MZytm14!"/>
        <filter val="Nafi1234#"/>
        <filter val="Naiap85!"/>
        <filter val="Nakyr03!"/>
        <filter val="Naogv29!"/>
        <filter val="Nasbt50!"/>
        <filter val="NbdjZ95!"/>
        <filter val="Nbktn39!"/>
        <filter val="Nbpqd04!"/>
        <filter val="Nbptk74!"/>
        <filter val="Nbtwk88!"/>
        <filter val="Ndpmc32!"/>
        <filter val="NdqZf07!"/>
        <filter val="Nduer05!"/>
        <filter val="Nedux00!"/>
        <filter val="Nemlx76!"/>
        <filter val="Neqad45!"/>
        <filter val="Nesbx59!"/>
        <filter val="Newdi23!"/>
        <filter val="Nfari90!"/>
        <filter val="Nfcbl59!"/>
        <filter val="Nfdmp98!"/>
        <filter val="Nfrai15!"/>
        <filter val="NftaZ69!"/>
        <filter val="Nfutj25!"/>
        <filter val="Nfvtq17!"/>
        <filter val="Nfxna11!"/>
        <filter val="Nfynh19!"/>
        <filter val="NgqZu82!"/>
        <filter val="Ngune71!"/>
        <filter val="Ngwnj94!"/>
        <filter val="Nharp90!"/>
        <filter val="Nhgkt58!"/>
        <filter val="Nhhxm07!"/>
        <filter val="NhmuZ43!"/>
        <filter val="Nhphi50!"/>
        <filter val="NhupZ06!"/>
        <filter val="NhZnu77!"/>
        <filter val="Nilawati1234#"/>
        <filter val="Ninud38!"/>
        <filter val="Njahc69!"/>
        <filter val="Njhnr41!"/>
        <filter val="Njlgw08!"/>
        <filter val="Njqoe55!"/>
        <filter val="Nkgup91!"/>
        <filter val="Nklkw57!"/>
        <filter val="Nkmlt85!"/>
        <filter val="Nkqry66!"/>
        <filter val="Nlfeo84!"/>
        <filter val="Nljqy80!"/>
        <filter val="Nlkpn64!"/>
        <filter val="Nlmmc21!"/>
        <filter val="Nmbio86!"/>
        <filter val="Nmclg11!"/>
        <filter val="Nmfgn68!"/>
        <filter val="Nmqot22!"/>
        <filter val="Nmqvc63!"/>
        <filter val="Nmtsx43!"/>
        <filter val="Nmwgk97!"/>
        <filter val="NmZjn14!"/>
        <filter val="Nngyf71!"/>
        <filter val="Nnqxs99!"/>
        <filter val="Nntlt86!"/>
        <filter val="Nnvwc25!"/>
        <filter val="Nnyxp36!"/>
        <filter val="Nohyv33!"/>
        <filter val="NoiZZ38!"/>
        <filter val="Nokag75!"/>
        <filter val="Nonkr12!"/>
        <filter val="Noqry06!"/>
        <filter val="Nostx69!"/>
        <filter val="Nouen41!"/>
        <filter val="Novan1234#"/>
        <filter val="Npaii12!"/>
        <filter val="Npdwy79!"/>
        <filter val="Npuvj70!"/>
        <filter val="Nqawy41!"/>
        <filter val="Nqbpn35!"/>
        <filter val="Nqicm28!"/>
        <filter val="Nqnug41!"/>
        <filter val="Nqrlj78!"/>
        <filter val="Nqtqp93!"/>
        <filter val="Nqvre18!"/>
        <filter val="Nrbno13!"/>
        <filter val="Nrfmj28!"/>
        <filter val="NrgyZ01!"/>
        <filter val="Nsbdc87!"/>
        <filter val="Nsbxd49!"/>
        <filter val="Nsflh35!"/>
        <filter val="Nsivw15!"/>
        <filter val="Nsleb74!"/>
        <filter val="Nsmui71!"/>
        <filter val="Nsnqf52!"/>
        <filter val="Nsoni26!"/>
        <filter val="Nsval49!"/>
        <filter val="Ntdch82!"/>
        <filter val="Ntkpj26!"/>
        <filter val="Ntsqe49!"/>
        <filter val="NtZlj18!"/>
        <filter val="Nubex67!"/>
        <filter val="Nucbd98!"/>
        <filter val="NuwZi36!"/>
        <filter val="Nvsya72!"/>
        <filter val="Nwsem44!"/>
        <filter val="Nxgab06!"/>
        <filter val="NxsZw43!"/>
        <filter val="Nyvbj27!"/>
        <filter val="Nywyh20!"/>
        <filter val="NZcbj27!"/>
        <filter val="NZdxu61!"/>
        <filter val="NZefv05!"/>
        <filter val="NZmZr81!"/>
        <filter val="NZnhm18!"/>
        <filter val="Oadhh56!"/>
        <filter val="Oaflj56!"/>
        <filter val="Oaklk28!"/>
        <filter val="OavZm94!"/>
        <filter val="Oawfw89!"/>
        <filter val="OaZmf85!"/>
        <filter val="Obfiu69!"/>
        <filter val="Obkaj08!"/>
        <filter val="ObZvc69!"/>
        <filter val="Ocaen26!"/>
        <filter val="Occxr61!"/>
        <filter val="Ocgqw11!"/>
        <filter val="Ochhh96!"/>
        <filter val="Ocstr06!"/>
        <filter val="Ocubf20!"/>
        <filter val="Odidx87!"/>
        <filter val="Odlwt67!"/>
        <filter val="Odojj87!"/>
        <filter val="Oebcc46!"/>
        <filter val="Oedig32!"/>
        <filter val="Oenlq11!"/>
        <filter val="Oevha99!"/>
        <filter val="OfbZy71!"/>
        <filter val="Oflmo13!"/>
        <filter val="Ofmnv38!"/>
        <filter val="Ofrrp77!"/>
        <filter val="Ogicp05!"/>
        <filter val="Ohbsd60!"/>
        <filter val="Ohkfj93!"/>
        <filter val="Ohooj20!"/>
        <filter val="Oiqqp16!"/>
        <filter val="Oiwja63!"/>
        <filter val="Ojaxq40!"/>
        <filter val="Ojgxd69!"/>
        <filter val="Ojiti53!"/>
        <filter val="Ojorw09!"/>
        <filter val="Oldla58!"/>
        <filter val="Olnbs03!"/>
        <filter val="Olord66!"/>
        <filter val="Olppr58!"/>
        <filter val="Olvvf66!"/>
        <filter val="Omcpo60!"/>
        <filter val="Omfxu21!"/>
        <filter val="Onphc62!"/>
        <filter val="Onphd57!"/>
        <filter val="Ontmq94!"/>
        <filter val="Onvow48!"/>
        <filter val="Onxkf73!"/>
        <filter val="Oofei35!"/>
        <filter val="Oophw88!"/>
        <filter val="Ooqmg31!"/>
        <filter val="Ooycj23!"/>
        <filter val="Opfbk11!"/>
        <filter val="Opmsr17!"/>
        <filter val="Optbn04!"/>
        <filter val="Opyyf00!"/>
        <filter val="Oqhvj46!"/>
        <filter val="Oqikm97!"/>
        <filter val="OqpZw59!"/>
        <filter val="OqtZp85!"/>
        <filter val="Oreld75!"/>
        <filter val="Orixx47!"/>
        <filter val="Orlgc39!"/>
        <filter val="Ormca21!"/>
        <filter val="Oroeo21!"/>
        <filter val="Orpjh65!"/>
        <filter val="Orrhd16!"/>
        <filter val="Orsae34!"/>
        <filter val="Orshg55!"/>
        <filter val="Orujw43!"/>
        <filter val="Orwac62!"/>
        <filter val="Osemj97!"/>
        <filter val="Osjrl48!"/>
        <filter val="Oskbb42!"/>
        <filter val="Osldr22!"/>
        <filter val="Osslp28!"/>
        <filter val="OsZep89!"/>
        <filter val="Otdvb92!"/>
        <filter val="Otmih00!"/>
        <filter val="OtrsZ80!"/>
        <filter val="Oucop10!"/>
        <filter val="Ouexf33!"/>
        <filter val="Oulcp93!"/>
        <filter val="Oxaea53!"/>
        <filter val="Oxehe22!"/>
        <filter val="OxlZa38!"/>
        <filter val="Oxous93!"/>
        <filter val="Oxtbl23!"/>
        <filter val="Oxxfo02!"/>
        <filter val="Oxxjl00!"/>
        <filter val="Oycra77!"/>
        <filter val="Oyghd28!"/>
        <filter val="Oyjeg78!"/>
        <filter val="Oyjme83!"/>
        <filter val="Oykrj98!"/>
        <filter val="Oysla88!"/>
        <filter val="Oysvv59!"/>
        <filter val="OZgbr41!"/>
        <filter val="OZybh12!"/>
        <filter val="Pahuq43!"/>
        <filter val="Papju79!"/>
        <filter val="Pavvk36!"/>
        <filter val="Pbbke22!"/>
        <filter val="Pbkdt71!"/>
        <filter val="Pbnjq04!"/>
        <filter val="PbZnn76!"/>
        <filter val="Pcatb77!"/>
        <filter val="Pcxwt11!"/>
        <filter val="Pdgmt57!"/>
        <filter val="Pdgpn65!"/>
        <filter val="Pdlso92!"/>
        <filter val="Pdrke71!"/>
        <filter val="Pdvcn21!"/>
        <filter val="Pednt83!"/>
        <filter val="Pehbf97!"/>
        <filter val="Penbl90!"/>
        <filter val="Pflja31!"/>
        <filter val="Pflsv60!"/>
        <filter val="Pfuve24!"/>
        <filter val="Pfuwh30!"/>
        <filter val="Pgbyi43!"/>
        <filter val="PgdZm04!"/>
        <filter val="Pggsv41!"/>
        <filter val="Phavd49!"/>
        <filter val="PhtZZ99!"/>
        <filter val="Phywt52!"/>
        <filter val="Pilud34!"/>
        <filter val="Piocg85!"/>
        <filter val="Pipcj19!"/>
        <filter val="Pircf76!"/>
        <filter val="Pirxq35!"/>
        <filter val="Piseo44!"/>
        <filter val="Pjtre47!"/>
        <filter val="Pjvng48!"/>
        <filter val="Pjyjk89!"/>
        <filter val="PjZef27!"/>
        <filter val="Pkkvc14!"/>
        <filter val="Pklxf34!"/>
        <filter val="Pkmha77!"/>
        <filter val="Plcrr03!"/>
        <filter val="Pleod22!"/>
        <filter val="Pljxf56!"/>
        <filter val="Pltjy39!"/>
        <filter val="PlZop90!"/>
        <filter val="Pmegx99!"/>
        <filter val="Pmhcd52!"/>
        <filter val="Pmpho38!"/>
        <filter val="Pnkwk24!"/>
        <filter val="Pnvpd78!"/>
        <filter val="Poaey84!"/>
        <filter val="Pofrt70!"/>
        <filter val="Poftp09!"/>
        <filter val="Popid34!"/>
        <filter val="Povcj24!"/>
        <filter val="Ppgat79!"/>
        <filter val="Ppsvq38!"/>
        <filter val="Pptuj53!"/>
        <filter val="Ppwxv69!"/>
        <filter val="Pqqdy23!"/>
        <filter val="PqZlm69!"/>
        <filter val="Prfqj60!"/>
        <filter val="Prwij73!"/>
        <filter val="Pscgo19!"/>
        <filter val="Pscwv42!"/>
        <filter val="Psgcr52!"/>
        <filter val="Pslre01!"/>
        <filter val="Psonr21!"/>
        <filter val="Pspce70!"/>
        <filter val="Pstkk17!"/>
        <filter val="Psurn80!"/>
        <filter val="Pswyi10!"/>
        <filter val="Ptdkt74!"/>
        <filter val="Pttaa59!"/>
        <filter val="Pugim19!"/>
        <filter val="Purlc06!"/>
        <filter val="Purqu35!"/>
        <filter val="Pusei60!"/>
        <filter val="Pvnyg62!"/>
        <filter val="Pvodf73!"/>
        <filter val="Pvrdh62!"/>
        <filter val="Pvvpf77!"/>
        <filter val="Pvvuu47!"/>
        <filter val="Pvwjs86!"/>
        <filter val="Pwicm32!"/>
        <filter val="PwiZe24!"/>
        <filter val="Pwotv56!"/>
        <filter val="PwZlu49!"/>
        <filter val="Pxlcp36!"/>
        <filter val="Pxmjx88!"/>
        <filter val="Pxpnm31!"/>
        <filter val="PxrZy90!"/>
        <filter val="Pydwm26!"/>
        <filter val="Pydxl37!"/>
        <filter val="Pydxr56!"/>
        <filter val="Pymej34!"/>
        <filter val="Pysma66!"/>
        <filter val="PZdgk89!"/>
        <filter val="PZdtj76!"/>
        <filter val="PZftk64!"/>
        <filter val="PZqtt05!"/>
        <filter val="PZwnu26!"/>
        <filter val="Qahag96!"/>
        <filter val="QajqZ07!"/>
        <filter val="Qapry28!"/>
        <filter val="Qbfsy16!"/>
        <filter val="Qbgxm28!"/>
        <filter val="Qbhan73!"/>
        <filter val="Qbplj76!"/>
        <filter val="Qbric33!"/>
        <filter val="QbZka86!"/>
        <filter val="QcfoZ73!"/>
        <filter val="Qcfpn31!"/>
        <filter val="Qciok47!"/>
        <filter val="Qcivb36!"/>
        <filter val="Qckkd58!"/>
        <filter val="Qdbfn21!"/>
        <filter val="Qdejh34!"/>
        <filter val="Qdljb91!"/>
        <filter val="Qdtmb18!"/>
        <filter val="QdZnv73!"/>
        <filter val="Qedrp17!"/>
        <filter val="Qehfr72!"/>
        <filter val="Qeiqn77!"/>
        <filter val="Qepvf94!"/>
        <filter val="Qesew96!"/>
        <filter val="Qetok10!"/>
        <filter val="Qexnp85!"/>
        <filter val="Qfbhv10!"/>
        <filter val="Qfdgi98!"/>
        <filter val="Qfngo09!"/>
        <filter val="Qfnqs79!"/>
        <filter val="QfrZl82!"/>
        <filter val="Qfyen51!"/>
        <filter val="Qgcsx72!"/>
        <filter val="Qgnjg71!"/>
        <filter val="QgZbq64!"/>
        <filter val="QhpoZ07!"/>
        <filter val="Qiamv25!"/>
        <filter val="Qiaul30!"/>
        <filter val="Qideh36!"/>
        <filter val="Qiffr71!"/>
        <filter val="Qjfmx45!"/>
        <filter val="Qkbte73!"/>
        <filter val="Qkgnp97!"/>
        <filter val="Qkmet28!"/>
        <filter val="Qktkx97!"/>
        <filter val="QlmZp04!"/>
        <filter val="Qlrpw26!"/>
        <filter val="Qlygp19!"/>
        <filter val="Qmbrq27!"/>
        <filter val="Qmgew99!"/>
        <filter val="Qmnjr88!"/>
        <filter val="Qmudq09!"/>
        <filter val="Qmwtl39!"/>
        <filter val="Qmxww60!"/>
        <filter val="Qncsd94!"/>
        <filter val="Qnikr95!"/>
        <filter val="Qnmqs88!"/>
        <filter val="Qnpvb83!"/>
        <filter val="Qpwdc43!"/>
        <filter val="QqaZl76!"/>
        <filter val="Qqbwc63!"/>
        <filter val="Qqfdy58!"/>
        <filter val="Qqggb11!"/>
        <filter val="Qqibb63!"/>
        <filter val="Qqpkd25!"/>
        <filter val="Qqyyt04!"/>
        <filter val="Qrbei39!"/>
        <filter val="Qrgts59!"/>
        <filter val="Qrocj39!"/>
        <filter val="Qscna21!"/>
        <filter val="Qshln67!"/>
        <filter val="Qsijg35!"/>
        <filter val="Qsudn47!"/>
        <filter val="Qsxqv53!"/>
        <filter val="Qtwhv46!"/>
        <filter val="QtxZu74!"/>
        <filter val="Qugkx30!"/>
        <filter val="Qujll11!"/>
        <filter val="Qurdu64!"/>
        <filter val="Qusdb00!"/>
        <filter val="QuymZ27!"/>
        <filter val="QvgZf50!"/>
        <filter val="Qvhyj30!"/>
        <filter val="QviZr62!"/>
        <filter val="Qvkhb90!"/>
        <filter val="Qvprd10!"/>
        <filter val="Qvpur88!"/>
        <filter val="Qvusj95!"/>
        <filter val="Qvwjb36!"/>
        <filter val="Qvydw30!"/>
        <filter val="Qwjun51!"/>
        <filter val="Qwlji90!"/>
        <filter val="Qxkft74!"/>
        <filter val="Qxlus05!"/>
        <filter val="Qxpab44!"/>
        <filter val="Qyfuc45!"/>
        <filter val="QyfZy77!"/>
        <filter val="Qyxnu67!"/>
        <filter val="QZaec98!"/>
        <filter val="QZlvx47!"/>
        <filter val="QZoni77!"/>
        <filter val="QZqat59!"/>
        <filter val="QZqxZ58!"/>
        <filter val="QZZto52!"/>
        <filter val="Racys85!"/>
        <filter val="Rakja90!"/>
        <filter val="Ramgr07!"/>
        <filter val="Ranps90!"/>
        <filter val="Rasgf30!"/>
        <filter val="Ratit51!"/>
        <filter val="Rbfar96!"/>
        <filter val="Rblbe93!"/>
        <filter val="Rblrw26!"/>
        <filter val="Rbqhs20!"/>
        <filter val="Rbvdj30!"/>
        <filter val="Rccqo60!"/>
        <filter val="Rcfev34!"/>
        <filter val="Rckqp53!"/>
        <filter val="Rcrvg90!"/>
        <filter val="Rcutd07!"/>
        <filter val="RcZha49!"/>
        <filter val="Rdaxt57!"/>
        <filter val="Rdprg78!"/>
        <filter val="RdsZd87!"/>
        <filter val="Relsb08!"/>
        <filter val="Remew10!"/>
        <filter val="RfddZ02!"/>
        <filter val="Rfdlp53!"/>
        <filter val="Rfeif39!"/>
        <filter val="Rfhlc14!"/>
        <filter val="Rftls72!"/>
        <filter val="Rftwq40!"/>
        <filter val="RfZsf23!"/>
        <filter val="Rggph55!"/>
        <filter val="Rgogx65!"/>
        <filter val="Rgssh20!"/>
        <filter val="Rhaap74!"/>
        <filter val="Rhevx75!"/>
        <filter val="RhmrZ51!"/>
        <filter val="Rhnsk45!"/>
        <filter val="Rhoac53!"/>
        <filter val="Rhprn85!"/>
        <filter val="Rhwvi09!"/>
        <filter val="Ribha79!"/>
        <filter val="Ribrn78!"/>
        <filter val="Riect05!"/>
        <filter val="Rifoo57!"/>
        <filter val="Rikwj86!"/>
        <filter val="Rjgnd52!"/>
        <filter val="Rjgpi23!"/>
        <filter val="Rjias09!"/>
        <filter val="RjkZy62!"/>
        <filter val="Rjpgr89!"/>
        <filter val="Rjpqt34!"/>
        <filter val="Rkayw79!"/>
        <filter val="Rkdmj32!"/>
        <filter val="Rkrox35!"/>
        <filter val="Rkugi55!"/>
        <filter val="Rlkpn81!"/>
        <filter val="Rlnft48!"/>
        <filter val="Rlnpp63!"/>
        <filter val="Rlplx83!"/>
        <filter val="Rlrkj91!"/>
        <filter val="Rmkdo57!"/>
        <filter val="Rmkfw03!"/>
        <filter val="Rmwul39!"/>
        <filter val="Rndkl29!"/>
        <filter val="Rntoe36!"/>
        <filter val="Rnysw64!"/>
        <filter val="Rojum90!"/>
        <filter val="Rouia12!"/>
        <filter val="Rpdfk00!"/>
        <filter val="Rpgsw42!"/>
        <filter val="Rpmst56!"/>
        <filter val="Rppil82!"/>
        <filter val="RpZZw00!"/>
        <filter val="Rqcyr23!"/>
        <filter val="Rqjgb19!"/>
        <filter val="Rqpse17!"/>
        <filter val="Rqsxa18!"/>
        <filter val="RqZmt74!"/>
        <filter val="Rrbwe58!"/>
        <filter val="Rrdjn78!"/>
        <filter val="Rrhme66!"/>
        <filter val="Rrmxm37!"/>
        <filter val="Rrxba85!"/>
        <filter val="Rsoyj19!"/>
        <filter val="Rstfp15!"/>
        <filter val="Rsudw99!"/>
        <filter val="Rsxjq44!"/>
        <filter val="Rtdtx26!"/>
        <filter val="Rtjbr25!"/>
        <filter val="Rtxii52!"/>
        <filter val="Rtybo46!"/>
        <filter val="Runvc65!"/>
        <filter val="Rurwr19!"/>
        <filter val="Ruuuk84!"/>
        <filter val="Rvbsm54!"/>
        <filter val="Rvihw88!"/>
        <filter val="Rvjih22!"/>
        <filter val="RvnrZ89!"/>
        <filter val="Rvnyk42!"/>
        <filter val="Rwqlk74!"/>
        <filter val="Rwson08!"/>
        <filter val="Rxbkn74!"/>
        <filter val="Rxtaq98!"/>
        <filter val="RybZh30!"/>
        <filter val="Ryctd63!"/>
        <filter val="Ryejb94!"/>
        <filter val="Rygbi88!"/>
        <filter val="Ryosm24!"/>
        <filter val="Ryqqu83!"/>
        <filter val="RyqZq82!"/>
        <filter val="RZeah72!"/>
        <filter val="RZgle57!"/>
        <filter val="RZjey19!"/>
        <filter val="RZmve76!"/>
        <filter val="RZpdq06!"/>
        <filter val="RZpgw16!"/>
        <filter val="RZtuf97!"/>
        <filter val="RZwut37!"/>
        <filter val="RZxuf75!"/>
        <filter val="Saccq49!"/>
        <filter val="Safsn50!"/>
        <filter val="Saift10!"/>
        <filter val="Sakdf25!"/>
        <filter val="Saneb58!"/>
        <filter val="Sbmii88!"/>
        <filter val="Sbnwk89!"/>
        <filter val="SboZs58!"/>
        <filter val="Sbriw64!"/>
        <filter val="Sbvsh66!"/>
        <filter val="Schfs94!"/>
        <filter val="Scjmr43!"/>
        <filter val="Scjvo92!"/>
        <filter val="Sckhe71!"/>
        <filter val="Scktn56!"/>
        <filter val="Scmck19!"/>
        <filter val="Scmgy09!"/>
        <filter val="Scstd60!"/>
        <filter val="Sdbfc32!"/>
        <filter val="Sdliq31!"/>
        <filter val="Sdmly59!"/>
        <filter val="Sdybj88!"/>
        <filter val="Sefsr36!"/>
        <filter val="Sehys68!"/>
        <filter val="SetZy86!"/>
        <filter val="Seyrh23!"/>
        <filter val="Sfoio62!"/>
        <filter val="Sgbwb21!"/>
        <filter val="Sgrnh35!"/>
        <filter val="SgroZ55!"/>
        <filter val="Sgvjc99!"/>
        <filter val="Shasj61!"/>
        <filter val="Shglc25!"/>
        <filter val="Shpex70!"/>
        <filter val="Siwqx48!"/>
        <filter val="Sjgwt06!"/>
        <filter val="Sjjyw77!"/>
        <filter val="Sjkvl47!"/>
        <filter val="Sjmaw12!"/>
        <filter val="Sjnwp25!"/>
        <filter val="Sjrdx49!"/>
        <filter val="Sjufv09!"/>
        <filter val="Skfkf03!"/>
        <filter val="Slfen52!"/>
        <filter val="Slhck47!"/>
        <filter val="Slmit73!"/>
        <filter val="Smdhh53!"/>
        <filter val="SmsbZ10!"/>
        <filter val="Snltp62!"/>
        <filter val="Snpea47!"/>
        <filter val="Snyrm86!"/>
        <filter val="Soeoj89!"/>
        <filter val="Sofoy23!"/>
        <filter val="Sogre39!"/>
        <filter val="Soqfo24!"/>
        <filter val="Sothu10!"/>
        <filter val="Sotmo49!"/>
        <filter val="Spekl74!"/>
        <filter val="Speor90!"/>
        <filter val="Spmav16!"/>
        <filter val="Spmpg04!"/>
        <filter val="Spudi77!"/>
        <filter val="Spuin63!"/>
        <filter val="Spxeh16!"/>
        <filter val="Sqbgf93!"/>
        <filter val="Srcls86!"/>
        <filter val="Srded42!"/>
        <filter val="Srfum04!"/>
        <filter val="Srgxb98!"/>
        <filter val="Srjhq64!"/>
        <filter val="Srkww12!"/>
        <filter val="Srpld57!"/>
        <filter val="Srstx11!"/>
        <filter val="SsgZx53!"/>
        <filter val="Sskcw89!"/>
        <filter val="Ssmkc92!"/>
        <filter val="Ssupe93!"/>
        <filter val="Ssusa82!"/>
        <filter val="Ssvbm55!"/>
        <filter val="Stbmf79!"/>
        <filter val="Stcgw54!"/>
        <filter val="Stfem07!"/>
        <filter val="Stfld64!"/>
        <filter val="Stidi04!"/>
        <filter val="Stwtl80!"/>
        <filter val="Sufqk41!"/>
        <filter val="Sugsi84!"/>
        <filter val="Sugty65!"/>
        <filter val="Svaoc51!"/>
        <filter val="Svfde45!"/>
        <filter val="Svxle31!"/>
        <filter val="Swdqm85!"/>
        <filter val="Swhqc75!"/>
        <filter val="Swqis17!"/>
        <filter val="Swsbr11!"/>
        <filter val="Sxnpf58!"/>
        <filter val="Sxwhe98!"/>
        <filter val="SxZch08!"/>
        <filter val="SxZyp71!"/>
        <filter val="Syaja32!"/>
        <filter val="SZgZr67!"/>
        <filter val="SZhry36!"/>
        <filter val="SZkij04!"/>
        <filter val="TaerZ32!"/>
        <filter val="Taidt48!"/>
        <filter val="Tajyo25!"/>
        <filter val="Tbhgd47!"/>
        <filter val="Tbjnu77!"/>
        <filter val="Tbohh89!"/>
        <filter val="Tbqin59!"/>
        <filter val="Tcccj30!"/>
        <filter val="TcdZv93!"/>
        <filter val="TclbZ83!"/>
        <filter val="Tdftv40!"/>
        <filter val="Tdnnx09!"/>
        <filter val="Tdvlu43!"/>
        <filter val="Tdyxh97!"/>
        <filter val="Tepjf45!"/>
        <filter val="Tepxp44!"/>
        <filter val="Terkk01!"/>
        <filter val="Tfcer95!"/>
        <filter val="Tfebv13!"/>
        <filter val="Tfufy43!"/>
        <filter val="Tgwmb93!"/>
        <filter val="Thaoj94!"/>
        <filter val="Thlfx98!"/>
        <filter val="Thrxp89!"/>
        <filter val="Thsga72!"/>
        <filter val="Tiqqq14!"/>
        <filter val="Tisiu98!"/>
        <filter val="TiZmg99!"/>
        <filter val="Tjpde39!"/>
        <filter val="Tklhu48!"/>
        <filter val="Tkudt65!"/>
        <filter val="Tlngd30!"/>
        <filter val="Tlrdp10!"/>
        <filter val="Tlrki81!"/>
        <filter val="Tmcxh87!"/>
        <filter val="TmhvZ19!"/>
        <filter val="Tmxnx64!"/>
        <filter val="Tooud31!"/>
        <filter val="Toqon16!"/>
        <filter val="ToZji30!"/>
        <filter val="Tpckq49!"/>
        <filter val="TpgZk49!"/>
        <filter val="Tpheo67!"/>
        <filter val="Tpmhu14!"/>
        <filter val="TpZfh76!"/>
        <filter val="Tqajf40!"/>
        <filter val="Tqeis15!"/>
        <filter val="Tqowu18!"/>
        <filter val="TqpeZ70!"/>
        <filter val="Tqrfc40!"/>
        <filter val="Tqusy08!"/>
        <filter val="Tqvjy45!"/>
        <filter val="Tqwrx76!"/>
        <filter val="Trcnk36!"/>
        <filter val="Trfyh92!"/>
        <filter val="Trrrn73!"/>
        <filter val="TrZig29!"/>
        <filter val="Tsdbd09!"/>
        <filter val="Tspjg56!"/>
        <filter val="Tsxav41!"/>
        <filter val="Tsxvm34!"/>
        <filter val="Ttkww35!"/>
        <filter val="Ttqoi97!"/>
        <filter val="Ttsng60!"/>
        <filter val="Tttgc90!"/>
        <filter val="Ttthk77!"/>
        <filter val="Ttuwf23!"/>
        <filter val="Ttwxe91!"/>
        <filter val="Tuahq28!"/>
        <filter val="Tuequ26!"/>
        <filter val="Tukrc20!"/>
        <filter val="Tupjq52!"/>
        <filter val="Tuuwa98!"/>
        <filter val="TuZvj43!"/>
        <filter val="Tvfdc66!"/>
        <filter val="Tvlri57!"/>
        <filter val="Tvmqw51!"/>
        <filter val="TvnZq21!"/>
        <filter val="Tvsmu35!"/>
        <filter val="Tvtbt00!"/>
        <filter val="Tvtlw69!"/>
        <filter val="Twhuc95!"/>
        <filter val="Twnnw68!"/>
        <filter val="Twpwl74!"/>
        <filter val="Twwmd06!"/>
        <filter val="Txehp53!"/>
        <filter val="Txfmj31!"/>
        <filter val="Tygfd78!"/>
        <filter val="Tymvs37!"/>
        <filter val="Tyodt98!"/>
        <filter val="TZgyq70!"/>
        <filter val="TZslb11!"/>
        <filter val="TZukp40!"/>
        <filter val="TZyxt08!"/>
        <filter val="Uadny84!"/>
        <filter val="Uankl34!"/>
        <filter val="Uaowt72!"/>
        <filter val="Uatyn59!"/>
        <filter val="Uayhx48!"/>
        <filter val="Uaynx21!"/>
        <filter val="Ubanl88!"/>
        <filter val="Ubeyn84!"/>
        <filter val="Ubiwu00!"/>
        <filter val="Ubixb40!"/>
        <filter val="Ubqnh43!"/>
        <filter val="Ubtut26!"/>
        <filter val="Ubyxw55!"/>
        <filter val="Uccfq02!"/>
        <filter val="Ucehe27!"/>
        <filter val="Ucnno46!"/>
        <filter val="UcuZb50!"/>
        <filter val="Udefn07!"/>
        <filter val="Udrhf33!"/>
        <filter val="UdZbo16!"/>
        <filter val="Uegqt32!"/>
        <filter val="UegZf93!"/>
        <filter val="Uevul46!"/>
        <filter val="Ufkum61!"/>
        <filter val="Ugkhl04!"/>
        <filter val="UgkxZ70!"/>
        <filter val="UgnrZ82!"/>
        <filter val="Ugxsk71!"/>
        <filter val="Uhfhh56!"/>
        <filter val="Uhkvx89!"/>
        <filter val="Uhlet33!"/>
        <filter val="Uhllr91!"/>
        <filter val="Uhvdl59!"/>
        <filter val="Uiahb78!"/>
        <filter val="Uidma56!"/>
        <filter val="UilfZ72!"/>
        <filter val="Ujfhs33!"/>
        <filter val="Ujmje41!"/>
        <filter val="Ujqwh76!"/>
        <filter val="Ukeqs02!"/>
        <filter val="Ukrwd24!"/>
        <filter val="Ukwpf97!"/>
        <filter val="Ukxhu05!"/>
        <filter val="Ulglw90!"/>
        <filter val="Ulgrl07!"/>
        <filter val="Ulphk95!"/>
        <filter val="Ulwoo05!"/>
        <filter val="Ulykd94!"/>
        <filter val="UmhZe60!"/>
        <filter val="Ummdd39!"/>
        <filter val="Ummu1234#"/>
        <filter val="Umwhc24!"/>
        <filter val="Ungte42!"/>
        <filter val="Unhhm81!"/>
        <filter val="Unqrr60!"/>
        <filter val="Unveb19!"/>
        <filter val="Unxgc97!"/>
        <filter val="Uoivk14!"/>
        <filter val="Uopxp87!"/>
        <filter val="Uorqn96!"/>
        <filter val="Uovtn52!"/>
        <filter val="Uoyyr03!"/>
        <filter val="Upoat93!"/>
        <filter val="Uptqu65!"/>
        <filter val="Uqdry66!"/>
        <filter val="Uqpcq82!"/>
        <filter val="Uqtuf40!"/>
        <filter val="Uqybd32!"/>
        <filter val="UqZeu32!"/>
        <filter val="Urayx33!"/>
        <filter val="Urdsk54!"/>
        <filter val="Urnyt46!"/>
        <filter val="UrZut35!"/>
        <filter val="Uscrn52!"/>
        <filter val="Usfgk61!"/>
        <filter val="UsZvg65!"/>
        <filter val="Uthsw53!"/>
        <filter val="Uuals01!"/>
        <filter val="Uuisj70!"/>
        <filter val="Uuoco64!"/>
        <filter val="Uupqr36!"/>
        <filter val="Uuucq18!"/>
        <filter val="Uuuwj99!"/>
        <filter val="Uuwcc30!"/>
        <filter val="Uuxfj60!"/>
        <filter val="Uvbnd47!"/>
        <filter val="Uvceq57!"/>
        <filter val="Uvgrm29!"/>
        <filter val="Uwmsr37!"/>
        <filter val="Uwnlg49!"/>
        <filter val="Uxbso39!"/>
        <filter val="Uxcro13!"/>
        <filter val="Uxlpf29!"/>
        <filter val="Uxwpx62!"/>
        <filter val="Uxyfu33!"/>
        <filter val="Uyabi16!"/>
        <filter val="Uyabs15!"/>
        <filter val="Uyeje35!"/>
        <filter val="Uyldb09!"/>
        <filter val="Uylnq50!"/>
        <filter val="Uyqnr44!"/>
        <filter val="Uyuvp74!"/>
        <filter val="UyZft25!"/>
        <filter val="UZdeb43!"/>
        <filter val="UZfkr46!"/>
        <filter val="UZuwq59!"/>
        <filter val="UZZnn71!"/>
        <filter val="VaiZb18!"/>
        <filter val="Vatfl35!"/>
        <filter val="Vawbo49!"/>
        <filter val="Vbeim44!"/>
        <filter val="Vbhjd86!"/>
        <filter val="Vbjjb08!"/>
        <filter val="Vbodl06!"/>
        <filter val="Vbpms02!"/>
        <filter val="Vcjbf73!"/>
        <filter val="Vclbs32!"/>
        <filter val="Vcstx06!"/>
        <filter val="Vcxnx07!"/>
        <filter val="VcZpx14!"/>
        <filter val="VdviZ04!"/>
        <filter val="Vebqi72!"/>
        <filter val="Vebry1234#"/>
        <filter val="Vebwx42!"/>
        <filter val="Vebys10!"/>
        <filter val="Veiad98!"/>
        <filter val="Veqxl10!"/>
        <filter val="Verxe44!"/>
        <filter val="Vesnh32!"/>
        <filter val="Vesyj79!"/>
        <filter val="VeZya97!"/>
        <filter val="Vffmf08!"/>
        <filter val="Vffrp91!"/>
        <filter val="Vfgjt05!"/>
        <filter val="Vfhtw20!"/>
        <filter val="Vfock36!"/>
        <filter val="Vgbcd49!"/>
        <filter val="Vgjvk05!"/>
        <filter val="Vgnbm29!"/>
        <filter val="VgnZw44!"/>
        <filter val="Vgtpd45!"/>
        <filter val="VgZay07!"/>
        <filter val="Vhcuw36!"/>
        <filter val="VhZbx99!"/>
        <filter val="Vijrm60!"/>
        <filter val="Vina1234#"/>
        <filter val="Vitfn08!"/>
        <filter val="Vjiym92!"/>
        <filter val="Vjuhy41!"/>
        <filter val="Vkdfw98!"/>
        <filter val="Vkiah94!"/>
        <filter val="VkmwZ63!"/>
        <filter val="Vkpit28!"/>
        <filter val="Vkspb95!"/>
        <filter val="VlbZx84!"/>
        <filter val="Vlwvj77!"/>
        <filter val="VlZsb26!"/>
        <filter val="Vmfap45!"/>
        <filter val="Vmkna14!"/>
        <filter val="Vmxci82!"/>
        <filter val="Vmyts90!"/>
        <filter val="Vnihk70!"/>
        <filter val="Vnmdb23!"/>
        <filter val="Vnpbq07!"/>
        <filter val="Vohoq46!"/>
        <filter val="Vonvo58!"/>
        <filter val="Vpfyw60!"/>
        <filter val="Vpyuk23!"/>
        <filter val="Vqelj39!"/>
        <filter val="Vqlpc32!"/>
        <filter val="Vqnbs09!"/>
        <filter val="Vqqnx91!"/>
        <filter val="Vqukm57!"/>
        <filter val="Vrqqp82!"/>
        <filter val="Vrrmt81!"/>
        <filter val="Vrvcf49!"/>
        <filter val="Vsbbv38!"/>
        <filter val="Vtexh68!"/>
        <filter val="Vtsrx15!"/>
        <filter val="Vuask26!"/>
        <filter val="Vufuy14!"/>
        <filter val="Vuogt25!"/>
        <filter val="Vvddr24!"/>
        <filter val="Vvheo03!"/>
        <filter val="Vvjqj81!"/>
        <filter val="Vvofm67!"/>
        <filter val="Vwchn31!"/>
        <filter val="Vwcxl41!"/>
        <filter val="Vwdxq80!"/>
        <filter val="Vwrsm19!"/>
        <filter val="VxaZZ37!"/>
        <filter val="Vxlky98!"/>
        <filter val="Vxmxk78!"/>
        <filter val="Vxnti91!"/>
        <filter val="Vxnyt32!"/>
        <filter val="Vybss68!"/>
        <filter val="Vygmb55!"/>
        <filter val="Vyjyb24!"/>
        <filter val="Vynne94!"/>
        <filter val="VZbuk67!"/>
        <filter val="VZfkb02!"/>
        <filter val="VZgbp76!"/>
        <filter val="VZjxa19!"/>
        <filter val="VZlto92!"/>
        <filter val="VZuwh29!"/>
        <filter val="VZvpq56!"/>
        <filter val="Waahb35!"/>
        <filter val="Walyt19!"/>
        <filter val="Warvm88!"/>
        <filter val="Wawac92!"/>
        <filter val="Waype78!"/>
        <filter val="Wbfqu91!"/>
        <filter val="Wbgjb83!"/>
        <filter val="Wbgpp24!"/>
        <filter val="Wbgpr37!"/>
        <filter val="Wbkib99!"/>
        <filter val="Wblxo84!"/>
        <filter val="Wclia06!"/>
        <filter val="Wdjlk45!"/>
        <filter val="Wemmv05!"/>
        <filter val="Wexbt82!"/>
        <filter val="Wfbsl83!"/>
        <filter val="Wfdlc99!"/>
        <filter val="Wfigp46!"/>
        <filter val="Wgsrx90!"/>
        <filter val="Whnsm46!"/>
        <filter val="Wil3tim6"/>
        <filter val="Willy1234#"/>
        <filter val="WilZr49!"/>
        <filter val="Wiupl18!"/>
        <filter val="Wjchr34!"/>
        <filter val="Wjdup83!"/>
        <filter val="Wjjye27!"/>
        <filter val="Wjmrl09!"/>
        <filter val="Wjtio28!"/>
        <filter val="Wjwrd63!"/>
        <filter val="Wkbfg48!"/>
        <filter val="Wktyp90!"/>
        <filter val="Wkvpc19!"/>
        <filter val="Wkwjm15!"/>
        <filter val="Wkxsr01!"/>
        <filter val="Wlddy04!"/>
        <filter val="Wlksl00!"/>
        <filter val="Wlmmu26!"/>
        <filter val="Wlqrr30!"/>
        <filter val="Wlsfl33!"/>
        <filter val="Wlsje46!"/>
        <filter val="Wmhns58!"/>
        <filter val="Wmsop34!"/>
        <filter val="Wmvjr66!"/>
        <filter val="Wmwub24!"/>
        <filter val="Wmyul16!"/>
        <filter val="Wnqdr37!"/>
        <filter val="Wnqvs01!"/>
        <filter val="Wntsg30!"/>
        <filter val="Wnyuu62!"/>
        <filter val="WoaZv04!"/>
        <filter val="Wokpx92!"/>
        <filter val="Womgx92!"/>
        <filter val="Wpafk42!"/>
        <filter val="Wpbaf85!"/>
        <filter val="Wpiea07!"/>
        <filter val="Wpksy31!"/>
        <filter val="Wplyh82!"/>
        <filter val="Wpnib35!"/>
        <filter val="Wpnog81!"/>
        <filter val="Wpnvx51!"/>
        <filter val="Wpxne41!"/>
        <filter val="Wqijm88!"/>
        <filter val="Wqnsc72!"/>
        <filter val="Wqsjo20!"/>
        <filter val="Wqsrs48!"/>
        <filter val="Wracs76!"/>
        <filter val="Wrfye57!"/>
        <filter val="Wrokx63!"/>
        <filter val="Wrxrm27!"/>
        <filter val="Wshdk12!"/>
        <filter val="Wshvm50!"/>
        <filter val="WsyZu85!"/>
        <filter val="Wtmdy85!"/>
        <filter val="Wtrvn65!"/>
        <filter val="Wueav37!"/>
        <filter val="Wugbs81!"/>
        <filter val="Wumek90!"/>
        <filter val="Wvciu44!"/>
        <filter val="Wwhmc96!"/>
        <filter val="Wwibw01!"/>
        <filter val="Wwiij33!"/>
        <filter val="Wwotn67!"/>
        <filter val="Wxkwg66!"/>
        <filter val="Wxpsk77!"/>
        <filter val="Wxxur63!"/>
        <filter val="Wyaur41!"/>
        <filter val="Wybgg91!"/>
        <filter val="Wyfmw15!"/>
        <filter val="WZbso00!"/>
        <filter val="WZgsb10!"/>
        <filter val="Xabaj31!"/>
        <filter val="Xahlu10!"/>
        <filter val="Xaohb12!"/>
        <filter val="Xapef75!"/>
        <filter val="Xaydm65!"/>
        <filter val="Xbcru10!"/>
        <filter val="XbZjv43!"/>
        <filter val="Xcnak99!"/>
        <filter val="Xcpcs07!"/>
        <filter val="Xdabv71!"/>
        <filter val="Xdawk22!"/>
        <filter val="Xdciv67!"/>
        <filter val="Xdupn84!"/>
        <filter val="Xdust97!"/>
        <filter val="Xehpv08!"/>
        <filter val="Xejyo37!"/>
        <filter val="Xeqvx24!"/>
        <filter val="XeuZj49!"/>
        <filter val="XeZkw37!"/>
        <filter val="Xfucm32!"/>
        <filter val="Xfuqv95!"/>
        <filter val="Xfwas32!"/>
        <filter val="Xfwff82!"/>
        <filter val="Xfyqo68!"/>
        <filter val="Xfyxn26!"/>
        <filter val="Xgaqn70!"/>
        <filter val="Xgiod69!"/>
        <filter val="Xglub91!"/>
        <filter val="Xgnps09!"/>
        <filter val="Xgnur89!"/>
        <filter val="Xgqnt79!"/>
        <filter val="Xgqsw31!"/>
        <filter val="Xgqwg37!"/>
        <filter val="XgsZk70!"/>
        <filter val="Xhmys88!"/>
        <filter val="Xhraf33!"/>
        <filter val="Xianq32!"/>
        <filter val="Xixpa14!"/>
        <filter val="Xjfty66!"/>
        <filter val="Xjnht79!"/>
        <filter val="Xjygy98!"/>
        <filter val="XjZmg14!"/>
        <filter val="Xkcmt47!"/>
        <filter val="Xkdtk95!"/>
        <filter val="Xkejh40!"/>
        <filter val="XkmuZ35!"/>
        <filter val="Xlhpg61!"/>
        <filter val="Xlolg92!"/>
        <filter val="Xlrry39!"/>
        <filter val="Xlxjo82!"/>
        <filter val="Xmvih32!"/>
        <filter val="Xmvin82!"/>
        <filter val="Xndtn19!"/>
        <filter val="Xnksw41!"/>
        <filter val="Xnlfp59!"/>
        <filter val="Xnpwv60!"/>
        <filter val="XnsZx85!"/>
        <filter val="Xnwwr80!"/>
        <filter val="Xompc25!"/>
        <filter val="Xoscw78!"/>
        <filter val="Xpcnp78!"/>
        <filter val="Xpjvb81!"/>
        <filter val="Xppda57!"/>
        <filter val="XprZh22!"/>
        <filter val="Xpvss92!"/>
        <filter val="Xpwse61!"/>
        <filter val="Xqbgx25!"/>
        <filter val="Xqnrg92!"/>
        <filter val="Xqybb66!"/>
        <filter val="Xrhyn33!"/>
        <filter val="Xrknk36!"/>
        <filter val="Xseun01!"/>
        <filter val="Xsgau14!"/>
        <filter val="Xsjgf88!"/>
        <filter val="Xsrdk12!"/>
        <filter val="Xttyj85!"/>
        <filter val="Xuayi84!"/>
        <filter val="XubZs98!"/>
        <filter val="Xudtv44!"/>
        <filter val="XudtZ14!"/>
        <filter val="Xuuuh22!"/>
        <filter val="Xvmpa92!"/>
        <filter val="Xvprn94!"/>
        <filter val="Xvxjd61!"/>
        <filter val="Xvyun38!"/>
        <filter val="XvZxj90!"/>
        <filter val="Xwcop26!"/>
        <filter val="Xwdhh58!"/>
        <filter val="Xwfeh36!"/>
        <filter val="Xwkow53!"/>
        <filter val="Xwneu84!"/>
        <filter val="Xwpqb92!"/>
        <filter val="Xwrmh38!"/>
        <filter val="Xwtue36!"/>
        <filter val="XwyZp68!"/>
        <filter val="Xxciq07!"/>
        <filter val="Xxptf59!"/>
        <filter val="Xydky72!"/>
        <filter val="XZbea86!"/>
        <filter val="XZlai48!"/>
        <filter val="XZlni65!"/>
        <filter val="XZqlx08!"/>
        <filter val="XZvpw44!"/>
        <filter val="XZZju92!"/>
        <filter val="Yanneri1234#"/>
        <filter val="Yanoj70!"/>
        <filter val="Yarfr84!"/>
        <filter val="Yawac82!"/>
        <filter val="Ybblu64!"/>
        <filter val="Ybpqj50!"/>
        <filter val="Ybsnx90!"/>
        <filter val="Ybxfm92!"/>
        <filter val="Yceed58!"/>
        <filter val="Ycigw06!"/>
        <filter val="Ycisg66!"/>
        <filter val="Yclam09!"/>
        <filter val="Yclvj21!"/>
        <filter val="Ycwwf03!"/>
        <filter val="Ydfbb63!"/>
        <filter val="Ydggb23!"/>
        <filter val="Ydhdk81!"/>
        <filter val="Ydkkl88!"/>
        <filter val="Ydnyr89!"/>
        <filter val="Ydoka25!"/>
        <filter val="Ydpdr18!"/>
        <filter val="Ydxuj30!"/>
        <filter val="Yejnb20!"/>
        <filter val="Yemyl51!"/>
        <filter val="Yenuv62!"/>
        <filter val="Yeqkl56!"/>
        <filter val="Yfhmc70!"/>
        <filter val="Ygbxd73!"/>
        <filter val="Ygkkw83!"/>
        <filter val="Yhrlu91!"/>
        <filter val="Yicnc13!"/>
        <filter val="Yigpu10!"/>
        <filter val="Yijld95!"/>
        <filter val="Yiqnq76!"/>
        <filter val="Yjhpl42!"/>
        <filter val="YjopZ29!"/>
        <filter val="YjZuk00!"/>
        <filter val="Ykkcy01!"/>
        <filter val="Yklye80!"/>
        <filter val="Yksbx98!"/>
        <filter val="YktZc09!"/>
        <filter val="Ykvjc69!"/>
        <filter val="Ykxgo26!"/>
        <filter val="Ylcbw26!"/>
        <filter val="YlcZf15!"/>
        <filter val="Yldlu43!"/>
        <filter val="Ylihk95!"/>
        <filter val="Ymkhn51!"/>
        <filter val="Ymmyu92!"/>
        <filter val="Ympyw66!"/>
        <filter val="Ymtgb18!"/>
        <filter val="Ynkef39!"/>
        <filter val="Ynlsh92!"/>
        <filter val="Ynqsf12!"/>
        <filter val="YocZw56!"/>
        <filter val="Yogla33!"/>
        <filter val="Youwk37!"/>
        <filter val="Yovvv25!"/>
        <filter val="Ypdok18!"/>
        <filter val="Ypkid71!"/>
        <filter val="YplhZ35!"/>
        <filter val="Ypyff52!"/>
        <filter val="Yqccj78!"/>
        <filter val="Yqdxu86!"/>
        <filter val="Yqion73!"/>
        <filter val="Yqmdu15!"/>
        <filter val="Yqqfi41!"/>
        <filter val="Yqwkv46!"/>
        <filter val="YrdZu77!"/>
        <filter val="Ysmrc73!"/>
        <filter val="Ytald60!"/>
        <filter val="Ytdwh51!"/>
        <filter val="Ytfvl37!"/>
        <filter val="Ytpjp04!"/>
        <filter val="Yudad61!"/>
        <filter val="Yufov97!"/>
        <filter val="Yuxgc42!"/>
        <filter val="Yvahg86!"/>
        <filter val="Yvndc54!"/>
        <filter val="Yvqgy02!"/>
        <filter val="Yvtbd44!"/>
        <filter val="Yvtno04!"/>
        <filter val="Ywcaq94!"/>
        <filter val="Yxnhr46!"/>
        <filter val="Yxsni12!"/>
        <filter val="Yxtjx67!"/>
        <filter val="Yyhnd54!"/>
        <filter val="Yynnr65!"/>
        <filter val="Yyytg07!"/>
        <filter val="YZcyh25!"/>
        <filter val="YZkqq14!"/>
        <filter val="YZkwv36!"/>
        <filter val="YZnie29!"/>
        <filter val="YZpqe26!"/>
        <filter val="Zaekq93!"/>
        <filter val="Zagya30!"/>
        <filter val="Zaoeg19!"/>
        <filter val="Zbjai88!"/>
        <filter val="Zclgc35!"/>
        <filter val="Zcsjb18!"/>
        <filter val="Zddpk00!"/>
        <filter val="Zdppx49!"/>
        <filter val="Zdpxy61!"/>
        <filter val="Zdsge48!"/>
        <filter val="Zduyu57!"/>
        <filter val="Zegot88!"/>
        <filter val="Zembs32!"/>
        <filter val="Zeojg48!"/>
        <filter val="Zepsp30!"/>
        <filter val="Zeuws80!"/>
        <filter val="ZeZns02!"/>
        <filter val="Zffiy28!"/>
        <filter val="Zflgb46!"/>
        <filter val="Zfwyc89!"/>
        <filter val="Zfygt87!"/>
        <filter val="ZfZfn81!"/>
        <filter val="ZgjZZ98!"/>
        <filter val="ZgZad94!"/>
        <filter val="Zhnac98!"/>
        <filter val="Zhpav97!"/>
        <filter val="Zictq31!"/>
        <filter val="Ziglb13!"/>
        <filter val="Zivkm59!"/>
        <filter val="Zixqd88!"/>
        <filter val="Zjpvl01!"/>
        <filter val="Zjviy49!"/>
        <filter val="Zjydl40!"/>
        <filter val="ZkfZc38!"/>
        <filter val="Zkugh64!"/>
        <filter val="ZlijZ64!"/>
        <filter val="ZllZf48!"/>
        <filter val="Zlsqo29!"/>
        <filter val="Zlybu24!"/>
        <filter val="Zmgho95!"/>
        <filter val="Zmlay67!"/>
        <filter val="Zmley51!"/>
        <filter val="Zmorx11!"/>
        <filter val="Znkbt29!"/>
        <filter val="Znocm98!"/>
        <filter val="Znpcl47!"/>
        <filter val="Zobts69!"/>
        <filter val="Zoedo28!"/>
        <filter val="Zojor18!"/>
        <filter val="ZophZ07!"/>
        <filter val="Zpdla60!"/>
        <filter val="Zpqry86!"/>
        <filter val="Zprxf05!"/>
        <filter val="Zpsbm12!"/>
        <filter val="Zpxcm75!"/>
        <filter val="Zpxep19!"/>
        <filter val="ZqaZh95!"/>
        <filter val="Zqfqo99!"/>
        <filter val="Zqkcu15!"/>
        <filter val="Zqqos56!"/>
        <filter val="Zrcdf16!"/>
        <filter val="Zrgmf06!"/>
        <filter val="Zsdqb57!"/>
        <filter val="ZsiiZ92!"/>
        <filter val="ZsjZq42!"/>
        <filter val="Zsvyi49!"/>
        <filter val="Ztckj70!"/>
        <filter val="Ztcxn83!"/>
        <filter val="Ztkjy09!"/>
        <filter val="Ztlfx17!"/>
        <filter val="ZtxZw75!"/>
        <filter val="Zumqi87!"/>
        <filter val="Zusvn52!"/>
        <filter val="Zvocx91!"/>
        <filter val="Zvulo82!"/>
        <filter val="Zwbbl39!"/>
        <filter val="Zwhdw37!"/>
        <filter val="Zwqgj92!"/>
        <filter val="Zwqtv70!"/>
        <filter val="Zwykf70!"/>
        <filter val="ZwZit49!"/>
        <filter val="ZwZuu30!"/>
        <filter val="Zxgle79!"/>
        <filter val="ZxjwZ42!"/>
        <filter val="Zxoib88!"/>
        <filter val="Zxutj74!"/>
        <filter val="Zxwhi04!"/>
        <filter val="Zxwpf02!"/>
        <filter val="ZxZvd00!"/>
        <filter val="Zyqkd88!"/>
        <filter val="ZZcoZ02!"/>
        <filter val="ZZdny42!"/>
        <filter val="ZZrjr92!"/>
        <filter val="ZZshl44!"/>
        <filter val="ZZveg92!"/>
      </filters>
    </filterColumn>
  </autoFilter>
  <pageMargins left="0.7" right="0.7" top="0.75" bottom="0.75" header="0.3" footer="0.3"/>
  <pageSetup paperSize="9" orientation="portrait" horizontalDpi="0" verticalDpi="0"/>
  <ignoredErrors>
    <ignoredError sqref="E1:H1 E8:H16 E2:F7 H2:H7 E18:H24 E17:F17 H17 E26:H26 E25:F25 H25 E2711:H2712 E27:F2710 H27:H2710 E2714:H2717 E2713:F2713 H2713 E2719:H2727 E2718:F2718 H2718 E2729:H2730 E2728:F2728 H2728 E2732:H2927 E2731:F2731 H2731 A1:C29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office9098</cp:lastModifiedBy>
  <dcterms:created xsi:type="dcterms:W3CDTF">2024-01-24T04:24:16Z</dcterms:created>
  <dcterms:modified xsi:type="dcterms:W3CDTF">2024-11-05T02:10:48Z</dcterms:modified>
</cp:coreProperties>
</file>