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xr:revisionPtr revIDLastSave="0" documentId="8_{783AB6F8-3885-4750-BA1E-731556B6690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<sst xmlns="http://schemas.openxmlformats.org/spreadsheetml/2006/main" count="15" uniqueCount="15">
  <si>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</si>
  <si>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</si>
  <si>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</si>
  <si>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 to Data Analytics</t>
  </si>
  <si>
    <t>Python Programming</t>
  </si>
  <si>
    <t>Excel Fundamentals</t>
  </si>
  <si>
    <t>SQL for Beginners</t>
  </si>
  <si>
    <t>Machine Learning Basics</t>
  </si>
  <si>
    <t>Data Visualization</t>
  </si>
  <si>
    <t>Statistics 101</t>
  </si>
  <si>
    <t>Business Intelligence</t>
  </si>
  <si>
    <t>Web Development</t>
  </si>
  <si>
    <t>Cloud Computing</t>
  </si>
  <si>
    <t>Cybersecurity Essentials</t>
  </si>
  <si>
    <t>AI Fundamentals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</si>
</sst>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</a:t>
            </a:r>
          </a:p>
        </c:rich>
      </c:tx>
      <c:layout>
        <c:manualLayout>
          <c:xMode val="edge"/>
          <c:yMode val="edge"/>
          <c:x val="0.41186789151356074"/>
          <c:y val="2.43055555555555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 to Data Analytics</c:v>
                </c:pt>
                <c:pt idx="1">
                  <c:v>Python Programming</c:v>
                </c:pt>
                <c:pt idx="2">
                  <c:v>Excel Fundamentals</c:v>
                </c:pt>
                <c:pt idx="3">
                  <c:v>SQL for Beginners</c:v>
                </c:pt>
                <c:pt idx="4">
                  <c:v>Machine Learning Basics</c:v>
                </c:pt>
                <c:pt idx="5">
                  <c:v>Data Visualization</c:v>
                </c:pt>
                <c:pt idx="6">
                  <c:v>Statistics 101</c:v>
                </c:pt>
                <c:pt idx="7">
                  <c:v>Business Intelligence</c:v>
                </c:pt>
                <c:pt idx="8">
                  <c:v>Web Development</c:v>
                </c:pt>
                <c:pt idx="9">
                  <c:v>Cloud Computing</c:v>
                </c:pt>
                <c:pt idx="10">
                  <c:v>Cybersecurity Essentials</c:v>
                </c:pt>
                <c:pt idx="11">
                  <c:v>AI Fundamentals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300</c:v>
                </c:pt>
                <c:pt idx="2">
                  <c:v>220</c:v>
                </c:pt>
                <c:pt idx="3">
                  <c:v>180</c:v>
                </c:pt>
                <c:pt idx="4">
                  <c:v>95</c:v>
                </c:pt>
                <c:pt idx="5">
                  <c:v>260</c:v>
                </c:pt>
                <c:pt idx="6">
                  <c:v>140</c:v>
                </c:pt>
                <c:pt idx="7">
                  <c:v>310</c:v>
                </c:pt>
                <c:pt idx="8">
                  <c:v>400</c:v>
                </c:pt>
                <c:pt idx="9">
                  <c:v>275</c:v>
                </c:pt>
                <c:pt idx="10">
                  <c:v>160</c:v>
                </c:pt>
                <c:pt idx="11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6-4E39-9459-932032A0A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34602759"/>
        <c:axId val="1760318471"/>
      </c:bar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Average Rating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Sheet1!$A$2:$A$13</c:f>
              <c:strCache>
                <c:ptCount val="12"/>
                <c:pt idx="0">
                  <c:v>Intro to Data Analytics</c:v>
                </c:pt>
                <c:pt idx="1">
                  <c:v>Python Programming</c:v>
                </c:pt>
                <c:pt idx="2">
                  <c:v>Excel Fundamentals</c:v>
                </c:pt>
                <c:pt idx="3">
                  <c:v>SQL for Beginners</c:v>
                </c:pt>
                <c:pt idx="4">
                  <c:v>Machine Learning Basics</c:v>
                </c:pt>
                <c:pt idx="5">
                  <c:v>Data Visualization</c:v>
                </c:pt>
                <c:pt idx="6">
                  <c:v>Statistics 101</c:v>
                </c:pt>
                <c:pt idx="7">
                  <c:v>Business Intelligence</c:v>
                </c:pt>
                <c:pt idx="8">
                  <c:v>Web Development</c:v>
                </c:pt>
                <c:pt idx="9">
                  <c:v>Cloud Computing</c:v>
                </c:pt>
                <c:pt idx="10">
                  <c:v>Cybersecurity Essentials</c:v>
                </c:pt>
                <c:pt idx="11">
                  <c:v>AI Fundamentals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4.5</c:v>
                </c:pt>
                <c:pt idx="1">
                  <c:v>4.7</c:v>
                </c:pt>
                <c:pt idx="2">
                  <c:v>4.3</c:v>
                </c:pt>
                <c:pt idx="3">
                  <c:v>4.2</c:v>
                </c:pt>
                <c:pt idx="4">
                  <c:v>4.5999999999999996</c:v>
                </c:pt>
                <c:pt idx="5">
                  <c:v>4.4000000000000004</c:v>
                </c:pt>
                <c:pt idx="6">
                  <c:v>3.9</c:v>
                </c:pt>
                <c:pt idx="7">
                  <c:v>4.0999999999999996</c:v>
                </c:pt>
                <c:pt idx="8">
                  <c:v>4</c:v>
                </c:pt>
                <c:pt idx="9">
                  <c:v>4.3</c:v>
                </c:pt>
                <c:pt idx="10">
                  <c:v>3.8</c:v>
                </c:pt>
                <c:pt idx="11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96-4E39-9459-932032A0A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357383"/>
        <c:axId val="1760354311"/>
      </c:lineChart>
      <c:catAx>
        <c:axId val="1734602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318471"/>
        <c:crosses val="autoZero"/>
        <c:auto val="1"/>
        <c:lblAlgn val="ctr"/>
        <c:lblOffset val="100"/>
        <c:noMultiLvlLbl val="0"/>
      </c:catAx>
      <c:valAx>
        <c:axId val="1760318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4602759"/>
        <c:crosses val="autoZero"/>
        <c:crossBetween val="between"/>
      </c:valAx>
      <c:valAx>
        <c:axId val="176035431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0357383"/>
        <c:crosses val="max"/>
        <c:crossBetween val="between"/>
      </c:valAx>
      <c:catAx>
        <c:axId val="17603573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6035431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1</xdr:row>
      <xdr:rowOff>47625</xdr:rowOff>
    </xdr:from>
    <xdr:to>
      <xdr:col>13</xdr:col>
      <xdr:colOff>419100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3E9828-EAA1-6A92-BCDF-282D77473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O16" sqref="O16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120</v>
      </c>
      <c r="C2">
        <v>4.5</v>
      </c>
    </row>
    <row r="3" spans="1:3">
      <c r="A3" t="s">
        <v>4</v>
      </c>
      <c r="B3">
        <v>300</v>
      </c>
      <c r="C3">
        <v>4.7</v>
      </c>
    </row>
    <row r="4" spans="1:3">
      <c r="A4" t="s">
        <v>5</v>
      </c>
      <c r="B4">
        <v>220</v>
      </c>
      <c r="C4">
        <v>4.3</v>
      </c>
    </row>
    <row r="5" spans="1:3">
      <c r="A5" t="s">
        <v>6</v>
      </c>
      <c r="B5">
        <v>180</v>
      </c>
      <c r="C5">
        <v>4.2</v>
      </c>
    </row>
    <row r="6" spans="1:3">
      <c r="A6" t="s">
        <v>7</v>
      </c>
      <c r="B6">
        <v>95</v>
      </c>
      <c r="C6">
        <v>4.5999999999999996</v>
      </c>
    </row>
    <row r="7" spans="1:3">
      <c r="A7" t="s">
        <v>8</v>
      </c>
      <c r="B7">
        <v>260</v>
      </c>
      <c r="C7">
        <v>4.4000000000000004</v>
      </c>
    </row>
    <row r="8" spans="1:3">
      <c r="A8" t="s">
        <v>9</v>
      </c>
      <c r="B8">
        <v>140</v>
      </c>
      <c r="C8">
        <v>3.9</v>
      </c>
    </row>
    <row r="9" spans="1:3">
      <c r="A9" t="s">
        <v>10</v>
      </c>
      <c r="B9">
        <v>310</v>
      </c>
      <c r="C9">
        <v>4.0999999999999996</v>
      </c>
    </row>
    <row r="10" spans="1:3">
      <c r="A10" t="s">
        <v>11</v>
      </c>
      <c r="B10">
        <v>400</v>
      </c>
      <c r="C10">
        <v>4</v>
      </c>
    </row>
    <row r="11" spans="1:3">
      <c r="A11" t="s">
        <v>12</v>
      </c>
      <c r="B11">
        <v>275</v>
      </c>
      <c r="C11">
        <v>4.3</v>
      </c>
    </row>
    <row r="12" spans="1:3">
      <c r="A12" t="s">
        <v>13</v>
      </c>
      <c r="B12">
        <v>160</v>
      </c>
      <c r="C12">
        <v>3.8</v>
      </c>
    </row>
    <row r="13" spans="1:3">
      <c r="A13" t="s">
        <v>14</v>
      </c>
      <c r="B13">
        <v>85</v>
      </c>
      <c r="C13">
        <v>4.5999999999999996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2026-04-03T15:22:42Z</dcterms:created>
  <dcterms:modified xsi:type="dcterms:W3CDTF">2026-04-03T15:26:00Z</dcterms:modified>
  <cp:category/>
  <cp:contentStatus/>
</cp:coreProperties>
</file>