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/>
    </xf>
    <xf numFmtId="0" fontId="17" fillId="0" borderId="0" pivotButton="0" quotePrefix="0" xfId="0"/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7" fillId="0" borderId="1" pivotButton="0" quotePrefix="0" xfId="0"/>
    <xf numFmtId="0" fontId="17" fillId="0" borderId="0" applyAlignment="1" pivotButton="0" quotePrefix="0" xfId="1">
      <alignment horizontal="left" vertical="center" readingOrder="1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>
        <v>1</v>
      </c>
    </row>
    <row r="3" ht="18" customHeight="1" s="34">
      <c r="B3" s="22" t="n">
        <v>2</v>
      </c>
    </row>
    <row r="4">
      <c r="B4" s="22" t="n">
        <v>3</v>
      </c>
    </row>
    <row r="5">
      <c r="B5" s="22" t="n">
        <v>4</v>
      </c>
    </row>
    <row r="6" ht="15" customHeight="1" s="34" thickBot="1">
      <c r="A6" s="20" t="n"/>
      <c r="B6" s="22" t="n">
        <v>5</v>
      </c>
    </row>
    <row r="7" ht="16.2" customHeight="1" s="34" thickBot="1">
      <c r="A7" s="16" t="n"/>
      <c r="B7" s="22" t="n">
        <v>6</v>
      </c>
      <c r="C7" s="16" t="n"/>
      <c r="D7" s="16" t="n"/>
    </row>
    <row r="8" ht="30" customHeight="1" s="34" thickBot="1">
      <c r="A8" s="27" t="n"/>
      <c r="B8" s="22" t="n">
        <v>7</v>
      </c>
      <c r="C8" s="27" t="n"/>
      <c r="D8" s="27" t="n"/>
    </row>
    <row r="9" ht="30" customHeight="1" s="34" thickBot="1">
      <c r="A9" s="27" t="n"/>
      <c r="B9" s="22" t="n">
        <v>8</v>
      </c>
      <c r="C9" s="27" t="n"/>
      <c r="D9" s="27" t="n"/>
    </row>
    <row r="10" ht="30" customHeight="1" s="34" thickBot="1">
      <c r="A10" s="27" t="n"/>
      <c r="B10" s="22" t="n">
        <v>9</v>
      </c>
      <c r="C10" s="27" t="n"/>
      <c r="D10" s="27" t="n"/>
    </row>
    <row r="11" ht="30" customHeight="1" s="34" thickBot="1">
      <c r="A11" s="27" t="n"/>
      <c r="B11" s="22" t="n">
        <v>10</v>
      </c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61" t="inlineStr">
        <is>
          <t>Signature Technicien :</t>
        </is>
      </c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>
      <c r="A18" s="62" t="inlineStr">
        <is>
          <t>Signature Client / Responsable :</t>
        </is>
      </c>
    </row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3" t="inlineStr">
        <is>
          <t>PC</t>
        </is>
      </c>
      <c r="D1" s="64" t="n"/>
      <c r="E1" s="65" t="n"/>
    </row>
    <row r="2" ht="15" customHeight="1" s="34" thickBot="1">
      <c r="C2" s="66" t="n"/>
      <c r="D2" s="67" t="n"/>
      <c r="E2" s="68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3" t="inlineStr">
        <is>
          <t>Mise à jour</t>
        </is>
      </c>
      <c r="C19" s="64" t="n"/>
      <c r="D19" s="64" t="n"/>
      <c r="E19" s="65" t="n"/>
    </row>
    <row r="20" ht="15" customHeight="1" s="34" thickBot="1">
      <c r="B20" s="66" t="n"/>
      <c r="C20" s="67" t="n"/>
      <c r="D20" s="67" t="n"/>
      <c r="E20" s="68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9" t="inlineStr">
        <is>
          <t>Imprimante</t>
        </is>
      </c>
      <c r="C38" s="64" t="n"/>
      <c r="D38" s="65" t="n"/>
    </row>
    <row r="39" ht="15" customHeight="1" s="34" thickBot="1">
      <c r="B39" s="66" t="n"/>
      <c r="C39" s="67" t="n"/>
      <c r="D39" s="68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70" t="inlineStr">
        <is>
          <t>DATA CENTER/SWITCH</t>
        </is>
      </c>
      <c r="C58" s="64" t="n"/>
      <c r="D58" s="65" t="n"/>
    </row>
    <row r="59" ht="15" customHeight="1" s="34" thickBot="1">
      <c r="B59" s="66" t="n"/>
      <c r="C59" s="67" t="n"/>
      <c r="D59" s="68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>
        <v>1</v>
      </c>
      <c r="F2" s="12" t="n"/>
      <c r="G2" s="11" t="n"/>
      <c r="H2" s="12" t="n"/>
    </row>
    <row r="3" ht="23.4" customHeight="1" s="34">
      <c r="A3" s="13" t="n"/>
      <c r="B3" s="14" t="n"/>
      <c r="D3" s="15" t="n"/>
      <c r="E3" s="11" t="n">
        <v>2</v>
      </c>
      <c r="F3" s="12" t="n"/>
      <c r="G3" s="11" t="n"/>
      <c r="H3" s="12" t="n"/>
    </row>
    <row r="4" ht="17.4" customHeight="1" s="34">
      <c r="A4" s="13" t="n"/>
      <c r="B4" s="14" t="n"/>
      <c r="D4" s="15" t="n"/>
      <c r="E4" s="11" t="n">
        <v>3</v>
      </c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>
        <v>4</v>
      </c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>
        <v>5</v>
      </c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>
        <v>6</v>
      </c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>
        <v>7</v>
      </c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>
        <v>8</v>
      </c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>
        <v>9</v>
      </c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>
        <v>10</v>
      </c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>
        <v>11</v>
      </c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>
        <v>12</v>
      </c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>
        <v>13</v>
      </c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>
        <v>14</v>
      </c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>
        <v>15</v>
      </c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>
        <v>16</v>
      </c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>
        <v>17</v>
      </c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>
        <v>18</v>
      </c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>
        <v>19</v>
      </c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>
        <v>20</v>
      </c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>
        <v>21</v>
      </c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>
        <v>22</v>
      </c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>
        <v>23</v>
      </c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>
        <v>24</v>
      </c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>
        <v>25</v>
      </c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>
        <v>26</v>
      </c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>
        <v>27</v>
      </c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>
        <v>28</v>
      </c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>
        <v>29</v>
      </c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>
        <v>30</v>
      </c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>
        <v>31</v>
      </c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>
        <v>32</v>
      </c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>
        <v>33</v>
      </c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>
        <v>34</v>
      </c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>
        <v>35</v>
      </c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>
        <v>36</v>
      </c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>
        <v>37</v>
      </c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>
        <v>38</v>
      </c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>
        <v>39</v>
      </c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>
        <v>40</v>
      </c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>
        <v>41</v>
      </c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>
        <v>42</v>
      </c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>
        <v>43</v>
      </c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>
        <v>44</v>
      </c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>
        <v>45</v>
      </c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>
        <v>46</v>
      </c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>
        <v>47</v>
      </c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>
        <v>48</v>
      </c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>
        <v>49</v>
      </c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>
        <v>50</v>
      </c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>
        <v>51</v>
      </c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>
        <v>52</v>
      </c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>
        <v>53</v>
      </c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>
        <v>54</v>
      </c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>
        <v>55</v>
      </c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>
        <v>56</v>
      </c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>
        <v>57</v>
      </c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>
        <v>58</v>
      </c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>
        <v>59</v>
      </c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>
        <v>60</v>
      </c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>
        <v>61</v>
      </c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>
        <v>62</v>
      </c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>
        <v>63</v>
      </c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>
        <v>64</v>
      </c>
      <c r="F65" s="39" t="n"/>
      <c r="G65" s="11" t="n"/>
      <c r="H65" s="39" t="n"/>
      <c r="I65" s="39" t="n"/>
    </row>
    <row r="66" ht="22.8" customHeight="1" s="34" thickBot="1">
      <c r="A66" s="13" t="n"/>
      <c r="B66" s="14" t="n"/>
      <c r="C66" s="39" t="n"/>
      <c r="D66" s="15" t="n"/>
      <c r="E66" s="11" t="n">
        <v>65</v>
      </c>
      <c r="F66" s="39" t="n"/>
      <c r="G66" s="11" t="n"/>
      <c r="H66" s="39" t="n"/>
      <c r="I66" s="39" t="n"/>
    </row>
    <row r="67" ht="22.8" customHeight="1" s="34" thickBot="1">
      <c r="A67" s="13" t="n"/>
      <c r="B67" s="14" t="n"/>
      <c r="C67" s="39" t="n"/>
      <c r="D67" s="15" t="n"/>
      <c r="E67" s="11" t="n">
        <v>66</v>
      </c>
      <c r="F67" s="39" t="n"/>
      <c r="G67" s="11" t="n"/>
      <c r="H67" s="39" t="n"/>
      <c r="I67" s="39" t="n"/>
    </row>
    <row r="68" ht="22.8" customHeight="1" s="34" thickBot="1">
      <c r="A68" s="13" t="n"/>
      <c r="B68" s="14" t="n"/>
      <c r="C68" s="39" t="n"/>
      <c r="D68" s="15" t="n"/>
      <c r="E68" s="11" t="n">
        <v>67</v>
      </c>
      <c r="F68" s="39" t="n"/>
      <c r="G68" s="11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71" t="inlineStr">
        <is>
          <t>Signature Technicien :</t>
        </is>
      </c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72" t="inlineStr">
        <is>
          <t>Signature Client / Responsable :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 ht="23.4" customHeight="1" s="34">
      <c r="A5" s="20" t="n"/>
      <c r="C5" s="22" t="n">
        <v>4</v>
      </c>
    </row>
    <row r="6" ht="16.2" customHeight="1" s="34" thickBot="1">
      <c r="A6" s="24" t="n"/>
      <c r="B6" s="25" t="n"/>
      <c r="C6" s="22" t="n">
        <v>5</v>
      </c>
      <c r="D6" s="25" t="n"/>
      <c r="E6" s="25" t="n"/>
    </row>
    <row r="7" ht="24" customHeight="1" s="34" thickBot="1">
      <c r="A7" s="3" t="n"/>
      <c r="B7" s="3" t="n"/>
      <c r="C7" s="22" t="n">
        <v>6</v>
      </c>
      <c r="D7" s="26" t="n"/>
      <c r="E7" s="26" t="n"/>
    </row>
    <row r="8" ht="24" customHeight="1" s="34" thickBot="1">
      <c r="A8" s="3" t="n"/>
      <c r="B8" s="3" t="n"/>
      <c r="C8" s="22" t="n">
        <v>7</v>
      </c>
      <c r="D8" s="26" t="n"/>
      <c r="E8" s="26" t="n"/>
    </row>
    <row r="9" ht="24" customHeight="1" s="34" thickBot="1">
      <c r="A9" s="3" t="n"/>
      <c r="B9" s="3" t="n"/>
      <c r="C9" s="22" t="n">
        <v>8</v>
      </c>
      <c r="D9" s="26" t="n"/>
      <c r="E9" s="26" t="n"/>
    </row>
    <row r="10" ht="24" customHeight="1" s="34" thickBot="1">
      <c r="A10" s="3" t="n"/>
      <c r="B10" s="3" t="n"/>
      <c r="C10" s="22" t="n">
        <v>9</v>
      </c>
      <c r="D10" s="26" t="n"/>
      <c r="E10" s="26" t="n"/>
    </row>
    <row r="11" ht="24" customHeight="1" s="34" thickBot="1">
      <c r="A11" s="3" t="n"/>
      <c r="B11" s="3" t="n"/>
      <c r="C11" s="22" t="n">
        <v>10</v>
      </c>
      <c r="D11" s="26" t="n"/>
      <c r="E11" s="26" t="n"/>
    </row>
    <row r="12" ht="24" customHeight="1" s="34" thickBot="1">
      <c r="A12" s="3" t="n"/>
      <c r="B12" s="3" t="n"/>
      <c r="C12" s="22" t="n">
        <v>11</v>
      </c>
      <c r="D12" s="26" t="n"/>
      <c r="E12" s="26" t="n"/>
    </row>
    <row r="13" ht="24" customHeight="1" s="34" thickBot="1">
      <c r="A13" s="3" t="n"/>
      <c r="B13" s="3" t="n"/>
      <c r="C13" s="22" t="n">
        <v>12</v>
      </c>
      <c r="D13" s="26" t="n"/>
      <c r="E13" s="26" t="n"/>
    </row>
    <row r="14" ht="24" customHeight="1" s="34" thickBot="1">
      <c r="A14" s="3" t="n"/>
      <c r="B14" s="3" t="n"/>
      <c r="C14" s="22" t="n">
        <v>13</v>
      </c>
      <c r="D14" s="26" t="n"/>
      <c r="E14" s="26" t="n"/>
    </row>
    <row r="15" ht="24" customHeight="1" s="34" thickBot="1">
      <c r="A15" s="3" t="n"/>
      <c r="B15" s="3" t="n"/>
      <c r="C15" s="22" t="n">
        <v>14</v>
      </c>
      <c r="D15" s="26" t="n"/>
      <c r="E15" s="26" t="n"/>
    </row>
    <row r="16" ht="24" customHeight="1" s="34" thickBot="1">
      <c r="A16" s="3" t="n"/>
      <c r="B16" s="3" t="n"/>
      <c r="C16" s="22" t="n">
        <v>15</v>
      </c>
      <c r="D16" s="26" t="n"/>
      <c r="E16" s="26" t="n"/>
    </row>
    <row r="17" ht="24" customHeight="1" s="34" thickBot="1">
      <c r="A17" s="3" t="n"/>
      <c r="B17" s="3" t="n"/>
      <c r="C17" s="22" t="n">
        <v>16</v>
      </c>
      <c r="D17" s="26" t="n"/>
      <c r="E17" s="26" t="n"/>
    </row>
    <row r="18" ht="24" customHeight="1" s="34" thickBot="1">
      <c r="A18" s="3" t="n"/>
      <c r="B18" s="3" t="n"/>
      <c r="C18" s="22" t="n">
        <v>17</v>
      </c>
      <c r="D18" s="26" t="n"/>
      <c r="E18" s="26" t="n"/>
    </row>
    <row r="19" ht="24" customHeight="1" s="34" thickBot="1">
      <c r="A19" s="3" t="n"/>
      <c r="B19" s="3" t="n"/>
      <c r="C19" s="22" t="n">
        <v>18</v>
      </c>
      <c r="D19" s="26" t="n"/>
      <c r="E19" s="26" t="n"/>
    </row>
    <row r="20" ht="24" customHeight="1" s="34" thickBot="1">
      <c r="A20" s="3" t="n"/>
      <c r="B20" s="3" t="n"/>
      <c r="C20" s="22" t="n">
        <v>19</v>
      </c>
      <c r="D20" s="26" t="n"/>
      <c r="E20" s="26" t="n"/>
    </row>
    <row r="21" ht="24" customHeight="1" s="34" thickBot="1">
      <c r="A21" s="3" t="n"/>
      <c r="B21" s="3" t="n"/>
      <c r="C21" s="22" t="n">
        <v>20</v>
      </c>
      <c r="D21" s="26" t="n"/>
      <c r="E21" s="26" t="n"/>
    </row>
    <row r="22" ht="24" customHeight="1" s="34" thickBot="1">
      <c r="A22" s="3" t="n"/>
      <c r="B22" s="3" t="n"/>
      <c r="C22" s="22" t="n">
        <v>21</v>
      </c>
      <c r="D22" s="26" t="n"/>
      <c r="E22" s="26" t="n"/>
    </row>
    <row r="23" ht="24" customHeight="1" s="34" thickBot="1">
      <c r="A23" s="3" t="n"/>
      <c r="B23" s="3" t="n"/>
      <c r="C23" s="22" t="n">
        <v>22</v>
      </c>
      <c r="D23" s="26" t="n"/>
      <c r="E23" s="26" t="n"/>
    </row>
    <row r="24" ht="24" customHeight="1" s="34" thickBot="1">
      <c r="A24" s="3" t="n"/>
      <c r="B24" s="3" t="n"/>
      <c r="C24" s="22" t="n">
        <v>23</v>
      </c>
      <c r="D24" s="26" t="n"/>
      <c r="E24" s="26" t="n"/>
    </row>
    <row r="25" ht="24" customHeight="1" s="34" thickBot="1">
      <c r="A25" s="3" t="n"/>
      <c r="B25" s="3" t="n"/>
      <c r="C25" s="22" t="n">
        <v>24</v>
      </c>
      <c r="D25" s="26" t="n"/>
      <c r="E25" s="26" t="n"/>
    </row>
    <row r="26" ht="24" customHeight="1" s="34" thickBot="1">
      <c r="A26" s="3" t="n"/>
      <c r="B26" s="3" t="n"/>
      <c r="C26" s="22" t="n">
        <v>25</v>
      </c>
      <c r="D26" s="26" t="n"/>
      <c r="E26" s="26" t="n"/>
    </row>
    <row r="27" ht="24" customHeight="1" s="34" thickBot="1">
      <c r="A27" s="3" t="n"/>
      <c r="B27" s="3" t="n"/>
      <c r="C27" s="26" t="n"/>
      <c r="D27" s="26" t="n"/>
      <c r="E27" s="26" t="n"/>
    </row>
    <row r="28" ht="24" customHeight="1" s="34" thickBot="1">
      <c r="A28" s="3" t="n"/>
      <c r="B28" s="3" t="n"/>
      <c r="C28" s="26" t="n"/>
      <c r="D28" s="26" t="n"/>
      <c r="E28" s="26" t="n"/>
    </row>
    <row r="29" ht="24" customHeight="1" s="34" thickBot="1">
      <c r="A29" s="71" t="inlineStr">
        <is>
          <t>Signature Technicien :</t>
        </is>
      </c>
      <c r="B29" s="3" t="n"/>
      <c r="C29" s="26" t="n"/>
      <c r="D29" s="26" t="n"/>
      <c r="E29" s="26" t="n"/>
    </row>
    <row r="30" ht="24" customHeight="1" s="34" thickBot="1">
      <c r="A30" s="3" t="n"/>
      <c r="B30" s="3" t="n"/>
      <c r="C30" s="26" t="n"/>
      <c r="D30" s="26" t="n"/>
      <c r="E30" s="26" t="n"/>
    </row>
    <row r="31" ht="24" customHeight="1" s="34" thickBot="1">
      <c r="A31" s="3" t="n"/>
      <c r="B31" s="3" t="n"/>
      <c r="C31" s="26" t="n"/>
      <c r="D31" s="26" t="n"/>
      <c r="E31" s="26" t="n"/>
    </row>
    <row r="32" ht="24" customHeight="1" s="34" thickBot="1">
      <c r="A32" s="3" t="n"/>
      <c r="B32" s="3" t="n"/>
      <c r="C32" s="26" t="n"/>
      <c r="D32" s="26" t="n"/>
      <c r="E32" s="26" t="n"/>
    </row>
    <row r="33">
      <c r="A33" s="62" t="inlineStr">
        <is>
          <t>Signature Client / Responsable :</t>
        </is>
      </c>
    </row>
    <row r="34" ht="42.6" customFormat="1" customHeight="1" s="19">
      <c r="A34" s="17" t="n"/>
      <c r="B34" s="18" t="n"/>
      <c r="D34" s="17" t="n"/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>
      <c r="C5" s="22" t="n">
        <v>4</v>
      </c>
    </row>
    <row r="6" ht="15" customHeight="1" s="34" thickBot="1">
      <c r="A6" s="20" t="n"/>
      <c r="C6" s="22" t="n">
        <v>5</v>
      </c>
    </row>
    <row r="7" ht="16.2" customHeight="1" s="34" thickBot="1">
      <c r="A7" s="16" t="n"/>
      <c r="B7" s="16" t="n"/>
      <c r="C7" s="22" t="n">
        <v>6</v>
      </c>
      <c r="D7" s="16" t="n"/>
      <c r="E7" s="16" t="n"/>
    </row>
    <row r="8" ht="30" customHeight="1" s="34" thickBot="1">
      <c r="A8" s="27" t="n"/>
      <c r="B8" s="27" t="n"/>
      <c r="C8" s="22" t="n">
        <v>7</v>
      </c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61" t="inlineStr">
        <is>
          <t>Signature Technicien :</t>
        </is>
      </c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>
      <c r="A15" s="62" t="inlineStr">
        <is>
          <t>Signature Client / Responsable :</t>
        </is>
      </c>
    </row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2026-08-11T10:22:11Z</dcterms:modified>
  <cp:lastModifiedBy>laila bensahraoui</cp:lastModifiedBy>
  <cp:lastPrinted>2026-05-21T09:57:26Z</cp:lastPrinted>
</cp:coreProperties>
</file>