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5" r:id="rId7"/>
    <pivotCache xmlns:r="http://schemas.openxmlformats.org/officeDocument/2006/relationships" cacheId="2" r:id="rId8"/>
    <pivotCache xmlns:r="http://schemas.openxmlformats.org/officeDocument/2006/relationships" cacheId="3" r:id="rId9"/>
    <pivotCache xmlns:r="http://schemas.openxmlformats.org/officeDocument/2006/relationships" cacheId="0" r:id="rId10"/>
    <pivotCache xmlns:r="http://schemas.openxmlformats.org/officeDocument/2006/relationships" cacheId="1" r:id="rId11"/>
    <pivotCache xmlns:r="http://schemas.openxmlformats.org/officeDocument/2006/relationships" cacheId="4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Records2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4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5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2" cacheId="5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8" cacheId="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3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9" cacheId="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10" cacheId="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1" cacheId="4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Relationship Type="http://schemas.openxmlformats.org/officeDocument/2006/relationships/pivotTable" Target="/xl/pivotTables/pivotTable6.xml" Id="rId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2026-08-11T11:01:54Z</dcterms:modified>
  <cp:lastModifiedBy>Hanae KC</cp:lastModifiedBy>
  <cp:lastPrinted>2026-05-21T09:57:26Z</cp:lastPrinted>
</cp:coreProperties>
</file>