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191" r:id="rId7"/>
    <pivotCache xmlns:r="http://schemas.openxmlformats.org/officeDocument/2006/relationships" cacheId="192" r:id="rId8"/>
    <pivotCache xmlns:r="http://schemas.openxmlformats.org/officeDocument/2006/relationships" cacheId="190" r:id="rId9"/>
    <pivotCache xmlns:r="http://schemas.openxmlformats.org/officeDocument/2006/relationships" cacheId="189" r:id="rId10"/>
    <pivotCache xmlns:r="http://schemas.openxmlformats.org/officeDocument/2006/relationships" cacheId="187" r:id="rId11"/>
    <pivotCache xmlns:r="http://schemas.openxmlformats.org/officeDocument/2006/relationships" cacheId="188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6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Records4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5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6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1" cacheId="19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12" cacheId="19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19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8" cacheId="189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9" cacheId="187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0" cacheId="188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2026-08-11T10:18:30Z</dcterms:modified>
  <cp:lastModifiedBy>laila bensahraoui</cp:lastModifiedBy>
  <cp:lastPrinted>2026-05-21T09:57:26Z</cp:lastPrinted>
</cp:coreProperties>
</file>