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191" r:id="rId7"/>
    <pivotCache xmlns:r="http://schemas.openxmlformats.org/officeDocument/2006/relationships" cacheId="192" r:id="rId8"/>
    <pivotCache xmlns:r="http://schemas.openxmlformats.org/officeDocument/2006/relationships" cacheId="190" r:id="rId9"/>
    <pivotCache xmlns:r="http://schemas.openxmlformats.org/officeDocument/2006/relationships" cacheId="189" r:id="rId10"/>
    <pivotCache xmlns:r="http://schemas.openxmlformats.org/officeDocument/2006/relationships" cacheId="187" r:id="rId11"/>
    <pivotCache xmlns:r="http://schemas.openxmlformats.org/officeDocument/2006/relationships" cacheId="188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1" cacheId="19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2" cacheId="19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19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8" cacheId="189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9" cacheId="187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0" cacheId="188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/>
    </row>
    <row r="3" ht="18" customHeight="1" s="34">
      <c r="B3" s="22" t="n"/>
    </row>
    <row r="4">
      <c r="B4" s="22" t="n"/>
    </row>
    <row r="5">
      <c r="B5" s="22" t="n"/>
    </row>
    <row r="6" ht="15" customHeight="1" s="34" thickBot="1">
      <c r="A6" s="20" t="n"/>
      <c r="B6" s="22" t="n"/>
    </row>
    <row r="7" ht="16.2" customHeight="1" s="34" thickBot="1">
      <c r="A7" s="16" t="n"/>
      <c r="B7" s="22" t="n"/>
      <c r="C7" s="16" t="n"/>
      <c r="D7" s="16" t="n"/>
    </row>
    <row r="8" ht="30" customHeight="1" s="34" thickBot="1">
      <c r="A8" s="27" t="n"/>
      <c r="B8" s="27" t="n"/>
      <c r="C8" s="27" t="n"/>
      <c r="D8" s="27" t="n"/>
    </row>
    <row r="9" ht="30" customHeight="1" s="34" thickBot="1">
      <c r="A9" s="27" t="n"/>
      <c r="B9" s="27" t="n"/>
      <c r="C9" s="27" t="n"/>
      <c r="D9" s="27" t="n"/>
    </row>
    <row r="10" ht="30" customHeight="1" s="34" thickBot="1">
      <c r="A10" s="27" t="n"/>
      <c r="B10" s="27" t="n"/>
      <c r="C10" s="27" t="n"/>
      <c r="D10" s="27" t="n"/>
    </row>
    <row r="11" ht="30" customHeight="1" s="34" thickBot="1">
      <c r="A11" s="27" t="n"/>
      <c r="B11" s="27" t="n"/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27" t="n"/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/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/>
      <c r="F2" s="12" t="n"/>
      <c r="G2" s="11" t="n"/>
      <c r="H2" s="12" t="n"/>
    </row>
    <row r="3" ht="23.4" customHeight="1" s="34">
      <c r="A3" s="13" t="n"/>
      <c r="B3" s="14" t="n"/>
      <c r="D3" s="15" t="n"/>
      <c r="E3" s="11" t="n"/>
      <c r="F3" s="12" t="n"/>
      <c r="G3" s="11" t="n"/>
      <c r="H3" s="12" t="n"/>
    </row>
    <row r="4" ht="17.4" customHeight="1" s="34">
      <c r="A4" s="13" t="n"/>
      <c r="B4" s="14" t="n"/>
      <c r="D4" s="15" t="n"/>
      <c r="E4" s="11" t="n"/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/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/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/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/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/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/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/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/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/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/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/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/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/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/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/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/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/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/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/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/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/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/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/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/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/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/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/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/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/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/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/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/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/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/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/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/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/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/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/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/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/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/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/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/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/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/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/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/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/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/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/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/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/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/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/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/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/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/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/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/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/>
      <c r="F65" s="39" t="n"/>
      <c r="G65" s="11" t="n"/>
      <c r="H65" s="39" t="n"/>
      <c r="I65" s="39" t="n"/>
    </row>
    <row r="66" ht="22.8" customHeight="1" s="34" thickBo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</row>
    <row r="67" ht="22.8" customHeight="1" s="34" thickBo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</row>
    <row r="68" ht="22.8" customHeight="1" s="34" thickBo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39" t="n"/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n"/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/>
    </row>
    <row r="3" ht="18" customHeight="1" s="34">
      <c r="C3" s="22" t="n"/>
    </row>
    <row r="4">
      <c r="C4" s="22" t="n"/>
    </row>
    <row r="5">
      <c r="C5" s="22" t="n"/>
    </row>
    <row r="6" ht="15" customHeight="1" s="34" thickBot="1">
      <c r="A6" s="20" t="n"/>
      <c r="C6" s="22" t="n"/>
    </row>
    <row r="7" ht="16.2" customHeight="1" s="34" thickBot="1">
      <c r="A7" s="16" t="n"/>
      <c r="B7" s="16" t="n"/>
      <c r="C7" s="22" t="n"/>
      <c r="D7" s="16" t="n"/>
      <c r="E7" s="16" t="n"/>
    </row>
    <row r="8" ht="30" customHeight="1" s="34" thickBot="1">
      <c r="A8" s="27" t="n"/>
      <c r="B8" s="27" t="n"/>
      <c r="C8" s="22" t="n"/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27" t="n"/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/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2026-08-11T10:00:45Z</dcterms:modified>
  <cp:lastModifiedBy>laila bensahraoui</cp:lastModifiedBy>
  <cp:lastPrinted>2026-05-21T09:57:26Z</cp:lastPrinted>
</cp:coreProperties>
</file>