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<sst xmlns="http://schemas.openxmlformats.org/spreadsheetml/2006/main" count="196" uniqueCount="82">
  <si>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</si>
  <si>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</si>
  <si>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</si>
  <si>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</si>
  <si>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</si>
  <si>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</si>
  <si>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</si>
  <si>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</si>
  <si>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</si>
  <si>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</si>
  <si>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</si>
  <si>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</si>
  <si>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</si>
  <si>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</si>
  <si>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</si>
  <si>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</si>
  <si>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</si>
  <si>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</si>
  <si>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</si>
  <si>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</si>
  <si>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</si>
  <si>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</si>
  <si>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</si>
  <si>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</si>
  <si>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</si>
  <si>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</si>
  <si>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</si>
  <si>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</si>
  <si>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</si>
  <si>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</si>
  <si>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</si>
  <si>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</si>
  <si>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</si>
  <si>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</si>
  <si>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</si>
  <si>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</si>
  <si>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</si>
  <si>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</si>
  <si>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</si>
  <si>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</si>
  <si>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</si>
  <si>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</si>
  <si>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</si>
  <si>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</si>
  <si>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</si>
  <si>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</si>
  <si>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</si>
  <si>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</si>
  <si>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</si>
  <si>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</si>
  <si>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</si>
  <si>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</si>
  <si>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</si>
  <si>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</si>
  <si>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</si>
  <si>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</si>
  <si>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</si>
  <si>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</si>
  <si>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</si>
  <si>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</si>
  <si>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</si>
  <si>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</si>
  <si>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</si>
  <si>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</si>
  <si>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</si>
  <si>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</si>
  <si>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27, 2025 3:19:19 pm</t>
  </si>
  <si>
    <t>Aug 27, 2025 3:14:24 pm</t>
  </si>
  <si>
    <t>Aug 27, 2025 3:19:15 pm</t>
  </si>
  <si>
    <t>4 m 51.582 s</t>
  </si>
  <si>
    <t>0%</t>
  </si>
  <si>
    <t>@sanity</t>
  </si>
  <si>
    <t>User Registration</t>
  </si>
  <si>
    <t>Successful user registration</t>
  </si>
  <si>
    <t>Login</t>
  </si>
  <si>
    <t>Login with valid credentials</t>
  </si>
  <si>
    <t>4 m 50.074 s</t>
  </si>
  <si>
    <t>4 m 50.028 s</t>
  </si>
  <si>
    <t>4 m 50.081 s</t>
  </si>
  <si>
    <t>hooks.Hooks.setup()</t>
  </si>
  <si>
    <t xml:space="preserve">org.openqa.selenium.TimeoutException: java.util.concurrent.TimeoutException
Build info: version: '4.26.0', revision: '8ccf0219d7'
System info: os.name: 'Windows 11', os.arch: 'amd64', os.version: '10.0', java.version: '23.0.2'
Driver info: org.openqa.selenium.chrome.ChromeDriver
Command: [a20d25ebd7e15a87dd5d33a6dee02811, deleteAllCookies {}]
Capabilities {acceptInsecureCerts: true, browserName: chrome, browserVersion: 139.0.7258.154, chrome: {chromedriverVersion: 139.0.7258.154 (9e0d6b2b47f..., userDataDir: C:\Users\ADC\AppData\Local\...}, fedcm:accounts: true, goog:chromeOptions: {debuggerAddress: localhost:56012}, networkConnectionEnabled: false, pageLoadStrategy: normal, platformName: windows, proxy: Proxy(), se:cdp: ws://localhost:56012/devtoo..., se:cdpVersion: 139.0.7258.154,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a20d25ebd7e15a87dd5d33a6dee02811
	at org.openqa.selenium.remote.http.jdk.JdkHttpClient.execute(JdkHttpClient.java:422)
	at org.openqa.selenium.remote.HttpCommandExecutor.execute(HttpCommandExecutor.java:187)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org.openqa.selenium.remote.RemoteWebDriver$RemoteWebDriverOptions.deleteAllCookies(RemoteWebDriver.java:882)
	at base.BaseClass.initialSetup(BaseClass.java:65)
	at hooks.Hooks.setup(Hooks.java:15)
Caused by: java.util.concurrent.TimeoutException
	at java.base/java.util.concurrent.CompletableFuture$Timeout.run(CompletableFuture.java:2964)
	at java.base/java.util.concurrent.Executors$RunnableAdapter.call(Executors.java:572)
	at java.base/java.util.concurrent.FutureTask.run(FutureTask.java:317)
	at java.base/java.util.concurrent.ScheduledThreadPoolExecutor$ScheduledFutureTask.run(ScheduledThreadPoolExecutor.java:304)
	at java.base/java.util.concurrent.ThreadPoolExecutor.runWorker(ThreadPoolExecutor.java:1144)
	at java.base/java.util.concurrent.ThreadPoolExecutor$Worker.run(ThreadPoolExecutor.java:642)
	at java.base/java.lang.Thread.run(Thread.java:1575)
</t>
  </si>
  <si>
    <t xml:space="preserve">org.openqa.selenium.TimeoutException: java.util.concurrent.TimeoutException
Build info: version: '4.26.0', revision: '8ccf0219d7'
System info: os.name: 'Windows 11', os.arch: 'amd64', os.version: '10.0', java.version: '23.0.2'
Driver info: org.openqa.selenium.chrome.ChromeDriver
Command: [2f793b69dca8693b57e1f56867756347, deleteAllCookies {}]
Capabilities {acceptInsecureCerts: true, browserName: chrome, browserVersion: 139.0.7258.154, chrome: {chromedriverVersion: 139.0.7258.154 (9e0d6b2b47f..., userDataDir: C:\Users\ADC\AppData\Local\...}, fedcm:accounts: true, goog:chromeOptions: {debuggerAddress: localhost:56011}, networkConnectionEnabled: false, pageLoadStrategy: normal, platformName: windows, proxy: Proxy(), se:cdp: ws://localhost:56011/devtoo..., se:cdpVersion: 139.0.7258.154,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2f793b69dca8693b57e1f56867756347
	at org.openqa.selenium.remote.http.jdk.JdkHttpClient.execute(JdkHttpClient.java:422)
	at org.openqa.selenium.remote.HttpCommandExecutor.execute(HttpCommandExecutor.java:187)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org.openqa.selenium.remote.RemoteWebDriver$RemoteWebDriverOptions.deleteAllCookies(RemoteWebDriver.java:882)
	at base.BaseClass.initialSetup(BaseClass.java:65)
	at hooks.Hooks.setup(Hooks.java:15)
Caused by: java.util.concurrent.TimeoutException
	at java.base/java.util.concurrent.CompletableFuture$Timeout.run(CompletableFuture.java:2964)
	at java.base/java.util.concurrent.Executors$RunnableAdapter.call(Executors.java:572)
	at java.base/java.util.concurrent.FutureTask.run(FutureTask.java:317)
	at java.base/java.util.concurrent.ScheduledThreadPoolExecutor$ScheduledFutureTask.run(ScheduledThreadPoolExecutor.java:304)
	at java.base/java.util.concurrent.ThreadPoolExecutor.runWorker(ThreadPoolExecutor.java:1144)
	at java.base/java.util.concurrent.ThreadPoolExecutor$Worker.run(ThreadPoolExecutor.java:642)
	at java.base/java.lang.Thread.run(Thread.java:1575)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</si>
</sst>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Registration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Registration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Registration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Registration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Registration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User Registration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Successful user registration</c:v>
                </c:pt>
                <c:pt idx="1">
                  <c:v>Login with valid credentials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Successful user registration</c:v>
                </c:pt>
                <c:pt idx="1">
                  <c:v>Login with valid credentials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Successful user registration</c:v>
                </c:pt>
                <c:pt idx="1">
                  <c:v>Login with valid credentials</c:v>
                </c:pt>
              </c:strCache>
            </c:strRef>
          </c:cat>
          <c:val>
            <c:numRef>
              <c:f>'DB Data'!$S$20:$S$21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user registration</c:v>
                </c:pt>
                <c:pt idx="1">
                  <c:v>Login with valid credentials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user registration</c:v>
                </c:pt>
                <c:pt idx="1">
                  <c:v>Login with 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Successful user registration</c:v>
                </c:pt>
                <c:pt idx="1">
                  <c:v>Login with 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>
      <c r="B40" s="49"/>
      <c r="C40" s="52" t="s">
        <v>74</v>
      </c>
      <c r="D40" s="49"/>
      <c r="E40" s="49"/>
      <c r="F40" s="52" t="s">
        <v>75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72</v>
      </c>
      <c r="C63" s="49"/>
      <c r="D63" s="53" t="s">
        <v>40</v>
      </c>
      <c r="E63" s="52" t="s">
        <v>73</v>
      </c>
      <c r="F63" s="49"/>
      <c r="G63" s="53" t="s">
        <v>40</v>
      </c>
    </row>
    <row r="64">
      <c r="B64" s="52" t="s">
        <v>74</v>
      </c>
      <c r="C64" s="49"/>
      <c r="D64" s="53" t="s">
        <v>40</v>
      </c>
      <c r="E64" s="52" t="s">
        <v>75</v>
      </c>
      <c r="F64" s="49"/>
      <c r="G64" s="53" t="s">
        <v>40</v>
      </c>
    </row>
  </sheetData>
  <sheetProtection sheet="true" password="E15D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76</v>
      </c>
      <c r="E22" s="51" t="s">
        <v>72</v>
      </c>
      <c r="F22" s="53" t="s">
        <v>40</v>
      </c>
      <c r="G22" s="50" t="n">
        <v>5.0</v>
      </c>
      <c r="H22" s="55"/>
      <c r="I22" s="56"/>
      <c r="J22" s="57" t="n">
        <v>5.0</v>
      </c>
    </row>
    <row r="23">
      <c r="B23" s="51" t="s">
        <v>75</v>
      </c>
      <c r="C23" s="53" t="s">
        <v>40</v>
      </c>
      <c r="D23" s="54" t="s">
        <v>77</v>
      </c>
      <c r="E23" s="51" t="s">
        <v>74</v>
      </c>
      <c r="F23" s="53" t="s">
        <v>40</v>
      </c>
      <c r="G23" s="50" t="n">
        <v>4.0</v>
      </c>
      <c r="H23" s="55"/>
      <c r="I23" s="56"/>
      <c r="J23" s="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2.0</v>
      </c>
      <c r="D22" s="55"/>
      <c r="E22" s="56" t="n">
        <v>2.0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  <row r="28">
      <c r="B28" s="49"/>
      <c r="C28" s="52" t="s">
        <v>74</v>
      </c>
      <c r="D28" s="49"/>
      <c r="E28" s="49"/>
      <c r="F28" s="49"/>
      <c r="G28" s="49"/>
      <c r="H28" s="52" t="s">
        <v>75</v>
      </c>
      <c r="I28" s="53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78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/>
      <c r="L22" s="56"/>
      <c r="M22" s="57" t="n">
        <v>5.0</v>
      </c>
    </row>
    <row r="23">
      <c r="B23" s="51" t="s">
        <v>74</v>
      </c>
      <c r="C23" s="53" t="s">
        <v>40</v>
      </c>
      <c r="D23" s="54" t="s">
        <v>77</v>
      </c>
      <c r="E23" s="50" t="n">
        <v>1.0</v>
      </c>
      <c r="F23" s="55"/>
      <c r="G23" s="56" t="n">
        <v>1.0</v>
      </c>
      <c r="H23" s="57"/>
      <c r="I23" s="58" t="s">
        <v>70</v>
      </c>
      <c r="J23" s="50" t="n">
        <v>4.0</v>
      </c>
      <c r="K23" s="55"/>
      <c r="L23" s="56"/>
      <c r="M23" s="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79</v>
      </c>
      <c r="E3" s="52" t="s">
        <v>80</v>
      </c>
    </row>
    <row r="4">
      <c r="B4" s="52" t="s">
        <v>74</v>
      </c>
      <c r="C4" s="52" t="s">
        <v>75</v>
      </c>
      <c r="D4" s="52" t="s">
        <v>79</v>
      </c>
      <c r="E4" s="52" t="s">
        <v>81</v>
      </c>
    </row>
  </sheetData>
  <sheetProtection sheet="true" password="F1A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2.0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/>
      <c r="S20" s="50"/>
      <c r="T20" s="50" t="n">
        <v>5.0</v>
      </c>
    </row>
    <row r="21">
      <c r="H21" s="49" t="s">
        <v>74</v>
      </c>
      <c r="I21" s="49" t="s">
        <v>40</v>
      </c>
      <c r="J21" s="50"/>
      <c r="K21" s="50" t="n">
        <v>1.0</v>
      </c>
      <c r="L21" s="50"/>
      <c r="P21" s="49" t="s">
        <v>75</v>
      </c>
      <c r="Q21" s="49" t="s">
        <v>40</v>
      </c>
      <c r="R21" s="50"/>
      <c r="S21" s="50"/>
      <c r="T21" s="5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