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"/>
    </mc:Choice>
  </mc:AlternateContent>
  <xr:revisionPtr revIDLastSave="0" documentId="8_{8D7E1E24-36ED-459A-94C5-6950090A53CF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<sst xmlns="http://schemas.openxmlformats.org/spreadsheetml/2006/main" count="30" uniqueCount="29">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</sst>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39"/>
  <sheetViews>
    <sheetView tabSelected="1" zoomScale="50" zoomScaleNormal="100" workbookViewId="0">
      <selection activeCell="C25" sqref="C25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62"/>
      <c r="E9" s="62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63" t="s">
        <v>7</v>
      </c>
      <c r="C13" s="64"/>
      <c r="D13" s="64"/>
      <c r="E13" s="64"/>
      <c r="F13" s="64"/>
      <c r="G13" s="64"/>
      <c r="H13" s="64"/>
      <c r="I13" s="64"/>
      <c r="J13" s="65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55"/>
      <c r="I21" s="57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56"/>
      <c r="I22" s="58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56"/>
      <c r="I23" s="58"/>
      <c r="J23" s="14"/>
    </row>
    <row r="24" spans="2:10" ht="16" x14ac:dyDescent="0.4">
      <c r="B24" s="46"/>
      <c r="C24" s="23">
        <v>4</v>
      </c>
      <c r="D24" s="47" t="s">
        <v>19</v>
      </c>
      <c r="E24" s="48"/>
      <c r="F24" s="26"/>
      <c r="G24" s="49"/>
      <c r="H24" s="25"/>
      <c r="I24" s="24"/>
      <c r="J24" s="14"/>
    </row>
    <row r="25" spans="2:10" ht="16.5" thickBot="1" x14ac:dyDescent="0.4">
      <c r="B25" s="46"/>
      <c r="C25" s="50">
        <v>5</v>
      </c>
      <c r="D25" s="27" t="s">
        <v>20</v>
      </c>
      <c r="E25" s="28"/>
      <c r="F25" s="27"/>
      <c r="G25" s="29"/>
      <c r="H25" s="30"/>
      <c r="I25" s="31"/>
      <c r="J25" s="14"/>
    </row>
    <row r="26" spans="2:10" ht="16.5" thickBot="1" x14ac:dyDescent="0.4">
      <c r="B26" s="46"/>
      <c r="C26" s="32"/>
      <c r="D26" s="33" t="s">
        <v>21</v>
      </c>
      <c r="E26" s="34"/>
      <c r="F26" s="35"/>
      <c r="G26" s="36"/>
      <c r="H26" s="37"/>
      <c r="I26" s="38"/>
      <c r="J26" s="14"/>
    </row>
    <row r="27" spans="2:10" ht="16" x14ac:dyDescent="0.35">
      <c r="B27" s="46"/>
      <c r="C27" s="6"/>
      <c r="D27" s="12"/>
      <c r="E27" s="39"/>
      <c r="F27" s="12"/>
      <c r="G27" s="39"/>
      <c r="H27" s="40"/>
      <c r="I27" s="41"/>
      <c r="J27" s="14"/>
    </row>
    <row r="28" spans="2:10" ht="16" x14ac:dyDescent="0.35">
      <c r="B28" s="46"/>
      <c r="C28" s="6"/>
      <c r="D28" s="12"/>
      <c r="E28" s="39"/>
      <c r="F28" s="12"/>
      <c r="G28" s="39"/>
      <c r="H28" s="40"/>
      <c r="I28" s="41"/>
      <c r="J28" s="14"/>
    </row>
    <row r="29" spans="2:10" ht="16" x14ac:dyDescent="0.35">
      <c r="B29" s="46"/>
      <c r="C29" s="6"/>
      <c r="D29" s="6"/>
      <c r="E29" s="6"/>
      <c r="F29" s="6"/>
      <c r="G29" s="6"/>
      <c r="H29" s="51"/>
      <c r="I29" s="6"/>
      <c r="J29" s="14"/>
    </row>
    <row r="30" spans="2:10" ht="16" x14ac:dyDescent="0.35">
      <c r="B30" s="46"/>
      <c r="C30" s="6" t="s">
        <v>22</v>
      </c>
      <c r="D30" s="59"/>
      <c r="E30" s="59"/>
      <c r="F30" s="6"/>
      <c r="G30" s="6"/>
      <c r="H30" s="52"/>
      <c r="I30" s="6"/>
      <c r="J30" s="14"/>
    </row>
    <row r="31" spans="2:10" ht="16" x14ac:dyDescent="0.35">
      <c r="B31" s="46"/>
      <c r="C31" s="6" t="s">
        <v>23</v>
      </c>
      <c r="D31" s="42"/>
      <c r="E31" s="42"/>
      <c r="F31" s="6"/>
      <c r="G31" s="6"/>
      <c r="H31" s="52"/>
      <c r="I31" s="6"/>
      <c r="J31" s="14"/>
    </row>
    <row r="32" spans="2:10" ht="16" x14ac:dyDescent="0.35">
      <c r="B32" s="46"/>
      <c r="C32" s="6" t="s">
        <v>24</v>
      </c>
      <c r="D32" s="6"/>
      <c r="E32" s="6"/>
      <c r="F32" s="6"/>
      <c r="G32" s="6"/>
      <c r="H32" s="6"/>
      <c r="I32" s="6"/>
      <c r="J32" s="14"/>
    </row>
    <row r="33" spans="2:10" ht="16" x14ac:dyDescent="0.35">
      <c r="B33" s="46"/>
      <c r="C33" s="6"/>
      <c r="D33" s="6"/>
      <c r="E33" s="6"/>
      <c r="F33" s="6"/>
      <c r="G33" s="6"/>
      <c r="H33" s="6"/>
      <c r="I33" s="6"/>
      <c r="J33" s="14"/>
    </row>
    <row r="34" spans="2:10" ht="16" x14ac:dyDescent="0.35">
      <c r="B34" s="46"/>
      <c r="C34" s="6"/>
      <c r="D34" s="6"/>
      <c r="E34" s="6"/>
      <c r="F34" s="6"/>
      <c r="G34" s="6"/>
      <c r="H34" s="6"/>
      <c r="I34" s="6"/>
      <c r="J34" s="14"/>
    </row>
    <row r="35" spans="2:10" ht="16" x14ac:dyDescent="0.35">
      <c r="B35" s="46"/>
      <c r="C35" s="6"/>
      <c r="D35" s="6"/>
      <c r="E35" s="6"/>
      <c r="F35" s="6"/>
      <c r="G35" s="6"/>
      <c r="H35" s="6"/>
      <c r="I35" s="6"/>
      <c r="J35" s="14"/>
    </row>
    <row r="36" spans="2:10" ht="16" x14ac:dyDescent="0.35">
      <c r="B36" s="46"/>
      <c r="C36" s="60" t="s">
        <v>25</v>
      </c>
      <c r="D36" s="60"/>
      <c r="E36" s="6"/>
      <c r="F36" s="60" t="s">
        <v>25</v>
      </c>
      <c r="G36" s="60"/>
      <c r="H36" s="61" t="str">
        <f>"("&amp;D17&amp;")"</f>
        <v>()</v>
      </c>
      <c r="I36" s="61"/>
      <c r="J36" s="14"/>
    </row>
    <row r="37" spans="2:10" ht="16" x14ac:dyDescent="0.35">
      <c r="B37" s="46"/>
      <c r="C37" s="60" t="s">
        <v>26</v>
      </c>
      <c r="D37" s="60"/>
      <c r="E37" s="6"/>
      <c r="F37" s="60" t="s">
        <v>27</v>
      </c>
      <c r="G37" s="60"/>
      <c r="H37" s="60" t="s">
        <v>28</v>
      </c>
      <c r="I37" s="60"/>
      <c r="J37" s="14"/>
    </row>
    <row r="38" spans="2:10" ht="10.25" customHeight="1" thickBot="1" x14ac:dyDescent="0.4">
      <c r="B38" s="32"/>
      <c r="C38" s="53"/>
      <c r="D38" s="53"/>
      <c r="E38" s="53"/>
      <c r="F38" s="53"/>
      <c r="G38" s="53"/>
      <c r="H38" s="53"/>
      <c r="I38" s="53"/>
      <c r="J38" s="54"/>
    </row>
    <row r="39" spans="2:10" ht="10.25" customHeight="1" x14ac:dyDescent="0.35"/>
  </sheetData>
  <mergeCells count="11">
    <mergeCell ref="C37:D37"/>
    <mergeCell ref="D9:E9"/>
    <mergeCell ref="B13:J13"/>
    <mergeCell ref="F37:G37"/>
    <mergeCell ref="H37:I37"/>
    <mergeCell ref="H21:H23"/>
    <mergeCell ref="I21:I23"/>
    <mergeCell ref="D30:E30"/>
    <mergeCell ref="C36:D36"/>
    <mergeCell ref="F36:G36"/>
    <mergeCell ref="H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2025-04-07T10:09:39Z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