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Template\"/>
    </mc:Choice>
  </mc:AlternateContent>
  <xr:revisionPtr revIDLastSave="0" documentId="13_ncr:1_{B1E0B332-58E7-4C9E-A2D3-8E44DE062CAC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<sst xmlns="http://schemas.openxmlformats.org/spreadsheetml/2006/main" count="30" uniqueCount="29">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</sst>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43"/>
  <sheetViews>
    <sheetView tabSelected="1" zoomScale="50" zoomScaleNormal="100" workbookViewId="0">
      <selection activeCell="A24" sqref="A24:XFD24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56"/>
      <c r="E9" s="56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57" t="s">
        <v>7</v>
      </c>
      <c r="C13" s="58"/>
      <c r="D13" s="58"/>
      <c r="E13" s="58"/>
      <c r="F13" s="58"/>
      <c r="G13" s="58"/>
      <c r="H13" s="58"/>
      <c r="I13" s="58"/>
      <c r="J13" s="59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60"/>
      <c r="I21" s="62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61"/>
      <c r="I22" s="63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61"/>
      <c r="I23" s="63"/>
      <c r="J23" s="14"/>
    </row>
    <row r="24" spans="2:10" ht="16.5" thickBot="1" x14ac:dyDescent="0.4">
      <c r="B24" s="46"/>
      <c r="C24" s="19">
        <v>4</v>
      </c>
      <c r="D24" s="20"/>
      <c r="E24" s="21"/>
      <c r="F24"/>
      <c r="G24" s="22"/>
      <c r="H24" s="61"/>
      <c r="I24" s="63"/>
      <c r="J24" s="14"/>
    </row>
    <row r="25" spans="2:10" ht="16.5" thickBot="1" x14ac:dyDescent="0.4">
      <c r="B25" s="46"/>
      <c r="C25" s="19">
        <v>5</v>
      </c>
      <c r="D25" s="20"/>
      <c r="E25" s="21"/>
      <c r="F25"/>
      <c r="G25" s="22"/>
      <c r="H25" s="61"/>
      <c r="I25" s="63"/>
      <c r="J25" s="14"/>
    </row>
    <row r="26" spans="2:10" ht="16.5" thickBot="1" x14ac:dyDescent="0.4">
      <c r="B26" s="46"/>
      <c r="C26" s="19">
        <v>6</v>
      </c>
      <c r="D26" s="20"/>
      <c r="E26" s="21"/>
      <c r="F26"/>
      <c r="G26" s="22"/>
      <c r="H26" s="61"/>
      <c r="I26" s="63"/>
      <c r="J26" s="14"/>
    </row>
    <row r="27" spans="2:10" ht="16.5" thickBot="1" x14ac:dyDescent="0.4">
      <c r="B27" s="46"/>
      <c r="C27" s="19">
        <v>7</v>
      </c>
      <c r="D27" s="20"/>
      <c r="E27" s="21"/>
      <c r="F27"/>
      <c r="G27" s="22"/>
      <c r="H27" s="61"/>
      <c r="I27" s="63"/>
      <c r="J27" s="14"/>
    </row>
    <row r="28" spans="2:10" ht="16" x14ac:dyDescent="0.4">
      <c r="B28" s="46"/>
      <c r="C28" s="23">
        <v>8</v>
      </c>
      <c r="D28" s="47" t="s">
        <v>19</v>
      </c>
      <c r="E28" s="48"/>
      <c r="F28" s="26"/>
      <c r="G28" s="49"/>
      <c r="H28" s="25"/>
      <c r="I28" s="24"/>
      <c r="J28" s="14"/>
    </row>
    <row r="29" spans="2:10" ht="16.5" thickBot="1" x14ac:dyDescent="0.4">
      <c r="B29" s="46"/>
      <c r="C29" s="50">
        <v>9</v>
      </c>
      <c r="D29" s="27" t="s">
        <v>20</v>
      </c>
      <c r="E29" s="28"/>
      <c r="F29" s="27"/>
      <c r="G29" s="29"/>
      <c r="H29" s="30"/>
      <c r="I29" s="31"/>
      <c r="J29" s="14"/>
    </row>
    <row r="30" spans="2:10" ht="16.5" thickBot="1" x14ac:dyDescent="0.4">
      <c r="B30" s="46"/>
      <c r="C30" s="32"/>
      <c r="D30" s="33" t="s">
        <v>21</v>
      </c>
      <c r="E30" s="34"/>
      <c r="F30" s="35"/>
      <c r="G30" s="36"/>
      <c r="H30" s="37"/>
      <c r="I30" s="38"/>
      <c r="J30" s="14"/>
    </row>
    <row r="31" spans="2:10" ht="16" x14ac:dyDescent="0.35">
      <c r="B31" s="46"/>
      <c r="C31" s="6"/>
      <c r="D31" s="12"/>
      <c r="E31" s="39"/>
      <c r="F31" s="12"/>
      <c r="G31" s="39"/>
      <c r="H31" s="40"/>
      <c r="I31" s="41"/>
      <c r="J31" s="14"/>
    </row>
    <row r="32" spans="2:10" ht="16" x14ac:dyDescent="0.35">
      <c r="B32" s="46"/>
      <c r="C32" s="6"/>
      <c r="D32" s="12"/>
      <c r="E32" s="39"/>
      <c r="F32" s="12"/>
      <c r="G32" s="39"/>
      <c r="H32" s="40"/>
      <c r="I32" s="41"/>
      <c r="J32" s="14"/>
    </row>
    <row r="33" spans="2:10" ht="16" x14ac:dyDescent="0.35">
      <c r="B33" s="46"/>
      <c r="C33" s="6"/>
      <c r="D33" s="6"/>
      <c r="E33" s="6"/>
      <c r="F33" s="6"/>
      <c r="G33" s="6"/>
      <c r="H33" s="51"/>
      <c r="I33" s="6"/>
      <c r="J33" s="14"/>
    </row>
    <row r="34" spans="2:10" ht="16" x14ac:dyDescent="0.35">
      <c r="B34" s="46"/>
      <c r="C34" s="6" t="s">
        <v>22</v>
      </c>
      <c r="D34" s="64"/>
      <c r="E34" s="64"/>
      <c r="F34" s="6"/>
      <c r="G34" s="6"/>
      <c r="H34" s="52"/>
      <c r="I34" s="6"/>
      <c r="J34" s="14"/>
    </row>
    <row r="35" spans="2:10" ht="16" x14ac:dyDescent="0.35">
      <c r="B35" s="46"/>
      <c r="C35" s="6" t="s">
        <v>23</v>
      </c>
      <c r="D35" s="42"/>
      <c r="E35" s="42"/>
      <c r="F35" s="6"/>
      <c r="G35" s="6"/>
      <c r="H35" s="52"/>
      <c r="I35" s="6"/>
      <c r="J35" s="14"/>
    </row>
    <row r="36" spans="2:10" ht="16" x14ac:dyDescent="0.35">
      <c r="B36" s="46"/>
      <c r="C36" s="6" t="s">
        <v>24</v>
      </c>
      <c r="D36" s="6"/>
      <c r="E36" s="6"/>
      <c r="F36" s="6"/>
      <c r="G36" s="6"/>
      <c r="H36" s="6"/>
      <c r="I36" s="6"/>
      <c r="J36" s="14"/>
    </row>
    <row r="37" spans="2:10" ht="16" x14ac:dyDescent="0.35">
      <c r="B37" s="46"/>
      <c r="C37" s="6"/>
      <c r="D37" s="6"/>
      <c r="E37" s="6"/>
      <c r="F37" s="6"/>
      <c r="G37" s="6"/>
      <c r="H37" s="6"/>
      <c r="I37" s="6"/>
      <c r="J37" s="14"/>
    </row>
    <row r="38" spans="2:10" ht="16" x14ac:dyDescent="0.35">
      <c r="B38" s="46"/>
      <c r="C38" s="6"/>
      <c r="D38" s="6"/>
      <c r="E38" s="6"/>
      <c r="F38" s="6"/>
      <c r="G38" s="6"/>
      <c r="H38" s="6"/>
      <c r="I38" s="6"/>
      <c r="J38" s="14"/>
    </row>
    <row r="39" spans="2:10" ht="16" x14ac:dyDescent="0.35">
      <c r="B39" s="46"/>
      <c r="C39" s="6"/>
      <c r="D39" s="6"/>
      <c r="E39" s="6"/>
      <c r="F39" s="6"/>
      <c r="G39" s="6"/>
      <c r="H39" s="6"/>
      <c r="I39" s="6"/>
      <c r="J39" s="14"/>
    </row>
    <row r="40" spans="2:10" ht="16" x14ac:dyDescent="0.35">
      <c r="B40" s="46"/>
      <c r="C40" s="55" t="s">
        <v>25</v>
      </c>
      <c r="D40" s="55"/>
      <c r="E40" s="6"/>
      <c r="F40" s="55" t="s">
        <v>25</v>
      </c>
      <c r="G40" s="55"/>
      <c r="H40" s="65" t="str">
        <f>"("&amp;D17&amp;")"</f>
        <v>()</v>
      </c>
      <c r="I40" s="65"/>
      <c r="J40" s="14"/>
    </row>
    <row r="41" spans="2:10" ht="16" x14ac:dyDescent="0.35">
      <c r="B41" s="46"/>
      <c r="C41" s="55" t="s">
        <v>26</v>
      </c>
      <c r="D41" s="55"/>
      <c r="E41" s="6"/>
      <c r="F41" s="55" t="s">
        <v>27</v>
      </c>
      <c r="G41" s="55"/>
      <c r="H41" s="55" t="s">
        <v>28</v>
      </c>
      <c r="I41" s="55"/>
      <c r="J41" s="14"/>
    </row>
    <row r="42" spans="2:10" ht="10.25" customHeight="1" thickBot="1" x14ac:dyDescent="0.4">
      <c r="B42" s="32"/>
      <c r="C42" s="53"/>
      <c r="D42" s="53"/>
      <c r="E42" s="53"/>
      <c r="F42" s="53"/>
      <c r="G42" s="53"/>
      <c r="H42" s="53"/>
      <c r="I42" s="53"/>
      <c r="J42" s="54"/>
    </row>
    <row r="43" spans="2:10" ht="10.25" customHeight="1" x14ac:dyDescent="0.35"/>
  </sheetData>
  <mergeCells count="11">
    <mergeCell ref="C41:D41"/>
    <mergeCell ref="D9:E9"/>
    <mergeCell ref="B13:J13"/>
    <mergeCell ref="F41:G41"/>
    <mergeCell ref="H41:I41"/>
    <mergeCell ref="H21:H27"/>
    <mergeCell ref="I21:I27"/>
    <mergeCell ref="D34:E34"/>
    <mergeCell ref="C40:D40"/>
    <mergeCell ref="F40:G40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2025-04-10T09:22:25Z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