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workspace\YMAMiniGames\My project\Assets\Resources\Data\Excels\"/>
    </mc:Choice>
  </mc:AlternateContent>
  <xr:revisionPtr revIDLastSave="0" documentId="13_ncr:1_{2AEC7B6F-A326-4FC2-A598-0F78CF5C9A7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<sst xmlns="http://schemas.openxmlformats.org/spreadsheetml/2006/main" count="814" uniqueCount="608">
  <si>
    <t>number</t>
    <phoneticPr fontId="1" type="noConversion"/>
  </si>
  <si>
    <t>하넬</t>
    <phoneticPr fontId="1" type="noConversion"/>
  </si>
  <si>
    <t>H</t>
  </si>
  <si>
    <t>Hanel</t>
  </si>
  <si>
    <t>Gathree</t>
  </si>
  <si>
    <t>Gaejang</t>
  </si>
  <si>
    <t>Yoshi</t>
  </si>
  <si>
    <t>Narae</t>
  </si>
  <si>
    <t>Neemo</t>
  </si>
  <si>
    <t>Nibel</t>
  </si>
  <si>
    <t>Yjyj</t>
  </si>
  <si>
    <t>Dami</t>
  </si>
  <si>
    <t>Ruby</t>
  </si>
  <si>
    <t>Manta</t>
  </si>
  <si>
    <t>Walwaldog</t>
  </si>
  <si>
    <t>Moon</t>
  </si>
  <si>
    <t>Banana</t>
  </si>
  <si>
    <t>Vorrom</t>
  </si>
  <si>
    <t>Jjamong</t>
  </si>
  <si>
    <t>Bbada</t>
  </si>
  <si>
    <t>Samsa</t>
  </si>
  <si>
    <t>Seno</t>
  </si>
  <si>
    <t>Sola</t>
  </si>
  <si>
    <t>Siroking</t>
  </si>
  <si>
    <t>Akusi</t>
  </si>
  <si>
    <t>Yobara</t>
  </si>
  <si>
    <t>Luo</t>
  </si>
  <si>
    <t>Yulmu</t>
  </si>
  <si>
    <t>Name</t>
  </si>
  <si>
    <t>Judy</t>
  </si>
  <si>
    <t>Zoey</t>
  </si>
  <si>
    <t>Kong</t>
  </si>
  <si>
    <t>Kiwi</t>
  </si>
  <si>
    <t>Tamtam</t>
  </si>
  <si>
    <t>Hyunbin</t>
  </si>
  <si>
    <t>Normal</t>
  </si>
  <si>
    <t>Rare</t>
  </si>
  <si>
    <t>SuperRare</t>
  </si>
  <si>
    <t>Silver</t>
    <phoneticPr fontId="1" type="noConversion"/>
  </si>
  <si>
    <t>Gold</t>
    <phoneticPr fontId="1" type="noConversion"/>
  </si>
  <si>
    <t>Black</t>
    <phoneticPr fontId="1" type="noConversion"/>
  </si>
  <si>
    <t>Other</t>
  </si>
  <si>
    <t>가슬이</t>
    <phoneticPr fontId="1" type="noConversion"/>
  </si>
  <si>
    <t>간장게장</t>
    <phoneticPr fontId="1" type="noConversion"/>
  </si>
  <si>
    <t>꼬닐</t>
    <phoneticPr fontId="1" type="noConversion"/>
  </si>
  <si>
    <t>나래</t>
    <phoneticPr fontId="1" type="noConversion"/>
  </si>
  <si>
    <t>니모</t>
    <phoneticPr fontId="1" type="noConversion"/>
  </si>
  <si>
    <t>니벨</t>
    <phoneticPr fontId="1" type="noConversion"/>
  </si>
  <si>
    <t>닐리립</t>
    <phoneticPr fontId="1" type="noConversion"/>
  </si>
  <si>
    <t>다미</t>
    <phoneticPr fontId="1" type="noConversion"/>
  </si>
  <si>
    <t>루비</t>
    <phoneticPr fontId="1" type="noConversion"/>
  </si>
  <si>
    <t>만타</t>
    <phoneticPr fontId="1" type="noConversion"/>
  </si>
  <si>
    <t>멍멍개</t>
    <phoneticPr fontId="1" type="noConversion"/>
  </si>
  <si>
    <t>문</t>
    <phoneticPr fontId="1" type="noConversion"/>
  </si>
  <si>
    <t>바나나</t>
    <phoneticPr fontId="1" type="noConversion"/>
  </si>
  <si>
    <t>블랙자몽</t>
    <phoneticPr fontId="1" type="noConversion"/>
  </si>
  <si>
    <t>빠다</t>
    <phoneticPr fontId="1" type="noConversion"/>
  </si>
  <si>
    <t>삼사</t>
    <phoneticPr fontId="1" type="noConversion"/>
  </si>
  <si>
    <t>세노</t>
    <phoneticPr fontId="1" type="noConversion"/>
  </si>
  <si>
    <t>솔라</t>
    <phoneticPr fontId="1" type="noConversion"/>
  </si>
  <si>
    <t>시로킹</t>
    <phoneticPr fontId="1" type="noConversion"/>
  </si>
  <si>
    <t>아쿠시</t>
    <phoneticPr fontId="1" type="noConversion"/>
  </si>
  <si>
    <t>요바라</t>
    <phoneticPr fontId="1" type="noConversion"/>
  </si>
  <si>
    <t>윙끄</t>
    <phoneticPr fontId="1" type="noConversion"/>
  </si>
  <si>
    <t>율무</t>
    <phoneticPr fontId="1" type="noConversion"/>
  </si>
  <si>
    <t>주디</t>
    <phoneticPr fontId="1" type="noConversion"/>
  </si>
  <si>
    <t>이름</t>
    <phoneticPr fontId="1" type="noConversion"/>
  </si>
  <si>
    <t>쪼이</t>
    <phoneticPr fontId="1" type="noConversion"/>
  </si>
  <si>
    <t>콩</t>
    <phoneticPr fontId="1" type="noConversion"/>
  </si>
  <si>
    <t>키위</t>
    <phoneticPr fontId="1" type="noConversion"/>
  </si>
  <si>
    <t>탐탐</t>
    <phoneticPr fontId="1" type="noConversion"/>
  </si>
  <si>
    <t>헤요</t>
    <phoneticPr fontId="1" type="noConversion"/>
  </si>
  <si>
    <t>현빈</t>
    <phoneticPr fontId="1" type="noConversion"/>
  </si>
  <si>
    <t>기타</t>
    <phoneticPr fontId="1" type="noConversion"/>
  </si>
  <si>
    <t>노말</t>
    <phoneticPr fontId="1" type="noConversion"/>
  </si>
  <si>
    <t>레어</t>
    <phoneticPr fontId="1" type="noConversion"/>
  </si>
  <si>
    <t>슈퍼레어</t>
    <phoneticPr fontId="1" type="noConversion"/>
  </si>
  <si>
    <t>실버라벨</t>
    <phoneticPr fontId="1" type="noConversion"/>
  </si>
  <si>
    <t>골드라벨</t>
    <phoneticPr fontId="1" type="noConversion"/>
  </si>
  <si>
    <t>블랙라벨</t>
    <phoneticPr fontId="1" type="noConversion"/>
  </si>
  <si>
    <t>ko</t>
    <phoneticPr fontId="1" type="noConversion"/>
  </si>
  <si>
    <t>jp</t>
    <phoneticPr fontId="1" type="noConversion"/>
  </si>
  <si>
    <t>en</t>
    <phoneticPr fontId="1" type="noConversion"/>
  </si>
  <si>
    <t>key</t>
    <phoneticPr fontId="1" type="noConversion"/>
  </si>
  <si>
    <t>master.name.Hanel</t>
  </si>
  <si>
    <t>master.name.Gathree</t>
  </si>
  <si>
    <t>master.name.Gaejang</t>
  </si>
  <si>
    <t>master.name.Yoshi</t>
  </si>
  <si>
    <t>master.name.Narae</t>
  </si>
  <si>
    <t>master.name.Neemo</t>
  </si>
  <si>
    <t>master.name.Nibel</t>
  </si>
  <si>
    <t>master.name.Yjyj</t>
  </si>
  <si>
    <t>master.name.Dami</t>
  </si>
  <si>
    <t>master.name.Ruby</t>
  </si>
  <si>
    <t>master.name.Manta</t>
  </si>
  <si>
    <t>master.name.Walwaldog</t>
  </si>
  <si>
    <t>master.name.Moon</t>
  </si>
  <si>
    <t>master.name.Banana</t>
  </si>
  <si>
    <t>master.name.Vorrom</t>
  </si>
  <si>
    <t>master.name.Jjamong</t>
  </si>
  <si>
    <t>master.name.Bbada</t>
  </si>
  <si>
    <t>master.name.Samsa</t>
  </si>
  <si>
    <t>master.name.Seno</t>
  </si>
  <si>
    <t>master.name.Sola</t>
  </si>
  <si>
    <t>master.name.Siroking</t>
  </si>
  <si>
    <t>master.name.Akusi</t>
  </si>
  <si>
    <t>master.name.Yobara</t>
  </si>
  <si>
    <t>master.name.Luo</t>
  </si>
  <si>
    <t>master.name.Yulmu</t>
  </si>
  <si>
    <t>master.name.Name</t>
  </si>
  <si>
    <t>master.name.Judy</t>
  </si>
  <si>
    <t>master.name.Zoey</t>
  </si>
  <si>
    <t>master.name.Kong</t>
  </si>
  <si>
    <t>master.name.Kiwi</t>
  </si>
  <si>
    <t>master.name.Tamtam</t>
  </si>
  <si>
    <t>master.name.H</t>
  </si>
  <si>
    <t>master.name.Hyunbin</t>
  </si>
  <si>
    <t>master.name.Other</t>
  </si>
  <si>
    <t>grade.name.Normal</t>
  </si>
  <si>
    <t>grade.name.Rare</t>
  </si>
  <si>
    <t>grade.name.SuperRare</t>
  </si>
  <si>
    <t>grade.name.Silver</t>
  </si>
  <si>
    <t>grade.name.Black</t>
  </si>
  <si>
    <t>master.desc.Hanel</t>
  </si>
  <si>
    <t>master.desc.Gathree</t>
  </si>
  <si>
    <t>master.desc.Gaejang</t>
  </si>
  <si>
    <t>master.desc.Yoshi</t>
  </si>
  <si>
    <t>master.desc.Narae</t>
  </si>
  <si>
    <t>master.desc.Neemo</t>
  </si>
  <si>
    <t>master.desc.Nibel</t>
  </si>
  <si>
    <t>master.desc.Yjyj</t>
  </si>
  <si>
    <t>master.desc.Dami</t>
  </si>
  <si>
    <t>master.desc.Ruby</t>
  </si>
  <si>
    <t>master.desc.Manta</t>
  </si>
  <si>
    <t>master.desc.Walwaldog</t>
  </si>
  <si>
    <t>master.desc.Moon</t>
  </si>
  <si>
    <t>master.desc.Banana</t>
  </si>
  <si>
    <t>master.desc.Vorrom</t>
  </si>
  <si>
    <t>master.desc.Jjamong</t>
  </si>
  <si>
    <t>master.desc.Bbada</t>
  </si>
  <si>
    <t>master.desc.Samsa</t>
  </si>
  <si>
    <t>master.desc.Seno</t>
  </si>
  <si>
    <t>master.desc.Sola</t>
  </si>
  <si>
    <t>master.desc.Siroking</t>
  </si>
  <si>
    <t>master.desc.Akusi</t>
  </si>
  <si>
    <t>master.desc.Yobara</t>
  </si>
  <si>
    <t>master.desc.Luo</t>
  </si>
  <si>
    <t>master.desc.Yulmu</t>
  </si>
  <si>
    <t>master.desc.desc</t>
  </si>
  <si>
    <t>master.desc.Judy</t>
  </si>
  <si>
    <t>master.desc.Zoey</t>
  </si>
  <si>
    <t>master.desc.Kong</t>
  </si>
  <si>
    <t>master.desc.Kiwi</t>
  </si>
  <si>
    <t>master.desc.Tamtam</t>
  </si>
  <si>
    <t>master.desc.H</t>
  </si>
  <si>
    <t>master.desc.Hyunbin</t>
  </si>
  <si>
    <t>master.desc.Other</t>
  </si>
  <si>
    <t>grade.desc.Normal</t>
  </si>
  <si>
    <t>grade.desc.Rare</t>
  </si>
  <si>
    <t>grade.desc.SuperRare</t>
  </si>
  <si>
    <t>grade.desc.Silver</t>
  </si>
  <si>
    <t>grade.desc.Gold</t>
  </si>
  <si>
    <t>grade.desc.Black</t>
  </si>
  <si>
    <t>game.name.MatchCardGame</t>
    <phoneticPr fontId="1" type="noConversion"/>
  </si>
  <si>
    <t>game.desc.MatchCardGame</t>
    <phoneticPr fontId="1" type="noConversion"/>
  </si>
  <si>
    <t>카드 맞추기</t>
    <phoneticPr fontId="1" type="noConversion"/>
  </si>
  <si>
    <t>Match 2 Card</t>
    <phoneticPr fontId="1" type="noConversion"/>
  </si>
  <si>
    <t>intro.process.LoadUserData</t>
  </si>
  <si>
    <t>intro.process.ServerUpdate</t>
  </si>
  <si>
    <t>유저 데이터를 불러오는 중입니다.</t>
  </si>
  <si>
    <t>서버 데이터를 받는 중입니다.</t>
  </si>
  <si>
    <t>language.name.ko</t>
    <phoneticPr fontId="1" type="noConversion"/>
  </si>
  <si>
    <t>language.name.en</t>
    <phoneticPr fontId="1" type="noConversion"/>
  </si>
  <si>
    <t>language.name.jp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</si>
  <si>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</si>
  <si>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</si>
  <si>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</si>
  <si>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grade.name.Gold</t>
    <phoneticPr fontId="1" type="noConversion"/>
  </si>
  <si>
    <t>녹은 하넬</t>
    <phoneticPr fontId="1" type="noConversion"/>
  </si>
  <si>
    <t>화난 하넬</t>
    <phoneticPr fontId="1" type="noConversion"/>
  </si>
  <si>
    <t>웃는 하넬</t>
    <phoneticPr fontId="1" type="noConversion"/>
  </si>
  <si>
    <t>싼타 하라부지</t>
    <phoneticPr fontId="1" type="noConversion"/>
  </si>
  <si>
    <t>쏘세지넬</t>
    <phoneticPr fontId="1" type="noConversion"/>
  </si>
  <si>
    <t>볼-드 마-카</t>
    <phoneticPr fontId="1" type="noConversion"/>
  </si>
  <si>
    <t>불타는 화부지</t>
    <phoneticPr fontId="1" type="noConversion"/>
  </si>
  <si>
    <t>왕지락부지</t>
    <phoneticPr fontId="1" type="noConversion"/>
  </si>
  <si>
    <t>메이플 왕부지</t>
    <phoneticPr fontId="1" type="noConversion"/>
  </si>
  <si>
    <t>해피 하넬</t>
    <phoneticPr fontId="1" type="noConversion"/>
  </si>
  <si>
    <t>앵그리 하네루 기사</t>
    <phoneticPr fontId="1" type="noConversion"/>
  </si>
  <si>
    <t>정신을 잃은 하넬</t>
    <phoneticPr fontId="1" type="noConversion"/>
  </si>
  <si>
    <t>근본 볼드마커 하실래요?</t>
    <phoneticPr fontId="1" type="noConversion"/>
  </si>
  <si>
    <t>으이익 이이이익 으으으으이잉이이ㅣ익!!!</t>
    <phoneticPr fontId="1" type="noConversion"/>
  </si>
  <si>
    <t>귀엽죠?</t>
    <phoneticPr fontId="1" type="noConversion"/>
  </si>
  <si>
    <t xml:space="preserve">바나나님이 그려준 메이플 식 왕지락 하라부지 도트 버전 입니다.
너무 귀엽습니다! </t>
    <phoneticPr fontId="1" type="noConversion"/>
  </si>
  <si>
    <t>삼사님이 그려준 기쁨에 넘치는 하넬입니다.
아주 온화해보이네요.</t>
    <phoneticPr fontId="1" type="noConversion"/>
  </si>
  <si>
    <t>삼사님이 그려준 근엄넘치는 모습의 하넬입니다.
마인크래프트 다이아몬드 곡괭이를 들고 연어 아르바이트에 간 모양입니다.
다이아몬드 곡괭이는 연어한테 몇 데미지가 들어갈까요?</t>
    <phoneticPr fontId="1" type="noConversion"/>
  </si>
  <si>
    <t>저는 그만 정신을 잃
고말았습니다</t>
    <phoneticPr fontId="1" type="noConversion"/>
  </si>
  <si>
    <t>간장게장 리메이크</t>
    <phoneticPr fontId="1" type="noConversion"/>
  </si>
  <si>
    <t>멩미 리메이크를 받아 이뻐진 간장게장입니다.
집게발이 생겼습니다.</t>
    <phoneticPr fontId="1" type="noConversion"/>
  </si>
  <si>
    <t>간장게장입니다.
줄여서 게장님이라고 많이들 부릅니다.</t>
    <phoneticPr fontId="1" type="noConversion"/>
  </si>
  <si>
    <t>하넬입니다.
이 게임을 만든 사람입니다.</t>
    <phoneticPr fontId="1" type="noConversion"/>
  </si>
  <si>
    <t>녹아버린 하넬입니다.
예전엔 자주 녹곤 했었습니다.</t>
    <phoneticPr fontId="1" type="noConversion"/>
  </si>
  <si>
    <t>웃는 하넬입니다.
좋은 일이라도 있던 걸까요?</t>
    <phoneticPr fontId="1" type="noConversion"/>
  </si>
  <si>
    <t>화난 하넬입니다.
평소의 하넬이네요.</t>
    <phoneticPr fontId="1" type="noConversion"/>
  </si>
  <si>
    <t>싼타 하라부지가 되었습니다.
메리 크리스마스!</t>
    <phoneticPr fontId="1" type="noConversion"/>
  </si>
  <si>
    <t>쏘세지가 된 하넬입니다.
어쩌다가 쏘세지가 되었을까요?</t>
    <phoneticPr fontId="1" type="noConversion"/>
  </si>
  <si>
    <t>가슬이입니다.
노래를 잘 부릅니다.</t>
    <phoneticPr fontId="1" type="noConversion"/>
  </si>
  <si>
    <t>요시</t>
    <phoneticPr fontId="1" type="noConversion"/>
  </si>
  <si>
    <t>요시알</t>
    <phoneticPr fontId="1" type="noConversion"/>
  </si>
  <si>
    <t>요시알 리메이크</t>
    <phoneticPr fontId="1" type="noConversion"/>
  </si>
  <si>
    <t>요히~</t>
    <phoneticPr fontId="1" type="noConversion"/>
  </si>
  <si>
    <t>요시의 알입니다.
요시는 어디로 간 걸까요?</t>
    <phoneticPr fontId="1" type="noConversion"/>
  </si>
  <si>
    <t>앗! 요시 알에서 꼬닐이 태어나려 합니다!</t>
    <phoneticPr fontId="1" type="noConversion"/>
  </si>
  <si>
    <t>나래 리메이크</t>
    <phoneticPr fontId="1" type="noConversion"/>
  </si>
  <si>
    <t>나래입니다.
귀여운 멘토스 고양이와 같이 살고 계십니다.</t>
    <phoneticPr fontId="1" type="noConversion"/>
  </si>
  <si>
    <t>멩미 리메이크를 받아 이뻐진 나래입니다.
구름같이 말랑말랑해진 모습입니다.</t>
    <phoneticPr fontId="1" type="noConversion"/>
  </si>
  <si>
    <t>니벨입니다.
요정같이 아리따우신 분입니다.</t>
    <phoneticPr fontId="1" type="noConversion"/>
  </si>
  <si>
    <t>닐리립입니다.
게임 닉네임 yjyj에 맞춰 용자님이라고도 부릅니다.</t>
    <phoneticPr fontId="1" type="noConversion"/>
  </si>
  <si>
    <t>다미 리메이크</t>
    <phoneticPr fontId="1" type="noConversion"/>
  </si>
  <si>
    <t>루비입니다.
이름처럼 반짝반짝합니다.</t>
    <phoneticPr fontId="1" type="noConversion"/>
  </si>
  <si>
    <t>멩미 리메이크를 받아 이뻐진 다미입니다.
우주를 담은 헬멧이 인상적입니다.</t>
    <phoneticPr fontId="1" type="noConversion"/>
  </si>
  <si>
    <t>보롬</t>
    <phoneticPr fontId="1" type="noConversion"/>
  </si>
  <si>
    <t>보롬 리메이크</t>
    <phoneticPr fontId="1" type="noConversion"/>
  </si>
  <si>
    <t>문입니다.
문찌라고 보통 부릅니다.</t>
    <phoneticPr fontId="1" type="noConversion"/>
  </si>
  <si>
    <t>바나나입니다.
메이플 멩미를 그려주신 금손입니다.</t>
    <phoneticPr fontId="1" type="noConversion"/>
  </si>
  <si>
    <t>멩미 리메이크를 받아 이뻐진 보롬입니다.
럭키한 네잎클로버가 가득하네요!</t>
    <phoneticPr fontId="1" type="noConversion"/>
  </si>
  <si>
    <t>학생 보롬</t>
    <phoneticPr fontId="1" type="noConversion"/>
  </si>
  <si>
    <t>교복을 입은 보롬입니다.
징어 인형까지 귀엽습니다.</t>
    <phoneticPr fontId="1" type="noConversion"/>
  </si>
  <si>
    <t>교수 멍멍개</t>
    <phoneticPr fontId="1" type="noConversion"/>
  </si>
  <si>
    <t>교수님 진도가 너무 빠릅니다!</t>
    <phoneticPr fontId="1" type="noConversion"/>
  </si>
  <si>
    <t>연어알</t>
    <phoneticPr fontId="1" type="noConversion"/>
  </si>
  <si>
    <t>연어알입니다.
연모아 주민이라면 한번쯤은 봤을 겁니다.</t>
    <phoneticPr fontId="1" type="noConversion"/>
  </si>
  <si>
    <t>블랙자몽입니다.
보통 짜몽으로 부릅니다. 짜몽!</t>
    <phoneticPr fontId="1" type="noConversion"/>
  </si>
  <si>
    <t>빠다입니다.
빠다가이 목소리를 사용하십니다.
으아악</t>
    <phoneticPr fontId="1" type="noConversion"/>
  </si>
  <si>
    <t>삼사입니다.
이 게임의 각종 그림을 그려준 금손입니다.</t>
    <phoneticPr fontId="1" type="noConversion"/>
  </si>
  <si>
    <t>세노입니다.
연모아의 유일한 외국인!
일본어를 할 줄 안다면 인사해주세요.</t>
    <phoneticPr fontId="1" type="noConversion"/>
  </si>
  <si>
    <t>솔라입니다.
콩님과 같이 랭겜과 연어 둘다 무쌍을 찍습니다.</t>
    <phoneticPr fontId="1" type="noConversion"/>
  </si>
  <si>
    <t>시로킹입니다.
연모아 창립자중 한명입니다.
귀여운 아드님과 함께 일본에 사십니다.</t>
    <phoneticPr fontId="1" type="noConversion"/>
  </si>
  <si>
    <t>아쿠시입니다.
예쁜밤 보내라는 굿밤인사를 해주십니다.</t>
    <phoneticPr fontId="1" type="noConversion"/>
  </si>
  <si>
    <t>요바라입니다.
술에 취한 멩미?...</t>
    <phoneticPr fontId="1" type="noConversion"/>
  </si>
  <si>
    <t>윙끄입니다.
인게임에선 L'uo라는 닉네임을 사용하십니다.</t>
    <phoneticPr fontId="1" type="noConversion"/>
  </si>
  <si>
    <t>율무입니다.
율무차 아닙니다.</t>
    <phoneticPr fontId="1" type="noConversion"/>
  </si>
  <si>
    <t>이름입니다.
인게임에선 NFIME 라는 닉네임을 사용하십니다.
FI 가 A 입니다.</t>
    <phoneticPr fontId="1" type="noConversion"/>
  </si>
  <si>
    <t>주디입니다.
연어 노미스 칸스토를 매번 하십니다.</t>
    <phoneticPr fontId="1" type="noConversion"/>
  </si>
  <si>
    <t>쪼이입니다.
귀여운 우주와 함께 사십니다.
E 100%십니다.</t>
    <phoneticPr fontId="1" type="noConversion"/>
  </si>
  <si>
    <t>콩입니다.
콩찌님으로 주로 불립니다.
솔라님과 함께 랭겜 연어 무쌍을 찍습니다.</t>
    <phoneticPr fontId="1" type="noConversion"/>
  </si>
  <si>
    <t>키위입니다.
귀여운 키위와 같이 사십니다.</t>
    <phoneticPr fontId="1" type="noConversion"/>
  </si>
  <si>
    <t>탐탐입니다.
헬멧 대신 커피컵을 쓰고 연어를 잡으러 떠나십니다.</t>
    <phoneticPr fontId="1" type="noConversion"/>
  </si>
  <si>
    <t>헤요입니다.
귀여운 따님과 함께 게임을 같이 해주십니다.</t>
    <phoneticPr fontId="1" type="noConversion"/>
  </si>
  <si>
    <t>현빈입니다.
군필 여고생이십니다.
복무신조!</t>
    <phoneticPr fontId="1" type="noConversion"/>
  </si>
  <si>
    <t>근엄한 삼사</t>
    <phoneticPr fontId="1" type="noConversion"/>
  </si>
  <si>
    <t>마약 삼사</t>
    <phoneticPr fontId="1" type="noConversion"/>
  </si>
  <si>
    <t>음악만이 나라에서 허락하는
유일한 마약이니까…</t>
    <phoneticPr fontId="1" type="noConversion"/>
  </si>
  <si>
    <t>교수님 과제가 너무 많습니다</t>
    <phoneticPr fontId="1" type="noConversion"/>
  </si>
  <si>
    <t>검은 윙끄</t>
    <phoneticPr fontId="1" type="noConversion"/>
  </si>
  <si>
    <t>쪼이 리메이크</t>
    <phoneticPr fontId="1" type="noConversion"/>
  </si>
  <si>
    <t>우주</t>
    <phoneticPr fontId="1" type="noConversion"/>
  </si>
  <si>
    <t>쭈와압</t>
    <phoneticPr fontId="1" type="noConversion"/>
  </si>
  <si>
    <t>동글 키위</t>
    <phoneticPr fontId="1" type="noConversion"/>
  </si>
  <si>
    <t>안경 쓴 콩</t>
    <phoneticPr fontId="1" type="noConversion"/>
  </si>
  <si>
    <t>검은색 버전의 윙끄입니다.
흑화한걸까요?</t>
    <phoneticPr fontId="1" type="noConversion"/>
  </si>
  <si>
    <t>멩미 리메이크를 받아 이뻐진 쪼이입니다.
리본도 달고 아주 핑크핑크해진 모습입니다.</t>
    <phoneticPr fontId="1" type="noConversion"/>
  </si>
  <si>
    <t>우주 귀여워!</t>
    <phoneticPr fontId="1" type="noConversion"/>
  </si>
  <si>
    <t>안경을 쓴 콩입니다.
눈이 부신가봅니다.</t>
    <phoneticPr fontId="1" type="noConversion"/>
  </si>
  <si>
    <t>만타님이 그려준 키위입니다.
동글동글하니 아주 귀엽습니다!</t>
    <phoneticPr fontId="1" type="noConversion"/>
  </si>
  <si>
    <t>왕지락 꿰매는 키위</t>
    <phoneticPr fontId="1" type="noConversion"/>
  </si>
  <si>
    <t>부랴부랴 왕지락을 꿰매는 키위입니다.
이미 적 골대에는 사람이 가 있는것 같은데
너무 늦은 것 같군요.</t>
    <phoneticPr fontId="1" type="noConversion"/>
  </si>
  <si>
    <t>card.name.0</t>
    <phoneticPr fontId="1" type="noConversion"/>
  </si>
  <si>
    <t>card.name.1</t>
  </si>
  <si>
    <t>card.name.2</t>
  </si>
  <si>
    <t>card.name.3</t>
  </si>
  <si>
    <t>card.name.4</t>
  </si>
  <si>
    <t>card.name.5</t>
  </si>
  <si>
    <t>card.name.6</t>
  </si>
  <si>
    <t>card.name.7</t>
  </si>
  <si>
    <t>card.name.8</t>
  </si>
  <si>
    <t>card.name.9</t>
  </si>
  <si>
    <t>card.name.10</t>
  </si>
  <si>
    <t>card.name.11</t>
  </si>
  <si>
    <t>card.name.12</t>
  </si>
  <si>
    <t>card.name.13</t>
  </si>
  <si>
    <t>card.name.14</t>
  </si>
  <si>
    <t>card.name.15</t>
  </si>
  <si>
    <t>card.name.16</t>
  </si>
  <si>
    <t>card.name.17</t>
  </si>
  <si>
    <t>card.name.18</t>
  </si>
  <si>
    <t>card.name.19</t>
  </si>
  <si>
    <t>card.name.20</t>
  </si>
  <si>
    <t>card.name.21</t>
  </si>
  <si>
    <t>card.name.22</t>
  </si>
  <si>
    <t>card.name.23</t>
  </si>
  <si>
    <t>card.name.24</t>
  </si>
  <si>
    <t>card.name.25</t>
  </si>
  <si>
    <t>card.name.26</t>
  </si>
  <si>
    <t>card.name.27</t>
  </si>
  <si>
    <t>card.name.28</t>
  </si>
  <si>
    <t>card.name.29</t>
  </si>
  <si>
    <t>card.name.30</t>
  </si>
  <si>
    <t>card.name.31</t>
  </si>
  <si>
    <t>card.name.32</t>
  </si>
  <si>
    <t>card.name.33</t>
  </si>
  <si>
    <t>card.name.34</t>
  </si>
  <si>
    <t>card.name.35</t>
  </si>
  <si>
    <t>card.name.36</t>
  </si>
  <si>
    <t>card.name.37</t>
  </si>
  <si>
    <t>card.name.38</t>
  </si>
  <si>
    <t>card.name.39</t>
  </si>
  <si>
    <t>card.name.40</t>
  </si>
  <si>
    <t>card.name.41</t>
  </si>
  <si>
    <t>card.name.42</t>
  </si>
  <si>
    <t>card.name.43</t>
  </si>
  <si>
    <t>card.name.44</t>
  </si>
  <si>
    <t>card.name.45</t>
  </si>
  <si>
    <t>card.name.46</t>
  </si>
  <si>
    <t>card.name.47</t>
  </si>
  <si>
    <t>card.name.48</t>
  </si>
  <si>
    <t>card.name.49</t>
  </si>
  <si>
    <t>card.name.50</t>
  </si>
  <si>
    <t>card.name.51</t>
  </si>
  <si>
    <t>card.name.52</t>
  </si>
  <si>
    <t>card.name.53</t>
  </si>
  <si>
    <t>card.name.54</t>
  </si>
  <si>
    <t>card.name.55</t>
  </si>
  <si>
    <t>card.name.56</t>
  </si>
  <si>
    <t>card.name.57</t>
  </si>
  <si>
    <t>card.name.58</t>
  </si>
  <si>
    <t>card.name.59</t>
  </si>
  <si>
    <t>card.name.60</t>
  </si>
  <si>
    <t>card.name.61</t>
  </si>
  <si>
    <t>card.name.62</t>
  </si>
  <si>
    <t>card.name.63</t>
  </si>
  <si>
    <t>card.desc.0</t>
    <phoneticPr fontId="1" type="noConversion"/>
  </si>
  <si>
    <t>card.desc.1</t>
  </si>
  <si>
    <t>card.desc.2</t>
  </si>
  <si>
    <t>card.desc.3</t>
  </si>
  <si>
    <t>card.desc.4</t>
  </si>
  <si>
    <t>card.desc.5</t>
  </si>
  <si>
    <t>card.desc.6</t>
  </si>
  <si>
    <t>card.desc.7</t>
  </si>
  <si>
    <t>card.desc.8</t>
  </si>
  <si>
    <t>card.desc.9</t>
  </si>
  <si>
    <t>card.desc.10</t>
  </si>
  <si>
    <t>card.desc.11</t>
  </si>
  <si>
    <t>card.desc.12</t>
  </si>
  <si>
    <t>card.desc.13</t>
  </si>
  <si>
    <t>card.desc.14</t>
  </si>
  <si>
    <t>card.desc.15</t>
  </si>
  <si>
    <t>card.desc.16</t>
  </si>
  <si>
    <t>card.desc.17</t>
  </si>
  <si>
    <t>card.desc.18</t>
  </si>
  <si>
    <t>card.desc.19</t>
  </si>
  <si>
    <t>card.desc.20</t>
  </si>
  <si>
    <t>card.desc.21</t>
  </si>
  <si>
    <t>card.desc.22</t>
  </si>
  <si>
    <t>card.desc.23</t>
  </si>
  <si>
    <t>card.desc.24</t>
  </si>
  <si>
    <t>card.desc.25</t>
  </si>
  <si>
    <t>card.desc.26</t>
  </si>
  <si>
    <t>card.desc.27</t>
  </si>
  <si>
    <t>card.desc.28</t>
  </si>
  <si>
    <t>card.desc.29</t>
  </si>
  <si>
    <t>card.desc.30</t>
  </si>
  <si>
    <t>card.desc.31</t>
  </si>
  <si>
    <t>card.desc.32</t>
  </si>
  <si>
    <t>card.desc.33</t>
  </si>
  <si>
    <t>card.desc.34</t>
  </si>
  <si>
    <t>card.desc.35</t>
  </si>
  <si>
    <t>card.desc.36</t>
  </si>
  <si>
    <t>card.desc.37</t>
  </si>
  <si>
    <t>card.desc.38</t>
  </si>
  <si>
    <t>card.desc.39</t>
  </si>
  <si>
    <t>card.desc.40</t>
  </si>
  <si>
    <t>card.desc.41</t>
  </si>
  <si>
    <t>card.desc.42</t>
  </si>
  <si>
    <t>card.desc.43</t>
  </si>
  <si>
    <t>card.desc.44</t>
  </si>
  <si>
    <t>card.desc.45</t>
  </si>
  <si>
    <t>card.desc.46</t>
  </si>
  <si>
    <t>card.desc.47</t>
  </si>
  <si>
    <t>card.desc.48</t>
  </si>
  <si>
    <t>card.desc.49</t>
  </si>
  <si>
    <t>card.desc.50</t>
  </si>
  <si>
    <t>card.desc.51</t>
  </si>
  <si>
    <t>card.desc.52</t>
  </si>
  <si>
    <t>card.desc.53</t>
  </si>
  <si>
    <t>card.desc.54</t>
  </si>
  <si>
    <t>card.desc.55</t>
  </si>
  <si>
    <t>card.desc.56</t>
  </si>
  <si>
    <t>card.desc.57</t>
  </si>
  <si>
    <t>card.desc.58</t>
  </si>
  <si>
    <t>card.desc.59</t>
  </si>
  <si>
    <t>card.desc.60</t>
  </si>
  <si>
    <t>card.desc.62</t>
  </si>
  <si>
    <t>card.desc.63</t>
  </si>
  <si>
    <t>card.desc.64</t>
  </si>
  <si>
    <t>16개의 카드 중 2개의 카드를 선택합니다.
그중 같은 카드를 고르면 성공!
다른 카드를 고르면 다시 시도합니다.
뒤집은 카드는 도감에 등록됩니다.
모든 카드를 뒤집을 때 까지 게임이 진행되며,
빨리 모든 카드를 다 맞출수록 획득하는 골드 양이 늘어납니다.</t>
    <phoneticPr fontId="1" type="noConversion"/>
  </si>
  <si>
    <t>꼬닐입니다.
요시라는 닉네임으로도 불립니다.
비밀이 많습니다. 맨날 비밀이래.</t>
    <phoneticPr fontId="1" type="noConversion"/>
  </si>
  <si>
    <t>멍멍개입니다.
모 카페에선 냥냥고양이라는 닉을 쓰고 계십니다.
연어 칸스토 버스기사중 한분이십니다.</t>
    <phoneticPr fontId="1" type="noConversion"/>
  </si>
  <si>
    <t>쭈와압 짭 쫘아압 쮸와아아압</t>
    <phoneticPr fontId="1" type="noConversion"/>
  </si>
  <si>
    <t>매우 화가 난 악마입니다.
아주 매서워 보입니다.</t>
    <phoneticPr fontId="1" type="noConversion"/>
  </si>
  <si>
    <t>악마</t>
    <phoneticPr fontId="1" type="noConversion"/>
  </si>
  <si>
    <t>card.name.64</t>
    <phoneticPr fontId="1" type="noConversion"/>
  </si>
  <si>
    <t>card.name.65</t>
    <phoneticPr fontId="1" type="noConversion"/>
  </si>
  <si>
    <t>card.name.66</t>
  </si>
  <si>
    <t>card.name.67</t>
  </si>
  <si>
    <t>card.name.68</t>
  </si>
  <si>
    <t>card.name.69</t>
  </si>
  <si>
    <t>card.name.70</t>
  </si>
  <si>
    <t>card.name.71</t>
  </si>
  <si>
    <t>card.name.72</t>
  </si>
  <si>
    <t>card.name.73</t>
  </si>
  <si>
    <t>card.name.74</t>
  </si>
  <si>
    <t>card.name.75</t>
  </si>
  <si>
    <t>card.name.76</t>
  </si>
  <si>
    <t>card.name.77</t>
  </si>
  <si>
    <t>card.name.78</t>
  </si>
  <si>
    <t>card.name.79</t>
  </si>
  <si>
    <t>card.name.80</t>
  </si>
  <si>
    <t>card.name.81</t>
  </si>
  <si>
    <t>card.name.82</t>
  </si>
  <si>
    <t>card.name.83</t>
  </si>
  <si>
    <t>card.name.84</t>
  </si>
  <si>
    <t>card.name.85</t>
  </si>
  <si>
    <t>card.name.86</t>
  </si>
  <si>
    <t>card.name.87</t>
  </si>
  <si>
    <t>card.name.88</t>
  </si>
  <si>
    <t>card.name.89</t>
  </si>
  <si>
    <t>card.name.90</t>
  </si>
  <si>
    <t>card.name.91</t>
  </si>
  <si>
    <t>card.name.92</t>
  </si>
  <si>
    <t>card.name.93</t>
  </si>
  <si>
    <t>card.name.94</t>
  </si>
  <si>
    <t>card.name.95</t>
  </si>
  <si>
    <t>card.name.96</t>
  </si>
  <si>
    <t>card.name.97</t>
  </si>
  <si>
    <t>card.name.98</t>
  </si>
  <si>
    <t>card.name.99</t>
  </si>
  <si>
    <t>card.name.100</t>
  </si>
  <si>
    <t>card.name.101</t>
  </si>
  <si>
    <t>card.name.102</t>
  </si>
  <si>
    <t>card.name.103</t>
  </si>
  <si>
    <t>card.name.104</t>
  </si>
  <si>
    <t>card.name.105</t>
  </si>
  <si>
    <t>card.name.106</t>
  </si>
  <si>
    <t>card.name.107</t>
  </si>
  <si>
    <t>card.name.108</t>
  </si>
  <si>
    <t>card.name.109</t>
  </si>
  <si>
    <t>card.name.110</t>
  </si>
  <si>
    <t>card.name.111</t>
  </si>
  <si>
    <t>card.desc.61</t>
    <phoneticPr fontId="1" type="noConversion"/>
  </si>
  <si>
    <t>card.desc.65</t>
  </si>
  <si>
    <t>card.desc.66</t>
  </si>
  <si>
    <t>card.desc.67</t>
  </si>
  <si>
    <t>card.desc.68</t>
  </si>
  <si>
    <t>card.desc.69</t>
  </si>
  <si>
    <t>card.desc.70</t>
  </si>
  <si>
    <t>card.desc.71</t>
  </si>
  <si>
    <t>card.desc.72</t>
  </si>
  <si>
    <t>card.desc.73</t>
  </si>
  <si>
    <t>card.desc.74</t>
  </si>
  <si>
    <t>card.desc.75</t>
  </si>
  <si>
    <t>card.desc.76</t>
  </si>
  <si>
    <t>card.desc.77</t>
  </si>
  <si>
    <t>card.desc.78</t>
  </si>
  <si>
    <t>card.desc.79</t>
  </si>
  <si>
    <t>card.desc.80</t>
  </si>
  <si>
    <t>card.desc.81</t>
  </si>
  <si>
    <t>card.desc.82</t>
  </si>
  <si>
    <t>card.desc.83</t>
  </si>
  <si>
    <t>card.desc.84</t>
  </si>
  <si>
    <t>card.desc.85</t>
  </si>
  <si>
    <t>card.desc.86</t>
  </si>
  <si>
    <t>card.desc.87</t>
  </si>
  <si>
    <t>card.desc.88</t>
  </si>
  <si>
    <t>card.desc.89</t>
  </si>
  <si>
    <t>card.desc.90</t>
  </si>
  <si>
    <t>card.desc.91</t>
  </si>
  <si>
    <t>card.desc.92</t>
  </si>
  <si>
    <t>card.desc.93</t>
  </si>
  <si>
    <t>card.desc.94</t>
  </si>
  <si>
    <t>card.desc.95</t>
  </si>
  <si>
    <t>card.desc.96</t>
  </si>
  <si>
    <t>card.desc.97</t>
  </si>
  <si>
    <t>card.desc.98</t>
  </si>
  <si>
    <t>card.desc.99</t>
  </si>
  <si>
    <t>card.desc.100</t>
  </si>
  <si>
    <t>card.desc.101</t>
  </si>
  <si>
    <t>card.desc.102</t>
  </si>
  <si>
    <t>card.desc.103</t>
  </si>
  <si>
    <t>card.desc.104</t>
  </si>
  <si>
    <t>card.desc.105</t>
  </si>
  <si>
    <t>card.desc.106</t>
  </si>
  <si>
    <t>card.desc.107</t>
  </si>
  <si>
    <t>card.desc.108</t>
  </si>
  <si>
    <t>card.desc.109</t>
  </si>
  <si>
    <t>card.desc.110</t>
  </si>
  <si>
    <t>card.desc.111</t>
  </si>
  <si>
    <t>크리스마스 간장게장</t>
  </si>
  <si>
    <t>크리스마스 꼬닐</t>
  </si>
  <si>
    <t>크리스마스 나래</t>
  </si>
  <si>
    <t>크리스마스 니모</t>
  </si>
  <si>
    <t>크리스마스 니벨</t>
  </si>
  <si>
    <t>크리스마스 닐리립</t>
  </si>
  <si>
    <t>크리스마스 다미</t>
  </si>
  <si>
    <t>크리스마스 루비</t>
  </si>
  <si>
    <t>크리스마스 만타</t>
  </si>
  <si>
    <t>크리스마스 멍멍개</t>
  </si>
  <si>
    <t>크리스마스 문</t>
  </si>
  <si>
    <t>크리스마스 바나나</t>
  </si>
  <si>
    <t>크리스마스 보롬</t>
  </si>
  <si>
    <t>크리스마스 블랙자몽</t>
  </si>
  <si>
    <t>크리스마스 빠다</t>
  </si>
  <si>
    <t>크리스마스 삼사</t>
  </si>
  <si>
    <t>크리스마스 솔라</t>
  </si>
  <si>
    <t>크리스마스 시로킹</t>
  </si>
  <si>
    <t>크리스마스 아쿠시</t>
  </si>
  <si>
    <t>크리스마스 윙끄</t>
  </si>
  <si>
    <t>크리스마스 주디</t>
  </si>
  <si>
    <t>크리스마스 쪼이</t>
  </si>
  <si>
    <t>크리스마스 콩</t>
  </si>
  <si>
    <t>크리스마스 키위</t>
  </si>
  <si>
    <t>크리스마스 현빈</t>
  </si>
  <si>
    <t>크리스마스 모자를 쓴 간장게장입니다.
메리 크리스마스!</t>
    <phoneticPr fontId="1" type="noConversion"/>
  </si>
  <si>
    <t>크리스마스 모자를 쓴 꼬닐입니다.
메리 크리스마스!</t>
    <phoneticPr fontId="1" type="noConversion"/>
  </si>
  <si>
    <t>크리스마스 모자를 쓴 나래입니다.
메리 크리스마스!</t>
    <phoneticPr fontId="1" type="noConversion"/>
  </si>
  <si>
    <t>크리스마스 모자를 쓴 니모입니다.
메리 크리스마스!</t>
    <phoneticPr fontId="1" type="noConversion"/>
  </si>
  <si>
    <t>크리스마스 모자를 쓴 니벨입니다.
메리 크리스마스!</t>
    <phoneticPr fontId="1" type="noConversion"/>
  </si>
  <si>
    <t>크리스마스 모자를 쓴 닐리립입니다.
메리 크리스마스!</t>
    <phoneticPr fontId="1" type="noConversion"/>
  </si>
  <si>
    <t>크리스마스 모자를 쓴 다미입니다.
메리 크리스마스!</t>
    <phoneticPr fontId="1" type="noConversion"/>
  </si>
  <si>
    <t>크리스마스 모자를 쓴 루비입니다.
메리 크리스마스!</t>
    <phoneticPr fontId="1" type="noConversion"/>
  </si>
  <si>
    <t>크리스마스 모자를 쓴 만타입니다.
메리 크리스마스!</t>
    <phoneticPr fontId="1" type="noConversion"/>
  </si>
  <si>
    <t>크리스마스 모자를 쓴 멍멍개입니다.
메리 크리스마스!</t>
    <phoneticPr fontId="1" type="noConversion"/>
  </si>
  <si>
    <t>크리스마스 모자를 쓴 문입니다.
메리 크리스마스!</t>
    <phoneticPr fontId="1" type="noConversion"/>
  </si>
  <si>
    <t>크리스마스 모자를 쓴 바나나입니다.
메리 크리스마스!</t>
    <phoneticPr fontId="1" type="noConversion"/>
  </si>
  <si>
    <t>크리스마스 모자를 쓴 보롬입니다.
메리 크리스마스!</t>
    <phoneticPr fontId="1" type="noConversion"/>
  </si>
  <si>
    <t>크리스마스 모자를 쓴 블랙자몽입니다.
메리 크리스마스!</t>
    <phoneticPr fontId="1" type="noConversion"/>
  </si>
  <si>
    <t>크리스마스 모자를 쓴 빠다입니다.
메리 크리스마스!</t>
    <phoneticPr fontId="1" type="noConversion"/>
  </si>
  <si>
    <t>크리스마스 모자를 쓴 삼사입니다.
메리 크리스마스!</t>
    <phoneticPr fontId="1" type="noConversion"/>
  </si>
  <si>
    <t>크리스마스 모자를 쓴 솔라입니다.
메리 크리스마스!</t>
    <phoneticPr fontId="1" type="noConversion"/>
  </si>
  <si>
    <t>크리스마스 모자를 쓴 시로킹입니다.
메리 크리스마스!</t>
    <phoneticPr fontId="1" type="noConversion"/>
  </si>
  <si>
    <t>크리스마스 모자를 쓴 아쿠시입니다.
메리 크리스마스!</t>
    <phoneticPr fontId="1" type="noConversion"/>
  </si>
  <si>
    <t>크리스마스 모자를 쓴 윙끄입니다.
메리 크리스마스!</t>
    <phoneticPr fontId="1" type="noConversion"/>
  </si>
  <si>
    <t>크리스마스 모자를 쓴 주디입니다.
메리 크리스마스!</t>
    <phoneticPr fontId="1" type="noConversion"/>
  </si>
  <si>
    <t>크리스마스 모자를 쓴 쪼이입니다.
메리 크리스마스!</t>
    <phoneticPr fontId="1" type="noConversion"/>
  </si>
  <si>
    <t>크리스마스 모자를 쓴 콩입니다.
메리 크리스마스!</t>
    <phoneticPr fontId="1" type="noConversion"/>
  </si>
  <si>
    <t>크리스마스 모자를 쓴 키위입니다.
메리 크리스마스!</t>
    <phoneticPr fontId="1" type="noConversion"/>
  </si>
  <si>
    <t>크리스마스 모자를 쓴 현빈입니다.
메리 크리스마스!</t>
    <phoneticPr fontId="1" type="noConversion"/>
  </si>
  <si>
    <t>해맑은 가슬이</t>
    <phoneticPr fontId="1" type="noConversion"/>
  </si>
  <si>
    <t>가슬가슬가슬이 노래를한다~</t>
    <phoneticPr fontId="1" type="noConversion"/>
  </si>
  <si>
    <t>쪼꼬미 간장게장</t>
  </si>
  <si>
    <t>쪼꼬미 니모</t>
  </si>
  <si>
    <t>쪼꼬미 다미</t>
  </si>
  <si>
    <t>쪼꼬미 멍멍개</t>
  </si>
  <si>
    <t>쪼꼬미 바나나</t>
  </si>
  <si>
    <t>쪼꼬미 보롬</t>
  </si>
  <si>
    <t>쪼꼬미 블랙자몽</t>
  </si>
  <si>
    <t>쪼꼬미 빠다1</t>
  </si>
  <si>
    <t>쪼꼬미 빠다2</t>
  </si>
  <si>
    <t>쪼꼬미 빠다3</t>
  </si>
  <si>
    <t>쪼꼬미 삼사</t>
  </si>
  <si>
    <t>쪼꼬미 주디</t>
  </si>
  <si>
    <t>쪼꼬미 쪼이</t>
  </si>
  <si>
    <t>쪼꼬미 키위</t>
  </si>
  <si>
    <t>쪼끄매진 간장게장 입니다!_x000D_
연모아의 첫 커미션 작품이에요!</t>
  </si>
  <si>
    <t>쪼끄매진 니모 입니다!_x000D_
연모아의 첫 커미션 작품이에요!</t>
  </si>
  <si>
    <t>쪼끄매진 다미 입니다!_x000D_
연모아의 첫 커미션 작품이에요!</t>
  </si>
  <si>
    <t>쪼끄매진 멍멍개 입니다!_x000D_
연모아의 첫 커미션 작품이에요!</t>
  </si>
  <si>
    <t>쪼끄매진 바나나 입니다!_x000D_
연모아의 첫 커미션 작품이에요!</t>
  </si>
  <si>
    <t>쪼끄매진 보롬 입니다!_x000D_
연모아의 첫 커미션 작품이에요!</t>
  </si>
  <si>
    <t>쪼끄매진 블랙자몽 입니다!_x000D_
연모아의 첫 커미션 작품이에요!</t>
  </si>
  <si>
    <t>쪼끄매진 빠다 입니다!_x000D_
연모아의 첫 커미션 작품이에요!</t>
  </si>
  <si>
    <t>쪼끄매진 삼사 입니다!_x000D_
연모아의 첫 커미션 작품이에요!</t>
  </si>
  <si>
    <t>쪼끄매진 주디 입니다!_x000D_
연모아의 첫 커미션 작품이에요!</t>
  </si>
  <si>
    <t>쪼끄매진 쪼이 입니다!_x000D_
연모아의 첫 커미션 작품이에요!</t>
  </si>
  <si>
    <t>쪼끄매진 키위 입니다!_x000D_
연모아의 첫 커미션 작품이에요!</t>
  </si>
  <si>
    <t>만타님이 그려준 꼬닐 입니다.(feat.니모)_x000D_
만타님 특유의 그림체가 살아있네요!</t>
  </si>
  <si>
    <t>만타님이 그려준 빠다 입니다.(feat.니모)_x000D_
만타님 특유의 그림체가 살아있네요!</t>
  </si>
  <si>
    <t>만타님이 그려준 솔라 입니다.(feat.니모)_x000D_
만타님 특유의 그림체가 살아있네요!</t>
  </si>
  <si>
    <t>만타님이 그려준 주디 입니다.(feat.니모)_x000D_
만타님 특유의 그림체가 살아있네요!</t>
  </si>
  <si>
    <t>만타님이 그려준 쪼이 입니다.(feat.니모)_x000D_
만타님 특유의 그림체가 살아있네요!</t>
  </si>
  <si>
    <t>만타님이 그려준 콩 입니다.(feat.니모)_x000D_
만타님 특유의 그림체가 살아있네요!</t>
  </si>
  <si>
    <t>만타님이 그려준 헤요 입니다.(feat.니모)_x000D_
만타님 특유의 그림체가 살아있네요!</t>
  </si>
  <si>
    <t>만타가 그린 꼬닐</t>
  </si>
  <si>
    <t>만타가 그린 빠다</t>
  </si>
  <si>
    <t>만타가 그린 솔라</t>
  </si>
  <si>
    <t>만타가 그린 주디</t>
  </si>
  <si>
    <t>만타가 그린 쪼이</t>
  </si>
  <si>
    <t>만타가 그린 콩</t>
  </si>
  <si>
    <t>만타가 그린 헤요</t>
  </si>
  <si>
    <t>다미입니다.
연모아에서 노미스 칸스토를 성공한 사람 중 한명입니다.
피자와 치즈 열장 넣은 스파게티를 좋아합니다.
동숲 모니카를 제일 좋아합니다.</t>
    <phoneticPr fontId="1" type="noConversion"/>
  </si>
  <si>
    <t>니모입니다.
굶지마 선생님입니다.
스플래툰보다 굶지마를 더 좋아하시는 것 같습니다.
본인은 아니라고 하셨습니다. 흠…</t>
    <phoneticPr fontId="1" type="noConversion"/>
  </si>
  <si>
    <t>만타입니다.
연모아 최초 333레벨을 달성한 고수입니다.
만타!</t>
    <phoneticPr fontId="1" type="noConversion"/>
  </si>
  <si>
    <t>보롬입니다.
로무님이라고 많이 부릅니다.
무려 연모아 창시자중 한명입니다.
연두색, 네잎클로버, 히로아카 데쿠를 제일 좋아합니다.</t>
    <phoneticPr fontId="1" type="noConversion"/>
  </si>
  <si>
    <t>levelup.unlock.1</t>
    <phoneticPr fontId="1" type="noConversion"/>
  </si>
  <si>
    <t>levelup.unlock.2</t>
  </si>
  <si>
    <t>levelup.unlock.3</t>
  </si>
  <si>
    <t>levelup.unlock.4</t>
  </si>
  <si>
    <t>levelup.unlock.5</t>
  </si>
  <si>
    <t>levelup.unlock.6</t>
  </si>
  <si>
    <t>levelup.unlock.7</t>
  </si>
  <si>
    <t>levelup.unlock.8</t>
  </si>
  <si>
    <t>연모아 카드게임이 언락되었습니다!</t>
    <phoneticPr fontId="1" type="noConversion"/>
  </si>
  <si>
    <t>master.name.Lune</t>
    <phoneticPr fontId="1" type="noConversion"/>
  </si>
  <si>
    <t>master.name.Hayu</t>
    <phoneticPr fontId="1" type="noConversion"/>
  </si>
  <si>
    <t>master.desc.Lune</t>
    <phoneticPr fontId="1" type="noConversion"/>
  </si>
  <si>
    <t>master.desc.Hayu</t>
    <phoneticPr fontId="1" type="noConversion"/>
  </si>
  <si>
    <t>룬</t>
    <phoneticPr fontId="1" type="noConversion"/>
  </si>
  <si>
    <t>하유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</si>
</sst>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58ED5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표준" xfId="0" builtinId="0"/>
  </cellStyles>
  <dxfs count="3">
    <dxf>
      <fill>
        <patternFill>
          <bgColor rgb="FFEBB3E6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EBB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FD324"/>
  <sheetViews>
    <sheetView tabSelected="1" workbookViewId="0">
      <selection activeCell="F13" sqref="F13"/>
    </sheetView>
  </sheetViews>
  <sheetFormatPr defaultColWidth="16.25" defaultRowHeight="17.25" x14ac:dyDescent="0.3"/>
  <cols>
    <col min="1" max="1" width="34" style="7" bestFit="1" customWidth="1"/>
    <col min="2" max="2" width="76" style="4" bestFit="1" customWidth="1"/>
    <col min="3" max="3" width="34.875" style="4" bestFit="1" customWidth="1"/>
    <col min="4" max="4" width="57.25" style="7" bestFit="1" customWidth="1"/>
    <col min="5" max="6" width="16.25" style="4"/>
    <col min="7" max="7" width="74.875" style="4" customWidth="1"/>
    <col min="8" max="16384" width="16.25" style="4"/>
  </cols>
  <sheetData>
    <row r="1" spans="1:14 16384:16384" x14ac:dyDescent="0.3">
      <c r="A1" s="2" t="s">
        <v>83</v>
      </c>
      <c r="B1" s="3" t="s">
        <v>80</v>
      </c>
      <c r="C1" s="3" t="s">
        <v>81</v>
      </c>
      <c r="D1" s="3" t="s">
        <v>82</v>
      </c>
      <c r="XFD1" s="3" t="s">
        <v>0</v>
      </c>
    </row>
    <row r="2" spans="1:14 16384:16384" x14ac:dyDescent="0.3">
      <c r="A2" s="5" t="s">
        <v>84</v>
      </c>
      <c r="B2" s="1" t="s">
        <v>1</v>
      </c>
      <c r="C2" s="4" t="s">
        <v>3</v>
      </c>
      <c r="D2" s="4" t="s">
        <v>3</v>
      </c>
      <c r="E2" s="1"/>
      <c r="F2" s="8"/>
    </row>
    <row r="3" spans="1:14 16384:16384" x14ac:dyDescent="0.3">
      <c r="A3" s="5" t="s">
        <v>85</v>
      </c>
      <c r="B3" s="6" t="s">
        <v>42</v>
      </c>
      <c r="C3" s="4" t="s">
        <v>4</v>
      </c>
      <c r="D3" s="4" t="s">
        <v>4</v>
      </c>
      <c r="E3" s="1"/>
      <c r="F3" s="8"/>
    </row>
    <row r="4" spans="1:14 16384:16384" x14ac:dyDescent="0.3">
      <c r="A4" s="5" t="s">
        <v>86</v>
      </c>
      <c r="B4" s="1" t="s">
        <v>43</v>
      </c>
      <c r="C4" s="4" t="s">
        <v>5</v>
      </c>
      <c r="D4" s="4" t="s">
        <v>5</v>
      </c>
      <c r="E4" s="1"/>
    </row>
    <row r="5" spans="1:14 16384:16384" x14ac:dyDescent="0.3">
      <c r="A5" s="5" t="s">
        <v>87</v>
      </c>
      <c r="B5" s="1" t="s">
        <v>44</v>
      </c>
      <c r="C5" s="4" t="s">
        <v>6</v>
      </c>
      <c r="D5" s="4" t="s">
        <v>6</v>
      </c>
      <c r="E5" s="1"/>
      <c r="N5" s="1"/>
    </row>
    <row r="6" spans="1:14 16384:16384" x14ac:dyDescent="0.3">
      <c r="A6" s="5" t="s">
        <v>88</v>
      </c>
      <c r="B6" s="1" t="s">
        <v>45</v>
      </c>
      <c r="C6" s="4" t="s">
        <v>7</v>
      </c>
      <c r="D6" s="4" t="s">
        <v>7</v>
      </c>
      <c r="E6" s="1"/>
      <c r="N6" s="1"/>
    </row>
    <row r="7" spans="1:14 16384:16384" x14ac:dyDescent="0.3">
      <c r="A7" s="5" t="s">
        <v>89</v>
      </c>
      <c r="B7" s="1" t="s">
        <v>46</v>
      </c>
      <c r="C7" s="4" t="s">
        <v>8</v>
      </c>
      <c r="D7" s="4" t="s">
        <v>8</v>
      </c>
      <c r="E7" s="1"/>
      <c r="N7" s="1"/>
    </row>
    <row r="8" spans="1:14 16384:16384" x14ac:dyDescent="0.3">
      <c r="A8" s="7" t="s">
        <v>90</v>
      </c>
      <c r="B8" s="4" t="s">
        <v>47</v>
      </c>
      <c r="C8" s="4" t="s">
        <v>9</v>
      </c>
      <c r="D8" s="4" t="s">
        <v>9</v>
      </c>
    </row>
    <row r="9" spans="1:14 16384:16384" x14ac:dyDescent="0.3">
      <c r="A9" s="7" t="s">
        <v>91</v>
      </c>
      <c r="B9" s="4" t="s">
        <v>48</v>
      </c>
      <c r="C9" s="4" t="s">
        <v>10</v>
      </c>
      <c r="D9" s="4" t="s">
        <v>10</v>
      </c>
    </row>
    <row r="10" spans="1:14 16384:16384" x14ac:dyDescent="0.3">
      <c r="A10" s="7" t="s">
        <v>92</v>
      </c>
      <c r="B10" s="4" t="s">
        <v>49</v>
      </c>
      <c r="C10" s="4" t="s">
        <v>11</v>
      </c>
      <c r="D10" s="4" t="s">
        <v>11</v>
      </c>
    </row>
    <row r="11" spans="1:14 16384:16384" x14ac:dyDescent="0.3">
      <c r="A11" s="7" t="s">
        <v>93</v>
      </c>
      <c r="B11" s="4" t="s">
        <v>50</v>
      </c>
      <c r="C11" s="4" t="s">
        <v>12</v>
      </c>
      <c r="D11" s="4" t="s">
        <v>12</v>
      </c>
    </row>
    <row r="12" spans="1:14 16384:16384" x14ac:dyDescent="0.3">
      <c r="A12" s="7" t="s">
        <v>94</v>
      </c>
      <c r="B12" s="4" t="s">
        <v>51</v>
      </c>
      <c r="C12" s="4" t="s">
        <v>13</v>
      </c>
      <c r="D12" s="4" t="s">
        <v>13</v>
      </c>
    </row>
    <row r="13" spans="1:14 16384:16384" x14ac:dyDescent="0.3">
      <c r="A13" s="7" t="s">
        <v>95</v>
      </c>
      <c r="B13" s="4" t="s">
        <v>52</v>
      </c>
      <c r="C13" s="4" t="s">
        <v>14</v>
      </c>
      <c r="D13" s="4" t="s">
        <v>14</v>
      </c>
    </row>
    <row r="14" spans="1:14 16384:16384" x14ac:dyDescent="0.3">
      <c r="A14" s="7" t="s">
        <v>96</v>
      </c>
      <c r="B14" s="4" t="s">
        <v>53</v>
      </c>
      <c r="C14" s="4" t="s">
        <v>15</v>
      </c>
      <c r="D14" s="4" t="s">
        <v>15</v>
      </c>
    </row>
    <row r="15" spans="1:14 16384:16384" x14ac:dyDescent="0.3">
      <c r="A15" s="7" t="s">
        <v>97</v>
      </c>
      <c r="B15" s="4" t="s">
        <v>54</v>
      </c>
      <c r="C15" s="4" t="s">
        <v>16</v>
      </c>
      <c r="D15" s="4" t="s">
        <v>16</v>
      </c>
    </row>
    <row r="16" spans="1:14 16384:16384" x14ac:dyDescent="0.3">
      <c r="A16" s="7" t="s">
        <v>98</v>
      </c>
      <c r="B16" s="4" t="s">
        <v>221</v>
      </c>
      <c r="C16" s="4" t="s">
        <v>17</v>
      </c>
      <c r="D16" s="4" t="s">
        <v>17</v>
      </c>
    </row>
    <row r="17" spans="1:4" x14ac:dyDescent="0.3">
      <c r="A17" s="7" t="s">
        <v>99</v>
      </c>
      <c r="B17" s="4" t="s">
        <v>55</v>
      </c>
      <c r="C17" s="4" t="s">
        <v>18</v>
      </c>
      <c r="D17" s="4" t="s">
        <v>18</v>
      </c>
    </row>
    <row r="18" spans="1:4" x14ac:dyDescent="0.3">
      <c r="A18" s="7" t="s">
        <v>100</v>
      </c>
      <c r="B18" s="4" t="s">
        <v>56</v>
      </c>
      <c r="C18" s="4" t="s">
        <v>19</v>
      </c>
      <c r="D18" s="4" t="s">
        <v>19</v>
      </c>
    </row>
    <row r="19" spans="1:4" x14ac:dyDescent="0.3">
      <c r="A19" s="7" t="s">
        <v>101</v>
      </c>
      <c r="B19" s="4" t="s">
        <v>57</v>
      </c>
      <c r="C19" s="4" t="s">
        <v>20</v>
      </c>
      <c r="D19" s="4" t="s">
        <v>20</v>
      </c>
    </row>
    <row r="20" spans="1:4" x14ac:dyDescent="0.3">
      <c r="A20" s="7" t="s">
        <v>102</v>
      </c>
      <c r="B20" s="4" t="s">
        <v>58</v>
      </c>
      <c r="C20" s="4" t="s">
        <v>21</v>
      </c>
      <c r="D20" s="4" t="s">
        <v>21</v>
      </c>
    </row>
    <row r="21" spans="1:4" x14ac:dyDescent="0.3">
      <c r="A21" s="7" t="s">
        <v>103</v>
      </c>
      <c r="B21" s="4" t="s">
        <v>59</v>
      </c>
      <c r="C21" s="4" t="s">
        <v>22</v>
      </c>
      <c r="D21" s="4" t="s">
        <v>22</v>
      </c>
    </row>
    <row r="22" spans="1:4" x14ac:dyDescent="0.3">
      <c r="A22" s="7" t="s">
        <v>104</v>
      </c>
      <c r="B22" s="4" t="s">
        <v>60</v>
      </c>
      <c r="C22" s="4" t="s">
        <v>23</v>
      </c>
      <c r="D22" s="4" t="s">
        <v>23</v>
      </c>
    </row>
    <row r="23" spans="1:4" x14ac:dyDescent="0.3">
      <c r="A23" s="7" t="s">
        <v>105</v>
      </c>
      <c r="B23" s="4" t="s">
        <v>61</v>
      </c>
      <c r="C23" s="4" t="s">
        <v>24</v>
      </c>
      <c r="D23" s="4" t="s">
        <v>24</v>
      </c>
    </row>
    <row r="24" spans="1:4" x14ac:dyDescent="0.3">
      <c r="A24" s="7" t="s">
        <v>106</v>
      </c>
      <c r="B24" s="4" t="s">
        <v>62</v>
      </c>
      <c r="C24" s="4" t="s">
        <v>25</v>
      </c>
      <c r="D24" s="4" t="s">
        <v>25</v>
      </c>
    </row>
    <row r="25" spans="1:4" x14ac:dyDescent="0.3">
      <c r="A25" s="7" t="s">
        <v>107</v>
      </c>
      <c r="B25" s="4" t="s">
        <v>63</v>
      </c>
      <c r="C25" s="4" t="s">
        <v>26</v>
      </c>
      <c r="D25" s="4" t="s">
        <v>26</v>
      </c>
    </row>
    <row r="26" spans="1:4" x14ac:dyDescent="0.3">
      <c r="A26" s="7" t="s">
        <v>108</v>
      </c>
      <c r="B26" s="4" t="s">
        <v>64</v>
      </c>
      <c r="C26" s="4" t="s">
        <v>27</v>
      </c>
      <c r="D26" s="4" t="s">
        <v>27</v>
      </c>
    </row>
    <row r="27" spans="1:4" x14ac:dyDescent="0.3">
      <c r="A27" s="7" t="s">
        <v>109</v>
      </c>
      <c r="B27" s="4" t="s">
        <v>66</v>
      </c>
      <c r="C27" s="4" t="s">
        <v>28</v>
      </c>
      <c r="D27" s="4" t="s">
        <v>28</v>
      </c>
    </row>
    <row r="28" spans="1:4" x14ac:dyDescent="0.3">
      <c r="A28" s="7" t="s">
        <v>110</v>
      </c>
      <c r="B28" s="4" t="s">
        <v>65</v>
      </c>
      <c r="C28" s="4" t="s">
        <v>29</v>
      </c>
      <c r="D28" s="4" t="s">
        <v>29</v>
      </c>
    </row>
    <row r="29" spans="1:4" x14ac:dyDescent="0.3">
      <c r="A29" s="7" t="s">
        <v>111</v>
      </c>
      <c r="B29" s="4" t="s">
        <v>67</v>
      </c>
      <c r="C29" s="4" t="s">
        <v>30</v>
      </c>
      <c r="D29" s="4" t="s">
        <v>30</v>
      </c>
    </row>
    <row r="30" spans="1:4" x14ac:dyDescent="0.3">
      <c r="A30" s="7" t="s">
        <v>112</v>
      </c>
      <c r="B30" s="4" t="s">
        <v>68</v>
      </c>
      <c r="C30" s="4" t="s">
        <v>31</v>
      </c>
      <c r="D30" s="4" t="s">
        <v>31</v>
      </c>
    </row>
    <row r="31" spans="1:4" x14ac:dyDescent="0.3">
      <c r="A31" s="7" t="s">
        <v>113</v>
      </c>
      <c r="B31" s="4" t="s">
        <v>69</v>
      </c>
      <c r="C31" s="4" t="s">
        <v>32</v>
      </c>
      <c r="D31" s="4" t="s">
        <v>32</v>
      </c>
    </row>
    <row r="32" spans="1:4" x14ac:dyDescent="0.3">
      <c r="A32" s="7" t="s">
        <v>114</v>
      </c>
      <c r="B32" s="4" t="s">
        <v>70</v>
      </c>
      <c r="C32" s="4" t="s">
        <v>33</v>
      </c>
      <c r="D32" s="4" t="s">
        <v>33</v>
      </c>
    </row>
    <row r="33" spans="1:10" x14ac:dyDescent="0.3">
      <c r="A33" s="7" t="s">
        <v>115</v>
      </c>
      <c r="B33" s="4" t="s">
        <v>71</v>
      </c>
      <c r="C33" s="4" t="s">
        <v>2</v>
      </c>
      <c r="D33" s="4" t="s">
        <v>2</v>
      </c>
    </row>
    <row r="34" spans="1:10" x14ac:dyDescent="0.3">
      <c r="A34" s="7" t="s">
        <v>116</v>
      </c>
      <c r="B34" s="4" t="s">
        <v>72</v>
      </c>
      <c r="C34" s="4" t="s">
        <v>34</v>
      </c>
      <c r="D34" s="4" t="s">
        <v>34</v>
      </c>
    </row>
    <row r="35" spans="1:10" x14ac:dyDescent="0.3">
      <c r="A35" s="7" t="s">
        <v>117</v>
      </c>
      <c r="B35" s="4" t="s">
        <v>73</v>
      </c>
      <c r="C35" s="4" t="s">
        <v>41</v>
      </c>
      <c r="D35" s="4" t="s">
        <v>41</v>
      </c>
    </row>
    <row r="36" spans="1:10" x14ac:dyDescent="0.3">
      <c r="A36" s="5" t="s">
        <v>123</v>
      </c>
      <c r="B36" s="1" t="s">
        <v>1</v>
      </c>
      <c r="C36" s="4" t="s">
        <v>3</v>
      </c>
      <c r="D36" s="4" t="s">
        <v>3</v>
      </c>
      <c r="G36" s="7"/>
      <c r="I36" s="1"/>
    </row>
    <row r="37" spans="1:10" x14ac:dyDescent="0.3">
      <c r="A37" s="5" t="s">
        <v>124</v>
      </c>
      <c r="B37" s="6" t="s">
        <v>42</v>
      </c>
      <c r="C37" s="4" t="s">
        <v>4</v>
      </c>
      <c r="D37" s="4" t="s">
        <v>4</v>
      </c>
      <c r="G37" s="7"/>
      <c r="I37" s="1"/>
    </row>
    <row r="38" spans="1:10" x14ac:dyDescent="0.3">
      <c r="A38" s="5" t="s">
        <v>125</v>
      </c>
      <c r="B38" s="1" t="s">
        <v>43</v>
      </c>
      <c r="C38" s="4" t="s">
        <v>5</v>
      </c>
      <c r="D38" s="4" t="s">
        <v>5</v>
      </c>
      <c r="G38" s="7"/>
      <c r="I38" s="1"/>
    </row>
    <row r="39" spans="1:10" x14ac:dyDescent="0.3">
      <c r="A39" s="5" t="s">
        <v>126</v>
      </c>
      <c r="B39" s="1" t="s">
        <v>44</v>
      </c>
      <c r="C39" s="4" t="s">
        <v>6</v>
      </c>
      <c r="D39" s="4" t="s">
        <v>6</v>
      </c>
      <c r="G39" s="7"/>
      <c r="I39" s="1"/>
      <c r="J39" s="1"/>
    </row>
    <row r="40" spans="1:10" x14ac:dyDescent="0.3">
      <c r="A40" s="5" t="s">
        <v>127</v>
      </c>
      <c r="B40" s="1" t="s">
        <v>45</v>
      </c>
      <c r="C40" s="4" t="s">
        <v>7</v>
      </c>
      <c r="D40" s="4" t="s">
        <v>7</v>
      </c>
      <c r="G40" s="7"/>
      <c r="I40" s="1"/>
      <c r="J40" s="1"/>
    </row>
    <row r="41" spans="1:10" x14ac:dyDescent="0.3">
      <c r="A41" s="5" t="s">
        <v>128</v>
      </c>
      <c r="B41" s="1" t="s">
        <v>46</v>
      </c>
      <c r="C41" s="4" t="s">
        <v>8</v>
      </c>
      <c r="D41" s="4" t="s">
        <v>8</v>
      </c>
      <c r="G41" s="7"/>
      <c r="I41" s="1"/>
      <c r="J41" s="1"/>
    </row>
    <row r="42" spans="1:10" x14ac:dyDescent="0.3">
      <c r="A42" s="7" t="s">
        <v>129</v>
      </c>
      <c r="B42" s="4" t="s">
        <v>47</v>
      </c>
      <c r="C42" s="4" t="s">
        <v>9</v>
      </c>
      <c r="D42" s="4" t="s">
        <v>9</v>
      </c>
      <c r="E42" s="1"/>
    </row>
    <row r="43" spans="1:10" x14ac:dyDescent="0.3">
      <c r="A43" s="7" t="s">
        <v>130</v>
      </c>
      <c r="B43" s="4" t="s">
        <v>48</v>
      </c>
      <c r="C43" s="4" t="s">
        <v>10</v>
      </c>
      <c r="D43" s="4" t="s">
        <v>10</v>
      </c>
      <c r="E43" s="1"/>
    </row>
    <row r="44" spans="1:10" x14ac:dyDescent="0.3">
      <c r="A44" s="7" t="s">
        <v>131</v>
      </c>
      <c r="B44" s="4" t="s">
        <v>49</v>
      </c>
      <c r="C44" s="4" t="s">
        <v>11</v>
      </c>
      <c r="D44" s="4" t="s">
        <v>11</v>
      </c>
      <c r="E44" s="1"/>
    </row>
    <row r="45" spans="1:10" x14ac:dyDescent="0.3">
      <c r="A45" s="7" t="s">
        <v>132</v>
      </c>
      <c r="B45" s="4" t="s">
        <v>50</v>
      </c>
      <c r="C45" s="4" t="s">
        <v>12</v>
      </c>
      <c r="D45" s="4" t="s">
        <v>12</v>
      </c>
      <c r="E45" s="1"/>
    </row>
    <row r="46" spans="1:10" x14ac:dyDescent="0.3">
      <c r="A46" s="7" t="s">
        <v>133</v>
      </c>
      <c r="B46" s="4" t="s">
        <v>51</v>
      </c>
      <c r="C46" s="4" t="s">
        <v>13</v>
      </c>
      <c r="D46" s="4" t="s">
        <v>13</v>
      </c>
      <c r="E46" s="1"/>
    </row>
    <row r="47" spans="1:10" x14ac:dyDescent="0.3">
      <c r="A47" s="7" t="s">
        <v>134</v>
      </c>
      <c r="B47" s="4" t="s">
        <v>52</v>
      </c>
      <c r="C47" s="4" t="s">
        <v>14</v>
      </c>
      <c r="D47" s="4" t="s">
        <v>14</v>
      </c>
    </row>
    <row r="48" spans="1:10" x14ac:dyDescent="0.3">
      <c r="A48" s="7" t="s">
        <v>135</v>
      </c>
      <c r="B48" s="4" t="s">
        <v>53</v>
      </c>
      <c r="C48" s="4" t="s">
        <v>15</v>
      </c>
      <c r="D48" s="4" t="s">
        <v>15</v>
      </c>
    </row>
    <row r="49" spans="1:4" x14ac:dyDescent="0.3">
      <c r="A49" s="7" t="s">
        <v>136</v>
      </c>
      <c r="B49" s="4" t="s">
        <v>54</v>
      </c>
      <c r="C49" s="4" t="s">
        <v>16</v>
      </c>
      <c r="D49" s="4" t="s">
        <v>16</v>
      </c>
    </row>
    <row r="50" spans="1:4" x14ac:dyDescent="0.3">
      <c r="A50" s="7" t="s">
        <v>137</v>
      </c>
      <c r="B50" s="4" t="s">
        <v>221</v>
      </c>
      <c r="C50" s="4" t="s">
        <v>17</v>
      </c>
      <c r="D50" s="4" t="s">
        <v>17</v>
      </c>
    </row>
    <row r="51" spans="1:4" x14ac:dyDescent="0.3">
      <c r="A51" s="7" t="s">
        <v>138</v>
      </c>
      <c r="B51" s="4" t="s">
        <v>55</v>
      </c>
      <c r="C51" s="4" t="s">
        <v>18</v>
      </c>
      <c r="D51" s="4" t="s">
        <v>18</v>
      </c>
    </row>
    <row r="52" spans="1:4" x14ac:dyDescent="0.3">
      <c r="A52" s="7" t="s">
        <v>139</v>
      </c>
      <c r="B52" s="4" t="s">
        <v>56</v>
      </c>
      <c r="C52" s="4" t="s">
        <v>19</v>
      </c>
      <c r="D52" s="4" t="s">
        <v>19</v>
      </c>
    </row>
    <row r="53" spans="1:4" x14ac:dyDescent="0.3">
      <c r="A53" s="7" t="s">
        <v>140</v>
      </c>
      <c r="B53" s="4" t="s">
        <v>57</v>
      </c>
      <c r="C53" s="4" t="s">
        <v>20</v>
      </c>
      <c r="D53" s="4" t="s">
        <v>20</v>
      </c>
    </row>
    <row r="54" spans="1:4" x14ac:dyDescent="0.3">
      <c r="A54" s="7" t="s">
        <v>141</v>
      </c>
      <c r="B54" s="4" t="s">
        <v>58</v>
      </c>
      <c r="C54" s="4" t="s">
        <v>21</v>
      </c>
      <c r="D54" s="4" t="s">
        <v>21</v>
      </c>
    </row>
    <row r="55" spans="1:4" x14ac:dyDescent="0.3">
      <c r="A55" s="7" t="s">
        <v>142</v>
      </c>
      <c r="B55" s="4" t="s">
        <v>59</v>
      </c>
      <c r="C55" s="4" t="s">
        <v>22</v>
      </c>
      <c r="D55" s="4" t="s">
        <v>22</v>
      </c>
    </row>
    <row r="56" spans="1:4" x14ac:dyDescent="0.3">
      <c r="A56" s="7" t="s">
        <v>143</v>
      </c>
      <c r="B56" s="4" t="s">
        <v>60</v>
      </c>
      <c r="C56" s="4" t="s">
        <v>23</v>
      </c>
      <c r="D56" s="4" t="s">
        <v>23</v>
      </c>
    </row>
    <row r="57" spans="1:4" x14ac:dyDescent="0.3">
      <c r="A57" s="7" t="s">
        <v>144</v>
      </c>
      <c r="B57" s="4" t="s">
        <v>61</v>
      </c>
      <c r="C57" s="4" t="s">
        <v>24</v>
      </c>
      <c r="D57" s="4" t="s">
        <v>24</v>
      </c>
    </row>
    <row r="58" spans="1:4" x14ac:dyDescent="0.3">
      <c r="A58" s="7" t="s">
        <v>145</v>
      </c>
      <c r="B58" s="4" t="s">
        <v>62</v>
      </c>
      <c r="C58" s="4" t="s">
        <v>25</v>
      </c>
      <c r="D58" s="4" t="s">
        <v>25</v>
      </c>
    </row>
    <row r="59" spans="1:4" x14ac:dyDescent="0.3">
      <c r="A59" s="7" t="s">
        <v>146</v>
      </c>
      <c r="B59" s="4" t="s">
        <v>63</v>
      </c>
      <c r="C59" s="4" t="s">
        <v>26</v>
      </c>
      <c r="D59" s="4" t="s">
        <v>26</v>
      </c>
    </row>
    <row r="60" spans="1:4" x14ac:dyDescent="0.3">
      <c r="A60" s="7" t="s">
        <v>147</v>
      </c>
      <c r="B60" s="4" t="s">
        <v>64</v>
      </c>
      <c r="C60" s="4" t="s">
        <v>27</v>
      </c>
      <c r="D60" s="4" t="s">
        <v>27</v>
      </c>
    </row>
    <row r="61" spans="1:4" x14ac:dyDescent="0.3">
      <c r="A61" s="7" t="s">
        <v>148</v>
      </c>
      <c r="B61" s="4" t="s">
        <v>66</v>
      </c>
      <c r="C61" s="4" t="s">
        <v>28</v>
      </c>
      <c r="D61" s="4" t="s">
        <v>28</v>
      </c>
    </row>
    <row r="62" spans="1:4" x14ac:dyDescent="0.3">
      <c r="A62" s="7" t="s">
        <v>149</v>
      </c>
      <c r="B62" s="4" t="s">
        <v>65</v>
      </c>
      <c r="C62" s="4" t="s">
        <v>29</v>
      </c>
      <c r="D62" s="4" t="s">
        <v>29</v>
      </c>
    </row>
    <row r="63" spans="1:4" x14ac:dyDescent="0.3">
      <c r="A63" s="7" t="s">
        <v>150</v>
      </c>
      <c r="B63" s="4" t="s">
        <v>67</v>
      </c>
      <c r="C63" s="4" t="s">
        <v>30</v>
      </c>
      <c r="D63" s="4" t="s">
        <v>30</v>
      </c>
    </row>
    <row r="64" spans="1:4" x14ac:dyDescent="0.3">
      <c r="A64" s="7" t="s">
        <v>151</v>
      </c>
      <c r="B64" s="4" t="s">
        <v>68</v>
      </c>
      <c r="C64" s="4" t="s">
        <v>31</v>
      </c>
      <c r="D64" s="4" t="s">
        <v>31</v>
      </c>
    </row>
    <row r="65" spans="1:4" x14ac:dyDescent="0.3">
      <c r="A65" s="7" t="s">
        <v>152</v>
      </c>
      <c r="B65" s="4" t="s">
        <v>69</v>
      </c>
      <c r="C65" s="4" t="s">
        <v>32</v>
      </c>
      <c r="D65" s="4" t="s">
        <v>32</v>
      </c>
    </row>
    <row r="66" spans="1:4" x14ac:dyDescent="0.3">
      <c r="A66" s="7" t="s">
        <v>153</v>
      </c>
      <c r="B66" s="4" t="s">
        <v>70</v>
      </c>
      <c r="C66" s="4" t="s">
        <v>33</v>
      </c>
      <c r="D66" s="4" t="s">
        <v>33</v>
      </c>
    </row>
    <row r="67" spans="1:4" x14ac:dyDescent="0.3">
      <c r="A67" s="7" t="s">
        <v>154</v>
      </c>
      <c r="B67" s="4" t="s">
        <v>71</v>
      </c>
      <c r="C67" s="4" t="s">
        <v>2</v>
      </c>
      <c r="D67" s="4" t="s">
        <v>2</v>
      </c>
    </row>
    <row r="68" spans="1:4" x14ac:dyDescent="0.3">
      <c r="A68" s="7" t="s">
        <v>155</v>
      </c>
      <c r="B68" s="4" t="s">
        <v>72</v>
      </c>
      <c r="C68" s="4" t="s">
        <v>34</v>
      </c>
      <c r="D68" s="4" t="s">
        <v>34</v>
      </c>
    </row>
    <row r="69" spans="1:4" x14ac:dyDescent="0.3">
      <c r="A69" s="7" t="s">
        <v>156</v>
      </c>
      <c r="B69" s="4" t="s">
        <v>73</v>
      </c>
      <c r="C69" s="4" t="s">
        <v>41</v>
      </c>
      <c r="D69" s="4" t="s">
        <v>41</v>
      </c>
    </row>
    <row r="70" spans="1:4" x14ac:dyDescent="0.3">
      <c r="A70" s="7" t="s">
        <v>118</v>
      </c>
      <c r="B70" s="4" t="s">
        <v>74</v>
      </c>
      <c r="C70" s="4" t="s">
        <v>35</v>
      </c>
      <c r="D70" s="4" t="s">
        <v>35</v>
      </c>
    </row>
    <row r="71" spans="1:4" x14ac:dyDescent="0.3">
      <c r="A71" s="7" t="s">
        <v>119</v>
      </c>
      <c r="B71" s="4" t="s">
        <v>75</v>
      </c>
      <c r="C71" s="4" t="s">
        <v>36</v>
      </c>
      <c r="D71" s="4" t="s">
        <v>36</v>
      </c>
    </row>
    <row r="72" spans="1:4" x14ac:dyDescent="0.3">
      <c r="A72" s="7" t="s">
        <v>120</v>
      </c>
      <c r="B72" s="4" t="s">
        <v>76</v>
      </c>
      <c r="C72" s="4" t="s">
        <v>37</v>
      </c>
      <c r="D72" s="4" t="s">
        <v>37</v>
      </c>
    </row>
    <row r="73" spans="1:4" x14ac:dyDescent="0.3">
      <c r="A73" s="7" t="s">
        <v>121</v>
      </c>
      <c r="B73" s="4" t="s">
        <v>77</v>
      </c>
      <c r="C73" s="1" t="s">
        <v>38</v>
      </c>
      <c r="D73" s="1" t="s">
        <v>38</v>
      </c>
    </row>
    <row r="74" spans="1:4" x14ac:dyDescent="0.3">
      <c r="A74" s="7" t="s">
        <v>177</v>
      </c>
      <c r="B74" s="4" t="s">
        <v>78</v>
      </c>
      <c r="C74" s="1" t="s">
        <v>39</v>
      </c>
      <c r="D74" s="1" t="s">
        <v>39</v>
      </c>
    </row>
    <row r="75" spans="1:4" x14ac:dyDescent="0.3">
      <c r="A75" s="7" t="s">
        <v>122</v>
      </c>
      <c r="B75" s="4" t="s">
        <v>79</v>
      </c>
      <c r="C75" s="1" t="s">
        <v>40</v>
      </c>
      <c r="D75" s="1" t="s">
        <v>40</v>
      </c>
    </row>
    <row r="76" spans="1:4" x14ac:dyDescent="0.3">
      <c r="A76" s="7" t="s">
        <v>157</v>
      </c>
      <c r="B76" s="4" t="s">
        <v>74</v>
      </c>
      <c r="C76" s="4" t="s">
        <v>35</v>
      </c>
      <c r="D76" s="4" t="s">
        <v>35</v>
      </c>
    </row>
    <row r="77" spans="1:4" x14ac:dyDescent="0.3">
      <c r="A77" s="7" t="s">
        <v>158</v>
      </c>
      <c r="B77" s="4" t="s">
        <v>75</v>
      </c>
      <c r="C77" s="4" t="s">
        <v>36</v>
      </c>
      <c r="D77" s="4" t="s">
        <v>36</v>
      </c>
    </row>
    <row r="78" spans="1:4" x14ac:dyDescent="0.3">
      <c r="A78" s="7" t="s">
        <v>159</v>
      </c>
      <c r="B78" s="4" t="s">
        <v>76</v>
      </c>
      <c r="C78" s="4" t="s">
        <v>37</v>
      </c>
      <c r="D78" s="4" t="s">
        <v>37</v>
      </c>
    </row>
    <row r="79" spans="1:4" x14ac:dyDescent="0.3">
      <c r="A79" s="7" t="s">
        <v>160</v>
      </c>
      <c r="B79" s="4" t="s">
        <v>77</v>
      </c>
      <c r="C79" s="1" t="s">
        <v>38</v>
      </c>
      <c r="D79" s="1" t="s">
        <v>38</v>
      </c>
    </row>
    <row r="80" spans="1:4" x14ac:dyDescent="0.3">
      <c r="A80" s="7" t="s">
        <v>161</v>
      </c>
      <c r="B80" s="4" t="s">
        <v>78</v>
      </c>
      <c r="C80" s="1" t="s">
        <v>39</v>
      </c>
      <c r="D80" s="1" t="s">
        <v>39</v>
      </c>
    </row>
    <row r="81" spans="1:7" x14ac:dyDescent="0.3">
      <c r="A81" s="7" t="s">
        <v>162</v>
      </c>
      <c r="B81" s="4" t="s">
        <v>79</v>
      </c>
      <c r="C81" s="1" t="s">
        <v>40</v>
      </c>
      <c r="D81" s="1" t="s">
        <v>40</v>
      </c>
    </row>
    <row r="82" spans="1:7" x14ac:dyDescent="0.3">
      <c r="A82" s="7" t="s">
        <v>163</v>
      </c>
      <c r="B82" s="4" t="s">
        <v>165</v>
      </c>
      <c r="C82" s="7" t="s">
        <v>166</v>
      </c>
      <c r="D82" s="7" t="s">
        <v>166</v>
      </c>
    </row>
    <row r="83" spans="1:7" ht="120.75" x14ac:dyDescent="0.3">
      <c r="A83" s="7" t="s">
        <v>164</v>
      </c>
      <c r="B83" s="8" t="s">
        <v>395</v>
      </c>
      <c r="C83" s="7" t="s">
        <v>166</v>
      </c>
      <c r="D83" s="7" t="s">
        <v>166</v>
      </c>
    </row>
    <row r="84" spans="1:7" x14ac:dyDescent="0.3">
      <c r="A84" s="7" t="s">
        <v>171</v>
      </c>
      <c r="B84" s="4" t="s">
        <v>174</v>
      </c>
      <c r="C84" s="4" t="s">
        <v>174</v>
      </c>
      <c r="D84" s="4" t="s">
        <v>174</v>
      </c>
    </row>
    <row r="85" spans="1:7" x14ac:dyDescent="0.3">
      <c r="A85" s="7" t="s">
        <v>172</v>
      </c>
      <c r="B85" s="4" t="s">
        <v>175</v>
      </c>
      <c r="C85" s="4" t="s">
        <v>175</v>
      </c>
      <c r="D85" s="4" t="s">
        <v>175</v>
      </c>
    </row>
    <row r="86" spans="1:7" x14ac:dyDescent="0.3">
      <c r="A86" s="7" t="s">
        <v>173</v>
      </c>
      <c r="B86" s="4" t="s">
        <v>176</v>
      </c>
      <c r="C86" s="4" t="s">
        <v>176</v>
      </c>
      <c r="D86" s="4" t="s">
        <v>176</v>
      </c>
    </row>
    <row r="87" spans="1:7" x14ac:dyDescent="0.3">
      <c r="A87" s="7" t="s">
        <v>167</v>
      </c>
      <c r="B87" s="4" t="s">
        <v>169</v>
      </c>
      <c r="D87" s="4"/>
    </row>
    <row r="88" spans="1:7" x14ac:dyDescent="0.3">
      <c r="A88" s="7" t="s">
        <v>168</v>
      </c>
      <c r="B88" s="4" t="s">
        <v>170</v>
      </c>
      <c r="D88" s="4"/>
    </row>
    <row r="89" spans="1:7" x14ac:dyDescent="0.3">
      <c r="A89" s="7" t="s">
        <v>267</v>
      </c>
      <c r="B89" s="4" t="s">
        <v>1</v>
      </c>
      <c r="D89" s="4"/>
      <c r="F89" s="7"/>
      <c r="G89" s="8"/>
    </row>
    <row r="90" spans="1:7" x14ac:dyDescent="0.3">
      <c r="A90" s="7" t="s">
        <v>268</v>
      </c>
      <c r="B90" s="4" t="s">
        <v>42</v>
      </c>
      <c r="D90" s="4"/>
      <c r="F90" s="7"/>
      <c r="G90" s="8"/>
    </row>
    <row r="91" spans="1:7" x14ac:dyDescent="0.3">
      <c r="A91" s="7" t="s">
        <v>269</v>
      </c>
      <c r="B91" s="4" t="s">
        <v>43</v>
      </c>
    </row>
    <row r="92" spans="1:7" x14ac:dyDescent="0.3">
      <c r="A92" s="7" t="s">
        <v>270</v>
      </c>
      <c r="B92" s="4" t="s">
        <v>44</v>
      </c>
      <c r="F92" s="7"/>
      <c r="G92" s="8"/>
    </row>
    <row r="93" spans="1:7" x14ac:dyDescent="0.3">
      <c r="A93" s="7" t="s">
        <v>271</v>
      </c>
      <c r="B93" s="4" t="s">
        <v>45</v>
      </c>
      <c r="F93" s="7"/>
      <c r="G93" s="8"/>
    </row>
    <row r="94" spans="1:7" x14ac:dyDescent="0.3">
      <c r="A94" s="7" t="s">
        <v>272</v>
      </c>
      <c r="B94" s="4" t="s">
        <v>46</v>
      </c>
      <c r="F94" s="7"/>
      <c r="G94" s="8"/>
    </row>
    <row r="95" spans="1:7" x14ac:dyDescent="0.3">
      <c r="A95" s="7" t="s">
        <v>273</v>
      </c>
      <c r="B95" s="4" t="s">
        <v>47</v>
      </c>
      <c r="F95" s="7"/>
      <c r="G95" s="8"/>
    </row>
    <row r="96" spans="1:7" x14ac:dyDescent="0.3">
      <c r="A96" s="7" t="s">
        <v>274</v>
      </c>
      <c r="B96" s="4" t="s">
        <v>48</v>
      </c>
      <c r="F96" s="7"/>
    </row>
    <row r="97" spans="1:7" x14ac:dyDescent="0.3">
      <c r="A97" s="7" t="s">
        <v>275</v>
      </c>
      <c r="B97" s="4" t="s">
        <v>49</v>
      </c>
      <c r="F97" s="7"/>
    </row>
    <row r="98" spans="1:7" x14ac:dyDescent="0.3">
      <c r="A98" s="7" t="s">
        <v>276</v>
      </c>
      <c r="B98" s="4" t="s">
        <v>50</v>
      </c>
      <c r="F98" s="7"/>
    </row>
    <row r="99" spans="1:7" x14ac:dyDescent="0.3">
      <c r="A99" s="7" t="s">
        <v>277</v>
      </c>
      <c r="B99" s="4" t="s">
        <v>51</v>
      </c>
      <c r="F99" s="7"/>
      <c r="G99" s="8"/>
    </row>
    <row r="100" spans="1:7" x14ac:dyDescent="0.3">
      <c r="A100" s="7" t="s">
        <v>278</v>
      </c>
      <c r="B100" s="4" t="s">
        <v>52</v>
      </c>
      <c r="F100" s="7"/>
      <c r="G100" s="8"/>
    </row>
    <row r="101" spans="1:7" x14ac:dyDescent="0.3">
      <c r="A101" s="7" t="s">
        <v>279</v>
      </c>
      <c r="B101" s="4" t="s">
        <v>53</v>
      </c>
      <c r="F101" s="7"/>
      <c r="G101" s="8"/>
    </row>
    <row r="102" spans="1:7" x14ac:dyDescent="0.3">
      <c r="A102" s="7" t="s">
        <v>280</v>
      </c>
      <c r="B102" s="4" t="s">
        <v>54</v>
      </c>
      <c r="F102" s="7"/>
      <c r="G102" s="8"/>
    </row>
    <row r="103" spans="1:7" x14ac:dyDescent="0.3">
      <c r="A103" s="7" t="s">
        <v>281</v>
      </c>
      <c r="B103" s="4" t="s">
        <v>221</v>
      </c>
      <c r="F103" s="7"/>
      <c r="G103" s="8"/>
    </row>
    <row r="104" spans="1:7" x14ac:dyDescent="0.3">
      <c r="A104" s="7" t="s">
        <v>282</v>
      </c>
      <c r="B104" s="4" t="s">
        <v>55</v>
      </c>
      <c r="F104" s="7"/>
      <c r="G104" s="8"/>
    </row>
    <row r="105" spans="1:7" x14ac:dyDescent="0.3">
      <c r="A105" s="7" t="s">
        <v>283</v>
      </c>
      <c r="B105" s="4" t="s">
        <v>56</v>
      </c>
      <c r="F105" s="7"/>
      <c r="G105" s="8"/>
    </row>
    <row r="106" spans="1:7" x14ac:dyDescent="0.3">
      <c r="A106" s="7" t="s">
        <v>284</v>
      </c>
      <c r="B106" s="4" t="s">
        <v>57</v>
      </c>
      <c r="F106" s="7"/>
      <c r="G106" s="8"/>
    </row>
    <row r="107" spans="1:7" x14ac:dyDescent="0.3">
      <c r="A107" s="7" t="s">
        <v>285</v>
      </c>
      <c r="B107" s="4" t="s">
        <v>58</v>
      </c>
      <c r="F107" s="7"/>
    </row>
    <row r="108" spans="1:7" x14ac:dyDescent="0.3">
      <c r="A108" s="7" t="s">
        <v>286</v>
      </c>
      <c r="B108" s="4" t="s">
        <v>59</v>
      </c>
      <c r="F108" s="7"/>
      <c r="G108" s="8"/>
    </row>
    <row r="109" spans="1:7" x14ac:dyDescent="0.3">
      <c r="A109" s="7" t="s">
        <v>287</v>
      </c>
      <c r="B109" s="4" t="s">
        <v>60</v>
      </c>
      <c r="F109" s="7"/>
    </row>
    <row r="110" spans="1:7" x14ac:dyDescent="0.3">
      <c r="A110" s="7" t="s">
        <v>288</v>
      </c>
      <c r="B110" s="4" t="s">
        <v>61</v>
      </c>
      <c r="F110" s="7"/>
      <c r="G110" s="8"/>
    </row>
    <row r="111" spans="1:7" x14ac:dyDescent="0.3">
      <c r="A111" s="7" t="s">
        <v>289</v>
      </c>
      <c r="B111" s="4" t="s">
        <v>62</v>
      </c>
      <c r="F111" s="7"/>
      <c r="G111" s="8"/>
    </row>
    <row r="112" spans="1:7" x14ac:dyDescent="0.3">
      <c r="A112" s="7" t="s">
        <v>290</v>
      </c>
      <c r="B112" s="4" t="s">
        <v>63</v>
      </c>
      <c r="F112" s="7"/>
      <c r="G112" s="8"/>
    </row>
    <row r="113" spans="1:7" x14ac:dyDescent="0.3">
      <c r="A113" s="7" t="s">
        <v>291</v>
      </c>
      <c r="B113" s="4" t="s">
        <v>64</v>
      </c>
      <c r="F113" s="7"/>
      <c r="G113" s="8"/>
    </row>
    <row r="114" spans="1:7" x14ac:dyDescent="0.3">
      <c r="A114" s="7" t="s">
        <v>292</v>
      </c>
      <c r="B114" s="4" t="s">
        <v>66</v>
      </c>
      <c r="F114" s="7"/>
      <c r="G114" s="8"/>
    </row>
    <row r="115" spans="1:7" x14ac:dyDescent="0.3">
      <c r="A115" s="7" t="s">
        <v>293</v>
      </c>
      <c r="B115" s="4" t="s">
        <v>65</v>
      </c>
      <c r="F115" s="7"/>
      <c r="G115" s="8"/>
    </row>
    <row r="116" spans="1:7" x14ac:dyDescent="0.3">
      <c r="A116" s="7" t="s">
        <v>294</v>
      </c>
      <c r="B116" s="4" t="s">
        <v>67</v>
      </c>
      <c r="F116" s="7"/>
      <c r="G116" s="8"/>
    </row>
    <row r="117" spans="1:7" x14ac:dyDescent="0.3">
      <c r="A117" s="7" t="s">
        <v>295</v>
      </c>
      <c r="B117" s="4" t="s">
        <v>68</v>
      </c>
      <c r="F117" s="7"/>
      <c r="G117" s="8"/>
    </row>
    <row r="118" spans="1:7" x14ac:dyDescent="0.3">
      <c r="A118" s="7" t="s">
        <v>296</v>
      </c>
      <c r="B118" s="4" t="s">
        <v>69</v>
      </c>
      <c r="F118" s="7"/>
      <c r="G118" s="8"/>
    </row>
    <row r="119" spans="1:7" x14ac:dyDescent="0.3">
      <c r="A119" s="7" t="s">
        <v>297</v>
      </c>
      <c r="B119" s="4" t="s">
        <v>70</v>
      </c>
      <c r="F119" s="7"/>
      <c r="G119" s="8"/>
    </row>
    <row r="120" spans="1:7" x14ac:dyDescent="0.3">
      <c r="A120" s="7" t="s">
        <v>298</v>
      </c>
      <c r="B120" s="4" t="s">
        <v>71</v>
      </c>
      <c r="F120" s="7"/>
      <c r="G120" s="8"/>
    </row>
    <row r="121" spans="1:7" x14ac:dyDescent="0.3">
      <c r="A121" s="7" t="s">
        <v>299</v>
      </c>
      <c r="B121" s="4" t="s">
        <v>72</v>
      </c>
      <c r="F121" s="7"/>
      <c r="G121" s="8"/>
    </row>
    <row r="122" spans="1:7" x14ac:dyDescent="0.3">
      <c r="A122" s="7" t="s">
        <v>300</v>
      </c>
      <c r="B122" s="4" t="s">
        <v>230</v>
      </c>
      <c r="D122" s="4"/>
      <c r="F122" s="7"/>
      <c r="G122" s="8"/>
    </row>
    <row r="123" spans="1:7" x14ac:dyDescent="0.3">
      <c r="A123" s="7" t="s">
        <v>301</v>
      </c>
      <c r="B123" s="4" t="s">
        <v>178</v>
      </c>
      <c r="D123" s="4"/>
      <c r="F123" s="7"/>
      <c r="G123" s="8"/>
    </row>
    <row r="124" spans="1:7" x14ac:dyDescent="0.3">
      <c r="A124" s="7" t="s">
        <v>302</v>
      </c>
      <c r="B124" s="4" t="s">
        <v>179</v>
      </c>
      <c r="D124" s="4"/>
      <c r="F124" s="7"/>
      <c r="G124" s="8"/>
    </row>
    <row r="125" spans="1:7" x14ac:dyDescent="0.3">
      <c r="A125" s="7" t="s">
        <v>303</v>
      </c>
      <c r="B125" s="4" t="s">
        <v>180</v>
      </c>
      <c r="D125" s="4"/>
      <c r="F125" s="7"/>
      <c r="G125" s="8"/>
    </row>
    <row r="126" spans="1:7" x14ac:dyDescent="0.3">
      <c r="A126" s="7" t="s">
        <v>304</v>
      </c>
      <c r="B126" s="4" t="s">
        <v>181</v>
      </c>
      <c r="D126" s="4"/>
      <c r="F126" s="7"/>
      <c r="G126" s="8"/>
    </row>
    <row r="127" spans="1:7" x14ac:dyDescent="0.3">
      <c r="A127" s="7" t="s">
        <v>305</v>
      </c>
      <c r="B127" s="4" t="s">
        <v>182</v>
      </c>
      <c r="D127" s="4"/>
      <c r="F127" s="7"/>
      <c r="G127" s="8"/>
    </row>
    <row r="128" spans="1:7" x14ac:dyDescent="0.3">
      <c r="A128" s="7" t="s">
        <v>306</v>
      </c>
      <c r="B128" s="4" t="s">
        <v>183</v>
      </c>
      <c r="D128" s="4"/>
      <c r="F128" s="7"/>
      <c r="G128" s="8"/>
    </row>
    <row r="129" spans="1:7" x14ac:dyDescent="0.3">
      <c r="A129" s="7" t="s">
        <v>307</v>
      </c>
      <c r="B129" s="4" t="s">
        <v>184</v>
      </c>
      <c r="D129" s="4"/>
      <c r="F129" s="7"/>
      <c r="G129" s="8"/>
    </row>
    <row r="130" spans="1:7" x14ac:dyDescent="0.3">
      <c r="A130" s="7" t="s">
        <v>308</v>
      </c>
      <c r="B130" s="4" t="s">
        <v>185</v>
      </c>
      <c r="D130" s="4"/>
      <c r="F130" s="7"/>
      <c r="G130" s="8"/>
    </row>
    <row r="131" spans="1:7" x14ac:dyDescent="0.3">
      <c r="A131" s="7" t="s">
        <v>309</v>
      </c>
      <c r="B131" s="4" t="s">
        <v>186</v>
      </c>
      <c r="D131" s="4"/>
      <c r="F131" s="7"/>
      <c r="G131" s="8"/>
    </row>
    <row r="132" spans="1:7" x14ac:dyDescent="0.3">
      <c r="A132" s="7" t="s">
        <v>310</v>
      </c>
      <c r="B132" s="4" t="s">
        <v>187</v>
      </c>
      <c r="D132" s="4"/>
      <c r="F132" s="7"/>
      <c r="G132" s="8"/>
    </row>
    <row r="133" spans="1:7" x14ac:dyDescent="0.3">
      <c r="A133" s="7" t="s">
        <v>311</v>
      </c>
      <c r="B133" s="4" t="s">
        <v>188</v>
      </c>
      <c r="D133" s="4"/>
      <c r="F133" s="7"/>
      <c r="G133" s="8"/>
    </row>
    <row r="134" spans="1:7" x14ac:dyDescent="0.3">
      <c r="A134" s="7" t="s">
        <v>312</v>
      </c>
      <c r="B134" s="4" t="s">
        <v>189</v>
      </c>
      <c r="D134" s="4"/>
      <c r="F134" s="7"/>
      <c r="G134" s="8"/>
    </row>
    <row r="135" spans="1:7" x14ac:dyDescent="0.3">
      <c r="A135" s="7" t="s">
        <v>313</v>
      </c>
      <c r="B135" s="4" t="s">
        <v>197</v>
      </c>
      <c r="D135" s="4"/>
      <c r="F135" s="7"/>
      <c r="G135" s="8"/>
    </row>
    <row r="136" spans="1:7" x14ac:dyDescent="0.3">
      <c r="A136" s="7" t="s">
        <v>314</v>
      </c>
      <c r="B136" s="4" t="s">
        <v>207</v>
      </c>
      <c r="D136" s="4"/>
      <c r="F136" s="7"/>
      <c r="G136" s="8"/>
    </row>
    <row r="137" spans="1:7" x14ac:dyDescent="0.3">
      <c r="A137" s="7" t="s">
        <v>315</v>
      </c>
      <c r="B137" s="4" t="s">
        <v>208</v>
      </c>
      <c r="D137" s="4"/>
      <c r="F137" s="7"/>
      <c r="G137" s="8"/>
    </row>
    <row r="138" spans="1:7" x14ac:dyDescent="0.3">
      <c r="A138" s="7" t="s">
        <v>316</v>
      </c>
      <c r="B138" s="4" t="s">
        <v>209</v>
      </c>
      <c r="D138" s="4"/>
      <c r="F138" s="7"/>
      <c r="G138" s="8"/>
    </row>
    <row r="139" spans="1:7" x14ac:dyDescent="0.3">
      <c r="A139" s="7" t="s">
        <v>317</v>
      </c>
      <c r="B139" s="4" t="s">
        <v>213</v>
      </c>
      <c r="D139" s="4"/>
      <c r="F139" s="7"/>
      <c r="G139" s="8"/>
    </row>
    <row r="140" spans="1:7" x14ac:dyDescent="0.3">
      <c r="A140" s="7" t="s">
        <v>318</v>
      </c>
      <c r="B140" s="4" t="s">
        <v>218</v>
      </c>
      <c r="D140" s="4"/>
      <c r="F140" s="7"/>
      <c r="G140" s="8"/>
    </row>
    <row r="141" spans="1:7" x14ac:dyDescent="0.3">
      <c r="A141" s="7" t="s">
        <v>319</v>
      </c>
      <c r="B141" s="4" t="s">
        <v>228</v>
      </c>
      <c r="D141" s="4"/>
      <c r="F141" s="7"/>
      <c r="G141" s="8"/>
    </row>
    <row r="142" spans="1:7" x14ac:dyDescent="0.3">
      <c r="A142" s="7" t="s">
        <v>320</v>
      </c>
      <c r="B142" s="4" t="s">
        <v>222</v>
      </c>
      <c r="D142" s="4"/>
      <c r="F142" s="7"/>
      <c r="G142" s="8"/>
    </row>
    <row r="143" spans="1:7" x14ac:dyDescent="0.3">
      <c r="A143" s="7" t="s">
        <v>321</v>
      </c>
      <c r="B143" s="4" t="s">
        <v>226</v>
      </c>
      <c r="D143" s="4"/>
      <c r="F143" s="7"/>
      <c r="G143" s="8"/>
    </row>
    <row r="144" spans="1:7" x14ac:dyDescent="0.3">
      <c r="A144" s="7" t="s">
        <v>322</v>
      </c>
      <c r="B144" s="4" t="s">
        <v>250</v>
      </c>
      <c r="D144" s="4"/>
      <c r="F144" s="7"/>
    </row>
    <row r="145" spans="1:7" x14ac:dyDescent="0.3">
      <c r="A145" s="7" t="s">
        <v>323</v>
      </c>
      <c r="B145" s="4" t="s">
        <v>251</v>
      </c>
      <c r="D145" s="4"/>
      <c r="F145" s="7"/>
      <c r="G145" s="8"/>
    </row>
    <row r="146" spans="1:7" x14ac:dyDescent="0.3">
      <c r="A146" s="7" t="s">
        <v>324</v>
      </c>
      <c r="B146" s="4" t="s">
        <v>254</v>
      </c>
      <c r="D146" s="4"/>
      <c r="F146" s="7"/>
      <c r="G146" s="8"/>
    </row>
    <row r="147" spans="1:7" x14ac:dyDescent="0.3">
      <c r="A147" s="7" t="s">
        <v>325</v>
      </c>
      <c r="B147" s="4" t="s">
        <v>255</v>
      </c>
      <c r="D147" s="4"/>
      <c r="F147" s="7"/>
      <c r="G147" s="8"/>
    </row>
    <row r="148" spans="1:7" x14ac:dyDescent="0.3">
      <c r="A148" s="7" t="s">
        <v>326</v>
      </c>
      <c r="B148" s="4" t="s">
        <v>400</v>
      </c>
      <c r="D148" s="4"/>
      <c r="F148" s="7"/>
      <c r="G148" s="8"/>
    </row>
    <row r="149" spans="1:7" x14ac:dyDescent="0.3">
      <c r="A149" s="7" t="s">
        <v>327</v>
      </c>
      <c r="B149" s="4" t="s">
        <v>256</v>
      </c>
      <c r="D149" s="4"/>
      <c r="F149" s="7"/>
    </row>
    <row r="150" spans="1:7" x14ac:dyDescent="0.3">
      <c r="A150" s="7" t="s">
        <v>328</v>
      </c>
      <c r="B150" s="4" t="s">
        <v>259</v>
      </c>
      <c r="D150" s="4"/>
      <c r="F150" s="7"/>
      <c r="G150" s="8"/>
    </row>
    <row r="151" spans="1:7" x14ac:dyDescent="0.3">
      <c r="A151" s="7" t="s">
        <v>329</v>
      </c>
      <c r="B151" s="4" t="s">
        <v>257</v>
      </c>
      <c r="D151" s="4"/>
      <c r="F151" s="7"/>
    </row>
    <row r="152" spans="1:7" x14ac:dyDescent="0.3">
      <c r="A152" s="7" t="s">
        <v>330</v>
      </c>
      <c r="B152" s="4" t="s">
        <v>258</v>
      </c>
      <c r="D152" s="4"/>
      <c r="F152" s="7"/>
      <c r="G152" s="8"/>
    </row>
    <row r="153" spans="1:7" x14ac:dyDescent="0.3">
      <c r="A153" s="7" t="s">
        <v>401</v>
      </c>
      <c r="B153" s="4" t="s">
        <v>265</v>
      </c>
      <c r="D153" s="4"/>
      <c r="F153" s="7"/>
      <c r="G153" s="8"/>
    </row>
    <row r="154" spans="1:7" ht="34.5" x14ac:dyDescent="0.3">
      <c r="A154" s="7" t="s">
        <v>331</v>
      </c>
      <c r="B154" s="8" t="s">
        <v>200</v>
      </c>
      <c r="D154" s="4"/>
    </row>
    <row r="155" spans="1:7" ht="34.5" x14ac:dyDescent="0.3">
      <c r="A155" s="7" t="s">
        <v>332</v>
      </c>
      <c r="B155" s="8" t="s">
        <v>206</v>
      </c>
      <c r="D155" s="4"/>
    </row>
    <row r="156" spans="1:7" ht="34.5" x14ac:dyDescent="0.3">
      <c r="A156" s="7" t="s">
        <v>333</v>
      </c>
      <c r="B156" s="8" t="s">
        <v>199</v>
      </c>
      <c r="D156" s="4"/>
    </row>
    <row r="157" spans="1:7" ht="51.75" x14ac:dyDescent="0.3">
      <c r="A157" s="7" t="s">
        <v>334</v>
      </c>
      <c r="B157" s="8" t="s">
        <v>396</v>
      </c>
      <c r="D157" s="4"/>
    </row>
    <row r="158" spans="1:7" ht="34.5" x14ac:dyDescent="0.3">
      <c r="A158" s="7" t="s">
        <v>335</v>
      </c>
      <c r="B158" s="8" t="s">
        <v>214</v>
      </c>
      <c r="D158" s="4"/>
    </row>
    <row r="159" spans="1:7" ht="69" x14ac:dyDescent="0.3">
      <c r="A159" s="7" t="s">
        <v>336</v>
      </c>
      <c r="B159" s="8" t="s">
        <v>590</v>
      </c>
      <c r="D159" s="4"/>
    </row>
    <row r="160" spans="1:7" ht="34.5" x14ac:dyDescent="0.3">
      <c r="A160" s="7" t="s">
        <v>337</v>
      </c>
      <c r="B160" s="8" t="s">
        <v>216</v>
      </c>
      <c r="D160" s="4"/>
    </row>
    <row r="161" spans="1:2" s="4" customFormat="1" ht="34.5" x14ac:dyDescent="0.3">
      <c r="A161" s="7" t="s">
        <v>338</v>
      </c>
      <c r="B161" s="8" t="s">
        <v>217</v>
      </c>
    </row>
    <row r="162" spans="1:2" s="4" customFormat="1" ht="69" x14ac:dyDescent="0.3">
      <c r="A162" s="7" t="s">
        <v>339</v>
      </c>
      <c r="B162" s="8" t="s">
        <v>589</v>
      </c>
    </row>
    <row r="163" spans="1:2" s="4" customFormat="1" ht="34.5" x14ac:dyDescent="0.3">
      <c r="A163" s="7" t="s">
        <v>340</v>
      </c>
      <c r="B163" s="8" t="s">
        <v>219</v>
      </c>
    </row>
    <row r="164" spans="1:2" s="4" customFormat="1" ht="51.75" x14ac:dyDescent="0.3">
      <c r="A164" s="7" t="s">
        <v>341</v>
      </c>
      <c r="B164" s="8" t="s">
        <v>591</v>
      </c>
    </row>
    <row r="165" spans="1:2" s="4" customFormat="1" ht="51.75" x14ac:dyDescent="0.3">
      <c r="A165" s="7" t="s">
        <v>342</v>
      </c>
      <c r="B165" s="8" t="s">
        <v>397</v>
      </c>
    </row>
    <row r="166" spans="1:2" s="4" customFormat="1" ht="34.5" x14ac:dyDescent="0.3">
      <c r="A166" s="7" t="s">
        <v>343</v>
      </c>
      <c r="B166" s="8" t="s">
        <v>223</v>
      </c>
    </row>
    <row r="167" spans="1:2" s="4" customFormat="1" ht="34.5" x14ac:dyDescent="0.3">
      <c r="A167" s="7" t="s">
        <v>344</v>
      </c>
      <c r="B167" s="8" t="s">
        <v>224</v>
      </c>
    </row>
    <row r="168" spans="1:2" s="4" customFormat="1" ht="69" x14ac:dyDescent="0.3">
      <c r="A168" s="7" t="s">
        <v>345</v>
      </c>
      <c r="B168" s="8" t="s">
        <v>592</v>
      </c>
    </row>
    <row r="169" spans="1:2" s="4" customFormat="1" ht="34.5" x14ac:dyDescent="0.3">
      <c r="A169" s="7" t="s">
        <v>346</v>
      </c>
      <c r="B169" s="8" t="s">
        <v>232</v>
      </c>
    </row>
    <row r="170" spans="1:2" s="4" customFormat="1" ht="51.75" x14ac:dyDescent="0.3">
      <c r="A170" s="7" t="s">
        <v>347</v>
      </c>
      <c r="B170" s="8" t="s">
        <v>233</v>
      </c>
    </row>
    <row r="171" spans="1:2" s="4" customFormat="1" ht="34.5" x14ac:dyDescent="0.3">
      <c r="A171" s="7" t="s">
        <v>348</v>
      </c>
      <c r="B171" s="8" t="s">
        <v>234</v>
      </c>
    </row>
    <row r="172" spans="1:2" s="4" customFormat="1" ht="51.75" x14ac:dyDescent="0.3">
      <c r="A172" s="7" t="s">
        <v>349</v>
      </c>
      <c r="B172" s="8" t="s">
        <v>235</v>
      </c>
    </row>
    <row r="173" spans="1:2" s="4" customFormat="1" ht="34.5" x14ac:dyDescent="0.3">
      <c r="A173" s="7" t="s">
        <v>350</v>
      </c>
      <c r="B173" s="8" t="s">
        <v>236</v>
      </c>
    </row>
    <row r="174" spans="1:2" s="4" customFormat="1" ht="51.75" x14ac:dyDescent="0.3">
      <c r="A174" s="7" t="s">
        <v>351</v>
      </c>
      <c r="B174" s="8" t="s">
        <v>237</v>
      </c>
    </row>
    <row r="175" spans="1:2" s="4" customFormat="1" ht="34.5" x14ac:dyDescent="0.3">
      <c r="A175" s="7" t="s">
        <v>352</v>
      </c>
      <c r="B175" s="8" t="s">
        <v>238</v>
      </c>
    </row>
    <row r="176" spans="1:2" s="4" customFormat="1" ht="34.5" x14ac:dyDescent="0.3">
      <c r="A176" s="7" t="s">
        <v>353</v>
      </c>
      <c r="B176" s="8" t="s">
        <v>239</v>
      </c>
    </row>
    <row r="177" spans="1:2" s="4" customFormat="1" ht="34.5" x14ac:dyDescent="0.3">
      <c r="A177" s="7" t="s">
        <v>354</v>
      </c>
      <c r="B177" s="8" t="s">
        <v>240</v>
      </c>
    </row>
    <row r="178" spans="1:2" s="4" customFormat="1" ht="34.5" x14ac:dyDescent="0.3">
      <c r="A178" s="7" t="s">
        <v>355</v>
      </c>
      <c r="B178" s="8" t="s">
        <v>241</v>
      </c>
    </row>
    <row r="179" spans="1:2" s="4" customFormat="1" ht="51.75" x14ac:dyDescent="0.3">
      <c r="A179" s="7" t="s">
        <v>356</v>
      </c>
      <c r="B179" s="8" t="s">
        <v>242</v>
      </c>
    </row>
    <row r="180" spans="1:2" s="4" customFormat="1" ht="34.5" x14ac:dyDescent="0.3">
      <c r="A180" s="7" t="s">
        <v>357</v>
      </c>
      <c r="B180" s="8" t="s">
        <v>243</v>
      </c>
    </row>
    <row r="181" spans="1:2" s="4" customFormat="1" ht="51.75" x14ac:dyDescent="0.3">
      <c r="A181" s="7" t="s">
        <v>358</v>
      </c>
      <c r="B181" s="8" t="s">
        <v>244</v>
      </c>
    </row>
    <row r="182" spans="1:2" s="4" customFormat="1" ht="51.75" x14ac:dyDescent="0.3">
      <c r="A182" s="7" t="s">
        <v>359</v>
      </c>
      <c r="B182" s="8" t="s">
        <v>245</v>
      </c>
    </row>
    <row r="183" spans="1:2" s="4" customFormat="1" ht="34.5" x14ac:dyDescent="0.3">
      <c r="A183" s="7" t="s">
        <v>360</v>
      </c>
      <c r="B183" s="8" t="s">
        <v>246</v>
      </c>
    </row>
    <row r="184" spans="1:2" s="4" customFormat="1" ht="34.5" x14ac:dyDescent="0.3">
      <c r="A184" s="7" t="s">
        <v>361</v>
      </c>
      <c r="B184" s="8" t="s">
        <v>247</v>
      </c>
    </row>
    <row r="185" spans="1:2" s="4" customFormat="1" ht="34.5" x14ac:dyDescent="0.3">
      <c r="A185" s="7" t="s">
        <v>362</v>
      </c>
      <c r="B185" s="8" t="s">
        <v>248</v>
      </c>
    </row>
    <row r="186" spans="1:2" s="4" customFormat="1" ht="51.75" x14ac:dyDescent="0.3">
      <c r="A186" s="7" t="s">
        <v>363</v>
      </c>
      <c r="B186" s="8" t="s">
        <v>249</v>
      </c>
    </row>
    <row r="187" spans="1:2" s="4" customFormat="1" ht="34.5" x14ac:dyDescent="0.3">
      <c r="A187" s="7" t="s">
        <v>364</v>
      </c>
      <c r="B187" s="8" t="s">
        <v>231</v>
      </c>
    </row>
    <row r="188" spans="1:2" s="4" customFormat="1" ht="34.5" x14ac:dyDescent="0.3">
      <c r="A188" s="7" t="s">
        <v>365</v>
      </c>
      <c r="B188" s="8" t="s">
        <v>201</v>
      </c>
    </row>
    <row r="189" spans="1:2" s="4" customFormat="1" ht="34.5" x14ac:dyDescent="0.3">
      <c r="A189" s="7" t="s">
        <v>366</v>
      </c>
      <c r="B189" s="8" t="s">
        <v>203</v>
      </c>
    </row>
    <row r="190" spans="1:2" s="4" customFormat="1" ht="34.5" x14ac:dyDescent="0.3">
      <c r="A190" s="7" t="s">
        <v>367</v>
      </c>
      <c r="B190" s="8" t="s">
        <v>202</v>
      </c>
    </row>
    <row r="191" spans="1:2" s="4" customFormat="1" ht="34.5" x14ac:dyDescent="0.3">
      <c r="A191" s="7" t="s">
        <v>368</v>
      </c>
      <c r="B191" s="8" t="s">
        <v>204</v>
      </c>
    </row>
    <row r="192" spans="1:2" s="4" customFormat="1" ht="34.5" x14ac:dyDescent="0.3">
      <c r="A192" s="7" t="s">
        <v>369</v>
      </c>
      <c r="B192" s="8" t="s">
        <v>205</v>
      </c>
    </row>
    <row r="193" spans="1:2" s="4" customFormat="1" x14ac:dyDescent="0.3">
      <c r="A193" s="7" t="s">
        <v>370</v>
      </c>
      <c r="B193" s="4" t="s">
        <v>190</v>
      </c>
    </row>
    <row r="194" spans="1:2" s="4" customFormat="1" x14ac:dyDescent="0.3">
      <c r="A194" s="7" t="s">
        <v>371</v>
      </c>
      <c r="B194" s="4" t="s">
        <v>191</v>
      </c>
    </row>
    <row r="195" spans="1:2" s="4" customFormat="1" x14ac:dyDescent="0.3">
      <c r="A195" s="7" t="s">
        <v>372</v>
      </c>
      <c r="B195" s="4" t="s">
        <v>192</v>
      </c>
    </row>
    <row r="196" spans="1:2" s="4" customFormat="1" ht="34.5" x14ac:dyDescent="0.3">
      <c r="A196" s="7" t="s">
        <v>373</v>
      </c>
      <c r="B196" s="8" t="s">
        <v>193</v>
      </c>
    </row>
    <row r="197" spans="1:2" s="4" customFormat="1" ht="34.5" x14ac:dyDescent="0.3">
      <c r="A197" s="7" t="s">
        <v>374</v>
      </c>
      <c r="B197" s="8" t="s">
        <v>194</v>
      </c>
    </row>
    <row r="198" spans="1:2" s="4" customFormat="1" ht="51.75" x14ac:dyDescent="0.3">
      <c r="A198" s="7" t="s">
        <v>375</v>
      </c>
      <c r="B198" s="8" t="s">
        <v>195</v>
      </c>
    </row>
    <row r="199" spans="1:2" s="4" customFormat="1" ht="34.5" x14ac:dyDescent="0.3">
      <c r="A199" s="7" t="s">
        <v>376</v>
      </c>
      <c r="B199" s="8" t="s">
        <v>196</v>
      </c>
    </row>
    <row r="200" spans="1:2" s="4" customFormat="1" ht="34.5" x14ac:dyDescent="0.3">
      <c r="A200" s="7" t="s">
        <v>377</v>
      </c>
      <c r="B200" s="8" t="s">
        <v>198</v>
      </c>
    </row>
    <row r="201" spans="1:2" s="4" customFormat="1" x14ac:dyDescent="0.3">
      <c r="A201" s="7" t="s">
        <v>378</v>
      </c>
      <c r="B201" s="4" t="s">
        <v>210</v>
      </c>
    </row>
    <row r="202" spans="1:2" s="4" customFormat="1" ht="34.5" x14ac:dyDescent="0.3">
      <c r="A202" s="7" t="s">
        <v>379</v>
      </c>
      <c r="B202" s="8" t="s">
        <v>211</v>
      </c>
    </row>
    <row r="203" spans="1:2" s="4" customFormat="1" x14ac:dyDescent="0.3">
      <c r="A203" s="7" t="s">
        <v>380</v>
      </c>
      <c r="B203" s="4" t="s">
        <v>212</v>
      </c>
    </row>
    <row r="204" spans="1:2" s="4" customFormat="1" ht="34.5" x14ac:dyDescent="0.3">
      <c r="A204" s="7" t="s">
        <v>381</v>
      </c>
      <c r="B204" s="8" t="s">
        <v>215</v>
      </c>
    </row>
    <row r="205" spans="1:2" s="4" customFormat="1" ht="34.5" x14ac:dyDescent="0.3">
      <c r="A205" s="7" t="s">
        <v>382</v>
      </c>
      <c r="B205" s="8" t="s">
        <v>220</v>
      </c>
    </row>
    <row r="206" spans="1:2" s="4" customFormat="1" x14ac:dyDescent="0.3">
      <c r="A206" s="7" t="s">
        <v>383</v>
      </c>
      <c r="B206" s="8" t="s">
        <v>229</v>
      </c>
    </row>
    <row r="207" spans="1:2" s="4" customFormat="1" ht="34.5" x14ac:dyDescent="0.3">
      <c r="A207" s="7" t="s">
        <v>384</v>
      </c>
      <c r="B207" s="8" t="s">
        <v>225</v>
      </c>
    </row>
    <row r="208" spans="1:2" s="4" customFormat="1" ht="34.5" x14ac:dyDescent="0.3">
      <c r="A208" s="7" t="s">
        <v>385</v>
      </c>
      <c r="B208" s="8" t="s">
        <v>227</v>
      </c>
    </row>
    <row r="209" spans="1:4" x14ac:dyDescent="0.3">
      <c r="A209" s="7" t="s">
        <v>386</v>
      </c>
      <c r="B209" s="4" t="s">
        <v>253</v>
      </c>
      <c r="D209" s="4"/>
    </row>
    <row r="210" spans="1:4" ht="34.5" x14ac:dyDescent="0.3">
      <c r="A210" s="7" t="s">
        <v>387</v>
      </c>
      <c r="B210" s="8" t="s">
        <v>252</v>
      </c>
      <c r="D210" s="4"/>
    </row>
    <row r="211" spans="1:4" ht="34.5" x14ac:dyDescent="0.3">
      <c r="A211" s="7" t="s">
        <v>388</v>
      </c>
      <c r="B211" s="8" t="s">
        <v>260</v>
      </c>
      <c r="D211" s="4"/>
    </row>
    <row r="212" spans="1:4" ht="34.5" x14ac:dyDescent="0.3">
      <c r="A212" s="7" t="s">
        <v>389</v>
      </c>
      <c r="B212" s="8" t="s">
        <v>261</v>
      </c>
      <c r="D212" s="4"/>
    </row>
    <row r="213" spans="1:4" ht="34.5" x14ac:dyDescent="0.3">
      <c r="A213" s="7" t="s">
        <v>390</v>
      </c>
      <c r="B213" s="8" t="s">
        <v>399</v>
      </c>
      <c r="D213" s="4"/>
    </row>
    <row r="214" spans="1:4" x14ac:dyDescent="0.3">
      <c r="A214" s="7" t="s">
        <v>391</v>
      </c>
      <c r="B214" s="4" t="s">
        <v>262</v>
      </c>
      <c r="D214" s="4"/>
    </row>
    <row r="215" spans="1:4" ht="34.5" x14ac:dyDescent="0.3">
      <c r="A215" s="7" t="s">
        <v>449</v>
      </c>
      <c r="B215" s="8" t="s">
        <v>263</v>
      </c>
      <c r="D215" s="4"/>
    </row>
    <row r="216" spans="1:4" x14ac:dyDescent="0.3">
      <c r="A216" s="7" t="s">
        <v>392</v>
      </c>
      <c r="B216" s="4" t="s">
        <v>398</v>
      </c>
      <c r="D216" s="4"/>
    </row>
    <row r="217" spans="1:4" ht="34.5" x14ac:dyDescent="0.3">
      <c r="A217" s="7" t="s">
        <v>393</v>
      </c>
      <c r="B217" s="8" t="s">
        <v>264</v>
      </c>
      <c r="D217" s="4"/>
    </row>
    <row r="218" spans="1:4" ht="51.75" x14ac:dyDescent="0.3">
      <c r="A218" s="7" t="s">
        <v>394</v>
      </c>
      <c r="B218" s="8" t="s">
        <v>266</v>
      </c>
    </row>
    <row r="219" spans="1:4" x14ac:dyDescent="0.3">
      <c r="A219" s="7" t="s">
        <v>402</v>
      </c>
      <c r="B219" s="4" t="s">
        <v>497</v>
      </c>
    </row>
    <row r="220" spans="1:4" x14ac:dyDescent="0.3">
      <c r="A220" s="7" t="s">
        <v>403</v>
      </c>
      <c r="B220" s="4" t="s">
        <v>498</v>
      </c>
    </row>
    <row r="221" spans="1:4" x14ac:dyDescent="0.3">
      <c r="A221" s="7" t="s">
        <v>404</v>
      </c>
      <c r="B221" s="4" t="s">
        <v>499</v>
      </c>
    </row>
    <row r="222" spans="1:4" x14ac:dyDescent="0.3">
      <c r="A222" s="7" t="s">
        <v>405</v>
      </c>
      <c r="B222" s="4" t="s">
        <v>500</v>
      </c>
    </row>
    <row r="223" spans="1:4" x14ac:dyDescent="0.3">
      <c r="A223" s="7" t="s">
        <v>406</v>
      </c>
      <c r="B223" s="4" t="s">
        <v>501</v>
      </c>
    </row>
    <row r="224" spans="1:4" x14ac:dyDescent="0.3">
      <c r="A224" s="7" t="s">
        <v>407</v>
      </c>
      <c r="B224" s="4" t="s">
        <v>502</v>
      </c>
    </row>
    <row r="225" spans="1:6" x14ac:dyDescent="0.3">
      <c r="A225" s="7" t="s">
        <v>408</v>
      </c>
      <c r="B225" s="4" t="s">
        <v>503</v>
      </c>
      <c r="D225" s="4"/>
    </row>
    <row r="226" spans="1:6" x14ac:dyDescent="0.3">
      <c r="A226" s="7" t="s">
        <v>409</v>
      </c>
      <c r="B226" s="4" t="s">
        <v>504</v>
      </c>
      <c r="D226" s="4"/>
    </row>
    <row r="227" spans="1:6" x14ac:dyDescent="0.3">
      <c r="A227" s="7" t="s">
        <v>410</v>
      </c>
      <c r="B227" s="4" t="s">
        <v>505</v>
      </c>
      <c r="D227" s="4"/>
    </row>
    <row r="228" spans="1:6" x14ac:dyDescent="0.3">
      <c r="A228" s="7" t="s">
        <v>411</v>
      </c>
      <c r="B228" s="4" t="s">
        <v>506</v>
      </c>
      <c r="D228" s="4"/>
      <c r="F228" s="8"/>
    </row>
    <row r="229" spans="1:6" x14ac:dyDescent="0.3">
      <c r="A229" s="7" t="s">
        <v>412</v>
      </c>
      <c r="B229" s="4" t="s">
        <v>507</v>
      </c>
      <c r="D229" s="4"/>
    </row>
    <row r="230" spans="1:6" x14ac:dyDescent="0.3">
      <c r="A230" s="7" t="s">
        <v>413</v>
      </c>
      <c r="B230" s="4" t="s">
        <v>508</v>
      </c>
      <c r="D230" s="4"/>
    </row>
    <row r="231" spans="1:6" x14ac:dyDescent="0.3">
      <c r="A231" s="7" t="s">
        <v>414</v>
      </c>
      <c r="B231" s="4" t="s">
        <v>509</v>
      </c>
      <c r="D231" s="4"/>
    </row>
    <row r="232" spans="1:6" x14ac:dyDescent="0.3">
      <c r="A232" s="7" t="s">
        <v>415</v>
      </c>
      <c r="B232" s="4" t="s">
        <v>510</v>
      </c>
      <c r="D232" s="4"/>
    </row>
    <row r="233" spans="1:6" x14ac:dyDescent="0.3">
      <c r="A233" s="7" t="s">
        <v>416</v>
      </c>
      <c r="B233" s="4" t="s">
        <v>511</v>
      </c>
      <c r="D233" s="4"/>
    </row>
    <row r="234" spans="1:6" x14ac:dyDescent="0.3">
      <c r="A234" s="7" t="s">
        <v>417</v>
      </c>
      <c r="B234" s="4" t="s">
        <v>512</v>
      </c>
      <c r="D234" s="4"/>
    </row>
    <row r="235" spans="1:6" x14ac:dyDescent="0.3">
      <c r="A235" s="7" t="s">
        <v>418</v>
      </c>
      <c r="B235" s="4" t="s">
        <v>513</v>
      </c>
      <c r="D235" s="4"/>
    </row>
    <row r="236" spans="1:6" x14ac:dyDescent="0.3">
      <c r="A236" s="7" t="s">
        <v>419</v>
      </c>
      <c r="B236" s="4" t="s">
        <v>514</v>
      </c>
      <c r="D236" s="4"/>
    </row>
    <row r="237" spans="1:6" x14ac:dyDescent="0.3">
      <c r="A237" s="7" t="s">
        <v>420</v>
      </c>
      <c r="B237" s="4" t="s">
        <v>515</v>
      </c>
      <c r="D237" s="4"/>
    </row>
    <row r="238" spans="1:6" x14ac:dyDescent="0.3">
      <c r="A238" s="7" t="s">
        <v>421</v>
      </c>
      <c r="B238" s="4" t="s">
        <v>516</v>
      </c>
      <c r="D238" s="4"/>
    </row>
    <row r="239" spans="1:6" x14ac:dyDescent="0.3">
      <c r="A239" s="7" t="s">
        <v>422</v>
      </c>
      <c r="B239" s="4" t="s">
        <v>517</v>
      </c>
      <c r="D239" s="4"/>
    </row>
    <row r="240" spans="1:6" x14ac:dyDescent="0.3">
      <c r="A240" s="7" t="s">
        <v>423</v>
      </c>
      <c r="B240" s="4" t="s">
        <v>518</v>
      </c>
      <c r="D240" s="4"/>
    </row>
    <row r="241" spans="1:4" x14ac:dyDescent="0.3">
      <c r="A241" s="7" t="s">
        <v>424</v>
      </c>
      <c r="B241" s="4" t="s">
        <v>519</v>
      </c>
      <c r="D241" s="4"/>
    </row>
    <row r="242" spans="1:4" x14ac:dyDescent="0.3">
      <c r="A242" s="7" t="s">
        <v>425</v>
      </c>
      <c r="B242" s="4" t="s">
        <v>520</v>
      </c>
      <c r="D242" s="4"/>
    </row>
    <row r="243" spans="1:4" x14ac:dyDescent="0.3">
      <c r="A243" s="7" t="s">
        <v>426</v>
      </c>
      <c r="B243" s="4" t="s">
        <v>521</v>
      </c>
    </row>
    <row r="244" spans="1:4" x14ac:dyDescent="0.3">
      <c r="A244" s="7" t="s">
        <v>427</v>
      </c>
      <c r="B244" s="4" t="s">
        <v>547</v>
      </c>
    </row>
    <row r="245" spans="1:4" x14ac:dyDescent="0.3">
      <c r="A245" s="7" t="s">
        <v>428</v>
      </c>
      <c r="B245" s="4" t="s">
        <v>549</v>
      </c>
    </row>
    <row r="246" spans="1:4" x14ac:dyDescent="0.3">
      <c r="A246" s="7" t="s">
        <v>429</v>
      </c>
      <c r="B246" s="4" t="s">
        <v>550</v>
      </c>
    </row>
    <row r="247" spans="1:4" x14ac:dyDescent="0.3">
      <c r="A247" s="7" t="s">
        <v>430</v>
      </c>
      <c r="B247" s="4" t="s">
        <v>551</v>
      </c>
    </row>
    <row r="248" spans="1:4" x14ac:dyDescent="0.3">
      <c r="A248" s="7" t="s">
        <v>431</v>
      </c>
      <c r="B248" s="4" t="s">
        <v>552</v>
      </c>
    </row>
    <row r="249" spans="1:4" x14ac:dyDescent="0.3">
      <c r="A249" s="7" t="s">
        <v>432</v>
      </c>
      <c r="B249" s="4" t="s">
        <v>553</v>
      </c>
    </row>
    <row r="250" spans="1:4" x14ac:dyDescent="0.3">
      <c r="A250" s="7" t="s">
        <v>433</v>
      </c>
      <c r="B250" s="4" t="s">
        <v>554</v>
      </c>
    </row>
    <row r="251" spans="1:4" x14ac:dyDescent="0.3">
      <c r="A251" s="7" t="s">
        <v>434</v>
      </c>
      <c r="B251" s="4" t="s">
        <v>555</v>
      </c>
    </row>
    <row r="252" spans="1:4" x14ac:dyDescent="0.3">
      <c r="A252" s="7" t="s">
        <v>435</v>
      </c>
      <c r="B252" s="4" t="s">
        <v>556</v>
      </c>
    </row>
    <row r="253" spans="1:4" x14ac:dyDescent="0.3">
      <c r="A253" s="7" t="s">
        <v>436</v>
      </c>
      <c r="B253" s="4" t="s">
        <v>557</v>
      </c>
    </row>
    <row r="254" spans="1:4" x14ac:dyDescent="0.3">
      <c r="A254" s="7" t="s">
        <v>437</v>
      </c>
      <c r="B254" s="4" t="s">
        <v>558</v>
      </c>
    </row>
    <row r="255" spans="1:4" x14ac:dyDescent="0.3">
      <c r="A255" s="7" t="s">
        <v>438</v>
      </c>
      <c r="B255" s="4" t="s">
        <v>559</v>
      </c>
    </row>
    <row r="256" spans="1:4" x14ac:dyDescent="0.3">
      <c r="A256" s="7" t="s">
        <v>439</v>
      </c>
      <c r="B256" s="4" t="s">
        <v>560</v>
      </c>
    </row>
    <row r="257" spans="1:4" x14ac:dyDescent="0.3">
      <c r="A257" s="7" t="s">
        <v>440</v>
      </c>
      <c r="B257" s="4" t="s">
        <v>561</v>
      </c>
    </row>
    <row r="258" spans="1:4" x14ac:dyDescent="0.3">
      <c r="A258" s="7" t="s">
        <v>441</v>
      </c>
      <c r="B258" s="4" t="s">
        <v>562</v>
      </c>
      <c r="D258" s="4"/>
    </row>
    <row r="259" spans="1:4" x14ac:dyDescent="0.3">
      <c r="A259" s="7" t="s">
        <v>442</v>
      </c>
      <c r="B259" s="4" t="s">
        <v>582</v>
      </c>
      <c r="D259" s="8"/>
    </row>
    <row r="260" spans="1:4" x14ac:dyDescent="0.3">
      <c r="A260" s="7" t="s">
        <v>443</v>
      </c>
      <c r="B260" s="4" t="s">
        <v>583</v>
      </c>
      <c r="D260" s="8"/>
    </row>
    <row r="261" spans="1:4" x14ac:dyDescent="0.3">
      <c r="A261" s="7" t="s">
        <v>444</v>
      </c>
      <c r="B261" s="4" t="s">
        <v>584</v>
      </c>
      <c r="D261" s="8"/>
    </row>
    <row r="262" spans="1:4" x14ac:dyDescent="0.3">
      <c r="A262" s="7" t="s">
        <v>445</v>
      </c>
      <c r="B262" s="4" t="s">
        <v>585</v>
      </c>
      <c r="D262" s="8"/>
    </row>
    <row r="263" spans="1:4" x14ac:dyDescent="0.3">
      <c r="A263" s="7" t="s">
        <v>446</v>
      </c>
      <c r="B263" s="4" t="s">
        <v>586</v>
      </c>
      <c r="D263" s="8"/>
    </row>
    <row r="264" spans="1:4" x14ac:dyDescent="0.3">
      <c r="A264" s="7" t="s">
        <v>447</v>
      </c>
      <c r="B264" s="4" t="s">
        <v>587</v>
      </c>
      <c r="D264" s="8"/>
    </row>
    <row r="265" spans="1:4" x14ac:dyDescent="0.3">
      <c r="A265" s="7" t="s">
        <v>448</v>
      </c>
      <c r="B265" s="4" t="s">
        <v>588</v>
      </c>
      <c r="D265" s="8"/>
    </row>
    <row r="266" spans="1:4" ht="34.5" x14ac:dyDescent="0.3">
      <c r="A266" s="7" t="s">
        <v>450</v>
      </c>
      <c r="B266" s="8" t="s">
        <v>522</v>
      </c>
      <c r="D266" s="4"/>
    </row>
    <row r="267" spans="1:4" ht="34.5" x14ac:dyDescent="0.3">
      <c r="A267" s="7" t="s">
        <v>451</v>
      </c>
      <c r="B267" s="8" t="s">
        <v>523</v>
      </c>
      <c r="D267" s="4"/>
    </row>
    <row r="268" spans="1:4" ht="34.5" x14ac:dyDescent="0.3">
      <c r="A268" s="7" t="s">
        <v>452</v>
      </c>
      <c r="B268" s="8" t="s">
        <v>524</v>
      </c>
      <c r="D268" s="4"/>
    </row>
    <row r="269" spans="1:4" ht="34.5" x14ac:dyDescent="0.3">
      <c r="A269" s="7" t="s">
        <v>453</v>
      </c>
      <c r="B269" s="8" t="s">
        <v>525</v>
      </c>
      <c r="D269" s="4"/>
    </row>
    <row r="270" spans="1:4" ht="34.5" x14ac:dyDescent="0.3">
      <c r="A270" s="7" t="s">
        <v>454</v>
      </c>
      <c r="B270" s="8" t="s">
        <v>526</v>
      </c>
      <c r="D270" s="4"/>
    </row>
    <row r="271" spans="1:4" ht="34.5" x14ac:dyDescent="0.3">
      <c r="A271" s="7" t="s">
        <v>455</v>
      </c>
      <c r="B271" s="8" t="s">
        <v>527</v>
      </c>
      <c r="D271" s="4"/>
    </row>
    <row r="272" spans="1:4" ht="34.5" x14ac:dyDescent="0.3">
      <c r="A272" s="7" t="s">
        <v>456</v>
      </c>
      <c r="B272" s="8" t="s">
        <v>528</v>
      </c>
      <c r="D272" s="4"/>
    </row>
    <row r="273" spans="1:2" s="4" customFormat="1" ht="34.5" x14ac:dyDescent="0.3">
      <c r="A273" s="7" t="s">
        <v>457</v>
      </c>
      <c r="B273" s="8" t="s">
        <v>529</v>
      </c>
    </row>
    <row r="274" spans="1:2" s="4" customFormat="1" ht="34.5" x14ac:dyDescent="0.3">
      <c r="A274" s="7" t="s">
        <v>458</v>
      </c>
      <c r="B274" s="8" t="s">
        <v>530</v>
      </c>
    </row>
    <row r="275" spans="1:2" s="4" customFormat="1" ht="34.5" x14ac:dyDescent="0.3">
      <c r="A275" s="7" t="s">
        <v>459</v>
      </c>
      <c r="B275" s="8" t="s">
        <v>531</v>
      </c>
    </row>
    <row r="276" spans="1:2" s="4" customFormat="1" ht="34.5" x14ac:dyDescent="0.3">
      <c r="A276" s="7" t="s">
        <v>460</v>
      </c>
      <c r="B276" s="8" t="s">
        <v>532</v>
      </c>
    </row>
    <row r="277" spans="1:2" s="4" customFormat="1" ht="34.5" x14ac:dyDescent="0.3">
      <c r="A277" s="7" t="s">
        <v>461</v>
      </c>
      <c r="B277" s="8" t="s">
        <v>533</v>
      </c>
    </row>
    <row r="278" spans="1:2" s="4" customFormat="1" ht="34.5" x14ac:dyDescent="0.3">
      <c r="A278" s="7" t="s">
        <v>462</v>
      </c>
      <c r="B278" s="8" t="s">
        <v>534</v>
      </c>
    </row>
    <row r="279" spans="1:2" s="4" customFormat="1" ht="34.5" x14ac:dyDescent="0.3">
      <c r="A279" s="7" t="s">
        <v>463</v>
      </c>
      <c r="B279" s="8" t="s">
        <v>535</v>
      </c>
    </row>
    <row r="280" spans="1:2" s="4" customFormat="1" ht="34.5" x14ac:dyDescent="0.3">
      <c r="A280" s="7" t="s">
        <v>464</v>
      </c>
      <c r="B280" s="8" t="s">
        <v>536</v>
      </c>
    </row>
    <row r="281" spans="1:2" s="4" customFormat="1" ht="34.5" x14ac:dyDescent="0.3">
      <c r="A281" s="7" t="s">
        <v>465</v>
      </c>
      <c r="B281" s="8" t="s">
        <v>537</v>
      </c>
    </row>
    <row r="282" spans="1:2" s="4" customFormat="1" ht="34.5" x14ac:dyDescent="0.3">
      <c r="A282" s="7" t="s">
        <v>466</v>
      </c>
      <c r="B282" s="8" t="s">
        <v>538</v>
      </c>
    </row>
    <row r="283" spans="1:2" s="4" customFormat="1" ht="34.5" x14ac:dyDescent="0.3">
      <c r="A283" s="7" t="s">
        <v>467</v>
      </c>
      <c r="B283" s="8" t="s">
        <v>539</v>
      </c>
    </row>
    <row r="284" spans="1:2" s="4" customFormat="1" ht="34.5" x14ac:dyDescent="0.3">
      <c r="A284" s="7" t="s">
        <v>468</v>
      </c>
      <c r="B284" s="8" t="s">
        <v>540</v>
      </c>
    </row>
    <row r="285" spans="1:2" s="4" customFormat="1" ht="34.5" x14ac:dyDescent="0.3">
      <c r="A285" s="7" t="s">
        <v>469</v>
      </c>
      <c r="B285" s="8" t="s">
        <v>541</v>
      </c>
    </row>
    <row r="286" spans="1:2" s="4" customFormat="1" ht="34.5" x14ac:dyDescent="0.3">
      <c r="A286" s="7" t="s">
        <v>470</v>
      </c>
      <c r="B286" s="8" t="s">
        <v>542</v>
      </c>
    </row>
    <row r="287" spans="1:2" s="4" customFormat="1" ht="34.5" x14ac:dyDescent="0.3">
      <c r="A287" s="7" t="s">
        <v>471</v>
      </c>
      <c r="B287" s="8" t="s">
        <v>543</v>
      </c>
    </row>
    <row r="288" spans="1:2" s="4" customFormat="1" ht="34.5" x14ac:dyDescent="0.3">
      <c r="A288" s="7" t="s">
        <v>472</v>
      </c>
      <c r="B288" s="8" t="s">
        <v>544</v>
      </c>
    </row>
    <row r="289" spans="1:2" s="4" customFormat="1" ht="34.5" x14ac:dyDescent="0.3">
      <c r="A289" s="7" t="s">
        <v>473</v>
      </c>
      <c r="B289" s="8" t="s">
        <v>545</v>
      </c>
    </row>
    <row r="290" spans="1:2" s="4" customFormat="1" ht="34.5" x14ac:dyDescent="0.3">
      <c r="A290" s="7" t="s">
        <v>474</v>
      </c>
      <c r="B290" s="8" t="s">
        <v>546</v>
      </c>
    </row>
    <row r="291" spans="1:2" s="4" customFormat="1" x14ac:dyDescent="0.3">
      <c r="A291" s="7" t="s">
        <v>475</v>
      </c>
      <c r="B291" s="4" t="s">
        <v>548</v>
      </c>
    </row>
    <row r="292" spans="1:2" s="4" customFormat="1" ht="34.5" x14ac:dyDescent="0.3">
      <c r="A292" s="7" t="s">
        <v>476</v>
      </c>
      <c r="B292" s="8" t="s">
        <v>563</v>
      </c>
    </row>
    <row r="293" spans="1:2" s="4" customFormat="1" ht="34.5" x14ac:dyDescent="0.3">
      <c r="A293" s="7" t="s">
        <v>477</v>
      </c>
      <c r="B293" s="8" t="s">
        <v>564</v>
      </c>
    </row>
    <row r="294" spans="1:2" s="4" customFormat="1" ht="34.5" x14ac:dyDescent="0.3">
      <c r="A294" s="7" t="s">
        <v>478</v>
      </c>
      <c r="B294" s="8" t="s">
        <v>565</v>
      </c>
    </row>
    <row r="295" spans="1:2" s="4" customFormat="1" ht="34.5" x14ac:dyDescent="0.3">
      <c r="A295" s="7" t="s">
        <v>479</v>
      </c>
      <c r="B295" s="8" t="s">
        <v>566</v>
      </c>
    </row>
    <row r="296" spans="1:2" s="4" customFormat="1" ht="34.5" x14ac:dyDescent="0.3">
      <c r="A296" s="7" t="s">
        <v>480</v>
      </c>
      <c r="B296" s="8" t="s">
        <v>567</v>
      </c>
    </row>
    <row r="297" spans="1:2" s="4" customFormat="1" ht="34.5" x14ac:dyDescent="0.3">
      <c r="A297" s="7" t="s">
        <v>481</v>
      </c>
      <c r="B297" s="8" t="s">
        <v>568</v>
      </c>
    </row>
    <row r="298" spans="1:2" s="4" customFormat="1" ht="34.5" x14ac:dyDescent="0.3">
      <c r="A298" s="7" t="s">
        <v>482</v>
      </c>
      <c r="B298" s="8" t="s">
        <v>569</v>
      </c>
    </row>
    <row r="299" spans="1:2" s="4" customFormat="1" ht="34.5" x14ac:dyDescent="0.3">
      <c r="A299" s="7" t="s">
        <v>483</v>
      </c>
      <c r="B299" s="8" t="s">
        <v>570</v>
      </c>
    </row>
    <row r="300" spans="1:2" s="4" customFormat="1" ht="34.5" x14ac:dyDescent="0.3">
      <c r="A300" s="7" t="s">
        <v>484</v>
      </c>
      <c r="B300" s="8" t="s">
        <v>570</v>
      </c>
    </row>
    <row r="301" spans="1:2" s="4" customFormat="1" ht="34.5" x14ac:dyDescent="0.3">
      <c r="A301" s="7" t="s">
        <v>485</v>
      </c>
      <c r="B301" s="8" t="s">
        <v>570</v>
      </c>
    </row>
    <row r="302" spans="1:2" s="4" customFormat="1" ht="34.5" x14ac:dyDescent="0.3">
      <c r="A302" s="7" t="s">
        <v>486</v>
      </c>
      <c r="B302" s="8" t="s">
        <v>571</v>
      </c>
    </row>
    <row r="303" spans="1:2" s="4" customFormat="1" ht="34.5" x14ac:dyDescent="0.3">
      <c r="A303" s="7" t="s">
        <v>487</v>
      </c>
      <c r="B303" s="8" t="s">
        <v>572</v>
      </c>
    </row>
    <row r="304" spans="1:2" s="4" customFormat="1" ht="34.5" x14ac:dyDescent="0.3">
      <c r="A304" s="7" t="s">
        <v>488</v>
      </c>
      <c r="B304" s="8" t="s">
        <v>573</v>
      </c>
    </row>
    <row r="305" spans="1:4" ht="34.5" x14ac:dyDescent="0.3">
      <c r="A305" s="7" t="s">
        <v>489</v>
      </c>
      <c r="B305" s="8" t="s">
        <v>574</v>
      </c>
      <c r="D305" s="4"/>
    </row>
    <row r="306" spans="1:4" ht="34.5" x14ac:dyDescent="0.3">
      <c r="A306" s="7" t="s">
        <v>490</v>
      </c>
      <c r="B306" s="8" t="s">
        <v>575</v>
      </c>
      <c r="D306" s="4"/>
    </row>
    <row r="307" spans="1:4" ht="34.5" x14ac:dyDescent="0.3">
      <c r="A307" s="7" t="s">
        <v>491</v>
      </c>
      <c r="B307" s="8" t="s">
        <v>576</v>
      </c>
      <c r="D307" s="4"/>
    </row>
    <row r="308" spans="1:4" ht="34.5" x14ac:dyDescent="0.3">
      <c r="A308" s="7" t="s">
        <v>492</v>
      </c>
      <c r="B308" s="8" t="s">
        <v>577</v>
      </c>
      <c r="D308" s="4"/>
    </row>
    <row r="309" spans="1:4" ht="34.5" x14ac:dyDescent="0.3">
      <c r="A309" s="7" t="s">
        <v>493</v>
      </c>
      <c r="B309" s="8" t="s">
        <v>578</v>
      </c>
      <c r="D309" s="4"/>
    </row>
    <row r="310" spans="1:4" ht="34.5" x14ac:dyDescent="0.3">
      <c r="A310" s="7" t="s">
        <v>494</v>
      </c>
      <c r="B310" s="8" t="s">
        <v>579</v>
      </c>
      <c r="D310" s="4"/>
    </row>
    <row r="311" spans="1:4" ht="34.5" x14ac:dyDescent="0.3">
      <c r="A311" s="7" t="s">
        <v>495</v>
      </c>
      <c r="B311" s="8" t="s">
        <v>580</v>
      </c>
      <c r="D311" s="4"/>
    </row>
    <row r="312" spans="1:4" ht="34.5" x14ac:dyDescent="0.3">
      <c r="A312" s="7" t="s">
        <v>496</v>
      </c>
      <c r="B312" s="8" t="s">
        <v>581</v>
      </c>
      <c r="D312" s="4"/>
    </row>
    <row r="313" spans="1:4" x14ac:dyDescent="0.3">
      <c r="A313" s="7" t="s">
        <v>593</v>
      </c>
      <c r="B313" s="4" t="s">
        <v>601</v>
      </c>
      <c r="D313" s="4"/>
    </row>
    <row r="314" spans="1:4" x14ac:dyDescent="0.3">
      <c r="A314" s="7" t="s">
        <v>594</v>
      </c>
      <c r="D314" s="4"/>
    </row>
    <row r="315" spans="1:4" x14ac:dyDescent="0.3">
      <c r="A315" s="7" t="s">
        <v>595</v>
      </c>
      <c r="D315" s="4"/>
    </row>
    <row r="316" spans="1:4" x14ac:dyDescent="0.3">
      <c r="A316" s="7" t="s">
        <v>596</v>
      </c>
      <c r="D316" s="4"/>
    </row>
    <row r="317" spans="1:4" x14ac:dyDescent="0.3">
      <c r="A317" s="7" t="s">
        <v>597</v>
      </c>
      <c r="D317" s="4"/>
    </row>
    <row r="318" spans="1:4" x14ac:dyDescent="0.3">
      <c r="A318" s="7" t="s">
        <v>598</v>
      </c>
      <c r="D318" s="4"/>
    </row>
    <row r="319" spans="1:4" x14ac:dyDescent="0.3">
      <c r="A319" s="7" t="s">
        <v>599</v>
      </c>
      <c r="D319" s="4"/>
    </row>
    <row r="320" spans="1:4" x14ac:dyDescent="0.3">
      <c r="A320" s="7" t="s">
        <v>600</v>
      </c>
    </row>
    <row r="321" spans="1:2" x14ac:dyDescent="0.3">
      <c r="A321" s="7" t="s">
        <v>602</v>
      </c>
      <c r="B321" s="4" t="s">
        <v>606</v>
      </c>
    </row>
    <row r="322" spans="1:2" x14ac:dyDescent="0.3">
      <c r="A322" s="7" t="s">
        <v>603</v>
      </c>
      <c r="B322" s="4" t="s">
        <v>607</v>
      </c>
    </row>
    <row r="323" spans="1:2" x14ac:dyDescent="0.3">
      <c r="A323" s="5" t="s">
        <v>604</v>
      </c>
      <c r="B323" s="4" t="s">
        <v>606</v>
      </c>
    </row>
    <row r="324" spans="1:2" x14ac:dyDescent="0.3">
      <c r="A324" s="5" t="s">
        <v>605</v>
      </c>
      <c r="B324" s="4" t="s">
        <v>607</v>
      </c>
    </row>
  </sheetData>
  <phoneticPr fontId="1" type="noConversion"/>
  <conditionalFormatting sqref="A1:A1048576">
    <cfRule type="containsText" dxfId="2" priority="1" operator="containsText" text="intro">
      <formula>NOT(ISERROR(SEARCH("intro",A1)))</formula>
    </cfRule>
    <cfRule type="containsText" dxfId="1" priority="2" operator="containsText" text="desc">
      <formula>NOT(ISERROR(SEARCH("desc",A1)))</formula>
    </cfRule>
    <cfRule type="containsText" dxfId="0" priority="3" operator="containsText" text="name">
      <formula>NOT(ISERROR(SEARCH("name",A1)))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윤준혁</cp:lastModifiedBy>
  <dcterms:created xsi:type="dcterms:W3CDTF">2024-05-16T15:21:07Z</dcterms:created>
  <dcterms:modified xsi:type="dcterms:W3CDTF">2024-09-12T17:32:56Z</dcterms:modified>
</cp:coreProperties>
</file>