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workspace\YMAMiniGames\YMAMinigame\Assets\AddressableResource\Data\Excels\"/>
    </mc:Choice>
  </mc:AlternateContent>
  <xr:revisionPtr revIDLastSave="0" documentId="13_ncr:1_{E3D42AC0-5D98-400A-9634-427A3700B82C}" xr6:coauthVersionLast="47" xr6:coauthVersionMax="47" xr10:uidLastSave="{00000000-0000-0000-0000-000000000000}"/>
  <bookViews>
    <workbookView xWindow="38280" yWindow="1155" windowWidth="38640" windowHeight="211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<sst xmlns="http://schemas.openxmlformats.org/spreadsheetml/2006/main" count="1857" uniqueCount="1632">
  <si>
    <t>하넬</t>
    <phoneticPr fontId="1" type="noConversion"/>
  </si>
  <si>
    <t>H</t>
  </si>
  <si>
    <t>Hanel</t>
  </si>
  <si>
    <t>Gathree</t>
  </si>
  <si>
    <t>Gaejang</t>
  </si>
  <si>
    <t>Yoshi</t>
  </si>
  <si>
    <t>Narae</t>
  </si>
  <si>
    <t>Neemo</t>
  </si>
  <si>
    <t>Nibel</t>
  </si>
  <si>
    <t>Yjyj</t>
  </si>
  <si>
    <t>Dami</t>
  </si>
  <si>
    <t>Ruby</t>
  </si>
  <si>
    <t>Manta</t>
  </si>
  <si>
    <t>Walwaldog</t>
  </si>
  <si>
    <t>Moon</t>
  </si>
  <si>
    <t>Banana</t>
  </si>
  <si>
    <t>Vorrom</t>
  </si>
  <si>
    <t>Jjamong</t>
  </si>
  <si>
    <t>Bbada</t>
  </si>
  <si>
    <t>Samsa</t>
  </si>
  <si>
    <t>Seno</t>
  </si>
  <si>
    <t>Sola</t>
  </si>
  <si>
    <t>Siroking</t>
  </si>
  <si>
    <t>Akusi</t>
  </si>
  <si>
    <t>Yobara</t>
  </si>
  <si>
    <t>Luo</t>
  </si>
  <si>
    <t>Yulmu</t>
  </si>
  <si>
    <t>Name</t>
  </si>
  <si>
    <t>Judy</t>
  </si>
  <si>
    <t>Zoey</t>
  </si>
  <si>
    <t>Kong</t>
  </si>
  <si>
    <t>Kiwi</t>
  </si>
  <si>
    <t>Tamtam</t>
  </si>
  <si>
    <t>Normal</t>
  </si>
  <si>
    <t>Rare</t>
  </si>
  <si>
    <t>SuperRare</t>
  </si>
  <si>
    <t>Silver</t>
    <phoneticPr fontId="1" type="noConversion"/>
  </si>
  <si>
    <t>Gold</t>
    <phoneticPr fontId="1" type="noConversion"/>
  </si>
  <si>
    <t>Black</t>
    <phoneticPr fontId="1" type="noConversion"/>
  </si>
  <si>
    <t>Other</t>
  </si>
  <si>
    <t>가슬이</t>
    <phoneticPr fontId="1" type="noConversion"/>
  </si>
  <si>
    <t>간장게장</t>
    <phoneticPr fontId="1" type="noConversion"/>
  </si>
  <si>
    <t>꼬닐</t>
    <phoneticPr fontId="1" type="noConversion"/>
  </si>
  <si>
    <t>나래</t>
    <phoneticPr fontId="1" type="noConversion"/>
  </si>
  <si>
    <t>니모</t>
    <phoneticPr fontId="1" type="noConversion"/>
  </si>
  <si>
    <t>니벨</t>
    <phoneticPr fontId="1" type="noConversion"/>
  </si>
  <si>
    <t>닐리립</t>
    <phoneticPr fontId="1" type="noConversion"/>
  </si>
  <si>
    <t>다미</t>
    <phoneticPr fontId="1" type="noConversion"/>
  </si>
  <si>
    <t>루비</t>
    <phoneticPr fontId="1" type="noConversion"/>
  </si>
  <si>
    <t>만타</t>
    <phoneticPr fontId="1" type="noConversion"/>
  </si>
  <si>
    <t>멍멍개</t>
    <phoneticPr fontId="1" type="noConversion"/>
  </si>
  <si>
    <t>문</t>
    <phoneticPr fontId="1" type="noConversion"/>
  </si>
  <si>
    <t>바나나</t>
    <phoneticPr fontId="1" type="noConversion"/>
  </si>
  <si>
    <t>블랙자몽</t>
    <phoneticPr fontId="1" type="noConversion"/>
  </si>
  <si>
    <t>빠다</t>
    <phoneticPr fontId="1" type="noConversion"/>
  </si>
  <si>
    <t>삼사</t>
    <phoneticPr fontId="1" type="noConversion"/>
  </si>
  <si>
    <t>세노</t>
    <phoneticPr fontId="1" type="noConversion"/>
  </si>
  <si>
    <t>솔라</t>
    <phoneticPr fontId="1" type="noConversion"/>
  </si>
  <si>
    <t>시로킹</t>
    <phoneticPr fontId="1" type="noConversion"/>
  </si>
  <si>
    <t>아쿠시</t>
    <phoneticPr fontId="1" type="noConversion"/>
  </si>
  <si>
    <t>요바라</t>
    <phoneticPr fontId="1" type="noConversion"/>
  </si>
  <si>
    <t>윙끄</t>
    <phoneticPr fontId="1" type="noConversion"/>
  </si>
  <si>
    <t>율무</t>
    <phoneticPr fontId="1" type="noConversion"/>
  </si>
  <si>
    <t>주디</t>
    <phoneticPr fontId="1" type="noConversion"/>
  </si>
  <si>
    <t>이름</t>
    <phoneticPr fontId="1" type="noConversion"/>
  </si>
  <si>
    <t>쪼이</t>
    <phoneticPr fontId="1" type="noConversion"/>
  </si>
  <si>
    <t>키위</t>
    <phoneticPr fontId="1" type="noConversion"/>
  </si>
  <si>
    <t>탐탐</t>
    <phoneticPr fontId="1" type="noConversion"/>
  </si>
  <si>
    <t>헤요</t>
    <phoneticPr fontId="1" type="noConversion"/>
  </si>
  <si>
    <t>기타</t>
    <phoneticPr fontId="1" type="noConversion"/>
  </si>
  <si>
    <t>노말</t>
    <phoneticPr fontId="1" type="noConversion"/>
  </si>
  <si>
    <t>레어</t>
    <phoneticPr fontId="1" type="noConversion"/>
  </si>
  <si>
    <t>슈퍼레어</t>
    <phoneticPr fontId="1" type="noConversion"/>
  </si>
  <si>
    <t>실버라벨</t>
    <phoneticPr fontId="1" type="noConversion"/>
  </si>
  <si>
    <t>골드라벨</t>
    <phoneticPr fontId="1" type="noConversion"/>
  </si>
  <si>
    <t>블랙라벨</t>
    <phoneticPr fontId="1" type="noConversion"/>
  </si>
  <si>
    <t>ko</t>
    <phoneticPr fontId="1" type="noConversion"/>
  </si>
  <si>
    <t>jp</t>
    <phoneticPr fontId="1" type="noConversion"/>
  </si>
  <si>
    <t>en</t>
    <phoneticPr fontId="1" type="noConversion"/>
  </si>
  <si>
    <t>key</t>
    <phoneticPr fontId="1" type="noConversion"/>
  </si>
  <si>
    <t>master.name.Hanel</t>
  </si>
  <si>
    <t>master.name.Gathree</t>
  </si>
  <si>
    <t>master.name.Gaejang</t>
  </si>
  <si>
    <t>master.name.Yoshi</t>
  </si>
  <si>
    <t>master.name.Narae</t>
  </si>
  <si>
    <t>master.name.Neemo</t>
  </si>
  <si>
    <t>master.name.Nibel</t>
  </si>
  <si>
    <t>master.name.Yjyj</t>
  </si>
  <si>
    <t>master.name.Dami</t>
  </si>
  <si>
    <t>master.name.Ruby</t>
  </si>
  <si>
    <t>master.name.Manta</t>
  </si>
  <si>
    <t>master.name.Walwaldog</t>
  </si>
  <si>
    <t>master.name.Moon</t>
  </si>
  <si>
    <t>master.name.Banana</t>
  </si>
  <si>
    <t>master.name.Vorrom</t>
  </si>
  <si>
    <t>master.name.Jjamong</t>
  </si>
  <si>
    <t>master.name.Bbada</t>
  </si>
  <si>
    <t>master.name.Samsa</t>
  </si>
  <si>
    <t>master.name.Seno</t>
  </si>
  <si>
    <t>master.name.Sola</t>
  </si>
  <si>
    <t>master.name.Siroking</t>
  </si>
  <si>
    <t>master.name.Akusi</t>
  </si>
  <si>
    <t>master.name.Yobara</t>
  </si>
  <si>
    <t>master.name.Luo</t>
  </si>
  <si>
    <t>master.name.Yulmu</t>
  </si>
  <si>
    <t>master.name.Name</t>
  </si>
  <si>
    <t>master.name.Judy</t>
  </si>
  <si>
    <t>master.name.Zoey</t>
  </si>
  <si>
    <t>master.name.Kong</t>
  </si>
  <si>
    <t>master.name.Kiwi</t>
  </si>
  <si>
    <t>master.name.Tamtam</t>
  </si>
  <si>
    <t>master.name.H</t>
  </si>
  <si>
    <t>master.name.Other</t>
  </si>
  <si>
    <t>grade.name.Normal</t>
  </si>
  <si>
    <t>grade.name.Rare</t>
  </si>
  <si>
    <t>grade.name.SuperRare</t>
  </si>
  <si>
    <t>grade.name.Silver</t>
  </si>
  <si>
    <t>master.desc.Hanel</t>
  </si>
  <si>
    <t>master.desc.Gathree</t>
  </si>
  <si>
    <t>master.desc.Gaejang</t>
  </si>
  <si>
    <t>master.desc.Yoshi</t>
  </si>
  <si>
    <t>master.desc.Narae</t>
  </si>
  <si>
    <t>master.desc.Neemo</t>
  </si>
  <si>
    <t>master.desc.Nibel</t>
  </si>
  <si>
    <t>master.desc.Yjyj</t>
  </si>
  <si>
    <t>master.desc.Dami</t>
  </si>
  <si>
    <t>master.desc.Ruby</t>
  </si>
  <si>
    <t>master.desc.Manta</t>
  </si>
  <si>
    <t>master.desc.Walwaldog</t>
  </si>
  <si>
    <t>master.desc.Moon</t>
  </si>
  <si>
    <t>master.desc.Banana</t>
  </si>
  <si>
    <t>master.desc.Vorrom</t>
  </si>
  <si>
    <t>master.desc.Jjamong</t>
  </si>
  <si>
    <t>master.desc.Bbada</t>
  </si>
  <si>
    <t>master.desc.Samsa</t>
  </si>
  <si>
    <t>master.desc.Seno</t>
  </si>
  <si>
    <t>master.desc.Sola</t>
  </si>
  <si>
    <t>master.desc.Siroking</t>
  </si>
  <si>
    <t>master.desc.Akusi</t>
  </si>
  <si>
    <t>master.desc.Yobara</t>
  </si>
  <si>
    <t>master.desc.Luo</t>
  </si>
  <si>
    <t>master.desc.Yulmu</t>
  </si>
  <si>
    <t>master.desc.desc</t>
  </si>
  <si>
    <t>master.desc.Judy</t>
  </si>
  <si>
    <t>master.desc.Zoey</t>
  </si>
  <si>
    <t>master.desc.Kong</t>
  </si>
  <si>
    <t>master.desc.Kiwi</t>
  </si>
  <si>
    <t>master.desc.Tamtam</t>
  </si>
  <si>
    <t>master.desc.H</t>
  </si>
  <si>
    <t>grade.desc.Normal</t>
  </si>
  <si>
    <t>grade.desc.Rare</t>
  </si>
  <si>
    <t>grade.desc.SuperRare</t>
  </si>
  <si>
    <t>grade.desc.Silver</t>
  </si>
  <si>
    <t>grade.desc.Gold</t>
  </si>
  <si>
    <t>grade.desc.Black</t>
  </si>
  <si>
    <t>game.name.MatchCardGame</t>
    <phoneticPr fontId="1" type="noConversion"/>
  </si>
  <si>
    <t>game.desc.MatchCardGame</t>
    <phoneticPr fontId="1" type="noConversion"/>
  </si>
  <si>
    <t>카드 맞추기</t>
    <phoneticPr fontId="1" type="noConversion"/>
  </si>
  <si>
    <t>Match 2 Card</t>
    <phoneticPr fontId="1" type="noConversion"/>
  </si>
  <si>
    <t>intro.process.LoadUserData</t>
  </si>
  <si>
    <t>intro.process.ServerUpdate</t>
  </si>
  <si>
    <t>유저 데이터를 불러오는 중입니다.</t>
  </si>
  <si>
    <t>서버 데이터를 받는 중입니다.</t>
  </si>
  <si>
    <t>language.name.ko</t>
    <phoneticPr fontId="1" type="noConversion"/>
  </si>
  <si>
    <t>language.name.en</t>
    <phoneticPr fontId="1" type="noConversion"/>
  </si>
  <si>
    <t>language.name.jp</t>
    <phoneticPr fontId="1" type="noConversion"/>
  </si>
  <si>
    <t>Korean</t>
    <phoneticPr fontId="1" type="noConversion"/>
  </si>
  <si>
    <t>English</t>
    <phoneticPr fontId="1" type="noConversion"/>
  </si>
  <si>
    <t>Japanese</t>
    <phoneticPr fontId="1" type="noConversion"/>
  </si>
  <si>
    <t>grade.name.Gold</t>
    <phoneticPr fontId="1" type="noConversion"/>
  </si>
  <si>
    <t>화난 하넬</t>
    <phoneticPr fontId="1" type="noConversion"/>
  </si>
  <si>
    <t>보롬</t>
    <phoneticPr fontId="1" type="noConversion"/>
  </si>
  <si>
    <t>levelup.unlock.1</t>
    <phoneticPr fontId="1" type="noConversion"/>
  </si>
  <si>
    <t>levelup.unlock.2</t>
  </si>
  <si>
    <t>levelup.unlock.3</t>
  </si>
  <si>
    <t>levelup.unlock.4</t>
  </si>
  <si>
    <t>levelup.unlock.5</t>
  </si>
  <si>
    <t>levelup.unlock.6</t>
  </si>
  <si>
    <t>levelup.unlock.7</t>
  </si>
  <si>
    <t>levelup.unlock.8</t>
  </si>
  <si>
    <t>master.name.Lune</t>
    <phoneticPr fontId="1" type="noConversion"/>
  </si>
  <si>
    <t>master.name.Hayu</t>
    <phoneticPr fontId="1" type="noConversion"/>
  </si>
  <si>
    <t>master.desc.Lune</t>
    <phoneticPr fontId="1" type="noConversion"/>
  </si>
  <si>
    <t>master.desc.Hayu</t>
    <phoneticPr fontId="1" type="noConversion"/>
  </si>
  <si>
    <t>룬</t>
    <phoneticPr fontId="1" type="noConversion"/>
  </si>
  <si>
    <t>하유</t>
    <phoneticPr fontId="1" type="noConversion"/>
  </si>
  <si>
    <t>game.name.FindAIWordGame</t>
    <phoneticPr fontId="1" type="noConversion"/>
  </si>
  <si>
    <t>game.desc.FindAIWordGame</t>
    <phoneticPr fontId="1" type="noConversion"/>
  </si>
  <si>
    <t>단어 맞추기</t>
    <phoneticPr fontId="1" type="noConversion"/>
  </si>
  <si>
    <t>Find AI Word</t>
    <phoneticPr fontId="1" type="noConversion"/>
  </si>
  <si>
    <t>AIWord.Key.2</t>
  </si>
  <si>
    <t>AIWord.Key.3</t>
  </si>
  <si>
    <t>AIWord.Key.4</t>
  </si>
  <si>
    <t>AIWord.Key.5</t>
  </si>
  <si>
    <t>AIWord.Key.6</t>
  </si>
  <si>
    <t>AIWord.Key.7</t>
  </si>
  <si>
    <t>AIWord.Key.8</t>
  </si>
  <si>
    <t>AIWord.Key.9</t>
  </si>
  <si>
    <t>AIWord.Key.10</t>
  </si>
  <si>
    <t>AIWord.Key.11</t>
  </si>
  <si>
    <t>AIWord.Key.12</t>
  </si>
  <si>
    <t>AIWord.Key.13</t>
  </si>
  <si>
    <t>AIWord.Key.14</t>
  </si>
  <si>
    <t>AIWord.Key.15</t>
  </si>
  <si>
    <t>AIWord.Key.16</t>
  </si>
  <si>
    <t>AIWord.Key.17</t>
  </si>
  <si>
    <t>AIWord.Key.18</t>
  </si>
  <si>
    <t>AIWord.Key.19</t>
  </si>
  <si>
    <t>AIWord.Key.20</t>
  </si>
  <si>
    <t>AIWord.Key.21</t>
  </si>
  <si>
    <t>AIWord.Key.22</t>
  </si>
  <si>
    <t>AIWord.Key.23</t>
  </si>
  <si>
    <t>AIWord.Key.24</t>
  </si>
  <si>
    <t>AIWord.Key.25</t>
  </si>
  <si>
    <t>AIWord.Key.26</t>
  </si>
  <si>
    <t>AIWord.Key.27</t>
  </si>
  <si>
    <t>AIWord.Key.28</t>
  </si>
  <si>
    <t>AIWord.Key.29</t>
  </si>
  <si>
    <t>AIWord.Key.30</t>
  </si>
  <si>
    <t>AIWord.Key.31</t>
  </si>
  <si>
    <t>AIWord.Key.32</t>
  </si>
  <si>
    <t>AIWord.Key.33</t>
  </si>
  <si>
    <t>AIWord.Key.34</t>
  </si>
  <si>
    <t>AIWord.Key.35</t>
  </si>
  <si>
    <t>AIWord.Key.36</t>
  </si>
  <si>
    <t>AIWord.Key.37</t>
  </si>
  <si>
    <t>AIWord.Key.38</t>
  </si>
  <si>
    <t>AIWord.Key.39</t>
  </si>
  <si>
    <t>AIWord.Key.40</t>
  </si>
  <si>
    <t>AIWord.Key.41</t>
  </si>
  <si>
    <t>AIWord.Key.42</t>
  </si>
  <si>
    <t>AIWord.Key.43</t>
  </si>
  <si>
    <t>AIWord.Key.44</t>
  </si>
  <si>
    <t>AIWord.Key.45</t>
  </si>
  <si>
    <t>AIWord.Key.46</t>
  </si>
  <si>
    <t>AIWord.Key.47</t>
  </si>
  <si>
    <t>AIWord.Key.48</t>
  </si>
  <si>
    <t>AIWord.Key.49</t>
  </si>
  <si>
    <t>AIWord.Key.50</t>
  </si>
  <si>
    <t>AIWord.Key.51</t>
  </si>
  <si>
    <t>AIWord.Key.52</t>
  </si>
  <si>
    <t>AIWord.Key.53</t>
  </si>
  <si>
    <t>AIWord.Key.54</t>
  </si>
  <si>
    <t>AIWord.Key.55</t>
  </si>
  <si>
    <t>AIWord.Key.56</t>
  </si>
  <si>
    <t>AIWord.Key.57</t>
  </si>
  <si>
    <t>AIWord.Key.58</t>
  </si>
  <si>
    <t>AIWord.Key.59</t>
  </si>
  <si>
    <t>AIWord.Key.60</t>
  </si>
  <si>
    <t>AIWord.Key.61</t>
  </si>
  <si>
    <t>AIWord.Key.62</t>
  </si>
  <si>
    <t>AIWord.Key.63</t>
  </si>
  <si>
    <t>AIWord.Key.64</t>
  </si>
  <si>
    <t>AIWord.Key.65</t>
  </si>
  <si>
    <t>AIWord.Key.66</t>
  </si>
  <si>
    <t>AIWord.Key.67</t>
  </si>
  <si>
    <t>AIWord.Key.68</t>
  </si>
  <si>
    <t>AIWord.Key.69</t>
  </si>
  <si>
    <t>AIWord.Key.70</t>
  </si>
  <si>
    <t>AIWord.Key.71</t>
  </si>
  <si>
    <t>AIWord.Key.72</t>
  </si>
  <si>
    <t>AIWord.Key.73</t>
  </si>
  <si>
    <t>AIWord.Key.74</t>
  </si>
  <si>
    <t>AIWord.Key.75</t>
  </si>
  <si>
    <t>AIWord.Key.76</t>
  </si>
  <si>
    <t>AIWord.Key.77</t>
  </si>
  <si>
    <t>AIWord.Key.78</t>
  </si>
  <si>
    <t>AIWord.Key.79</t>
  </si>
  <si>
    <t>AIWord.Key.80</t>
  </si>
  <si>
    <t>AIWord.Key.81</t>
  </si>
  <si>
    <t>AIWord.Key.82</t>
  </si>
  <si>
    <t>AIWord.Key.83</t>
  </si>
  <si>
    <t>AIWord.Key.84</t>
  </si>
  <si>
    <t>AIWord.Key.85</t>
  </si>
  <si>
    <t>AIWord.Key.86</t>
  </si>
  <si>
    <t>AIWord.Key.87</t>
  </si>
  <si>
    <t>AIWord.Key.88</t>
  </si>
  <si>
    <t>AIWord.Key.89</t>
  </si>
  <si>
    <t>AIWord.Key.90</t>
  </si>
  <si>
    <t>AIWord.Key.91</t>
  </si>
  <si>
    <t>AIWord.Key.92</t>
  </si>
  <si>
    <t>AIWord.Key.93</t>
  </si>
  <si>
    <t>AIWord.Key.94</t>
  </si>
  <si>
    <t>AIWord.Key.95</t>
  </si>
  <si>
    <t>AIWord.Key.96</t>
  </si>
  <si>
    <t>AIWord.Key.97</t>
  </si>
  <si>
    <t>AIWord.Key.98</t>
  </si>
  <si>
    <t>AIWord.Key.99</t>
  </si>
  <si>
    <t>AIWord.Key.100</t>
  </si>
  <si>
    <t>학교</t>
  </si>
  <si>
    <t>교실</t>
  </si>
  <si>
    <t>선생님</t>
  </si>
  <si>
    <t>학생</t>
  </si>
  <si>
    <t>친구</t>
  </si>
  <si>
    <t>가족</t>
  </si>
  <si>
    <t>강아지</t>
  </si>
  <si>
    <t>고양이</t>
  </si>
  <si>
    <t>새</t>
  </si>
  <si>
    <t>물고기</t>
  </si>
  <si>
    <t>사과</t>
  </si>
  <si>
    <t>바나나</t>
  </si>
  <si>
    <t>포도</t>
  </si>
  <si>
    <t>밥</t>
  </si>
  <si>
    <t>빵</t>
  </si>
  <si>
    <t>라면</t>
  </si>
  <si>
    <t>물</t>
  </si>
  <si>
    <t>우유</t>
  </si>
  <si>
    <t>주스</t>
  </si>
  <si>
    <t>커피</t>
  </si>
  <si>
    <t>책</t>
  </si>
  <si>
    <t>연필</t>
  </si>
  <si>
    <t>지우개</t>
  </si>
  <si>
    <t>가방</t>
  </si>
  <si>
    <t>휴대폰</t>
  </si>
  <si>
    <t>자동차</t>
  </si>
  <si>
    <t>자전거</t>
  </si>
  <si>
    <t>집</t>
  </si>
  <si>
    <t>침대</t>
  </si>
  <si>
    <t>의자</t>
  </si>
  <si>
    <t>시계</t>
  </si>
  <si>
    <t>모자</t>
  </si>
  <si>
    <t>우산</t>
  </si>
  <si>
    <t>컴퓨터</t>
  </si>
  <si>
    <t>텔레비전</t>
  </si>
  <si>
    <t>버스</t>
  </si>
  <si>
    <t>기차</t>
  </si>
  <si>
    <t>비행기</t>
  </si>
  <si>
    <t>배</t>
  </si>
  <si>
    <t>창문</t>
  </si>
  <si>
    <t>문</t>
  </si>
  <si>
    <t>책상</t>
  </si>
  <si>
    <t>공원</t>
  </si>
  <si>
    <t>도서관</t>
  </si>
  <si>
    <t>운동장</t>
  </si>
  <si>
    <t>시장</t>
  </si>
  <si>
    <t>병원</t>
  </si>
  <si>
    <t>경찰서</t>
  </si>
  <si>
    <t>편의점</t>
  </si>
  <si>
    <t>슈퍼마켓</t>
  </si>
  <si>
    <t>바다</t>
  </si>
  <si>
    <t>산</t>
  </si>
  <si>
    <t>강</t>
  </si>
  <si>
    <t>하늘</t>
  </si>
  <si>
    <t>별</t>
  </si>
  <si>
    <t>달</t>
  </si>
  <si>
    <t>태양</t>
  </si>
  <si>
    <t>꽃</t>
  </si>
  <si>
    <t>나무</t>
  </si>
  <si>
    <t>정원</t>
  </si>
  <si>
    <t>로봇</t>
  </si>
  <si>
    <t>위성</t>
  </si>
  <si>
    <t>행성</t>
  </si>
  <si>
    <t>우주선</t>
  </si>
  <si>
    <t>드론</t>
  </si>
  <si>
    <t>현미경</t>
  </si>
  <si>
    <t>망원경</t>
  </si>
  <si>
    <t>카메라</t>
  </si>
  <si>
    <t>피아노</t>
  </si>
  <si>
    <t>기타</t>
  </si>
  <si>
    <t>드럼</t>
  </si>
  <si>
    <t>경기장</t>
  </si>
  <si>
    <t>박물관</t>
  </si>
  <si>
    <t>미술관</t>
  </si>
  <si>
    <t>공항</t>
  </si>
  <si>
    <t>항구</t>
  </si>
  <si>
    <t>도로</t>
  </si>
  <si>
    <t>다리</t>
  </si>
  <si>
    <t>터널</t>
  </si>
  <si>
    <t>엘리베이터</t>
  </si>
  <si>
    <t>에스컬레이터</t>
  </si>
  <si>
    <t>공장</t>
  </si>
  <si>
    <t>회사</t>
  </si>
  <si>
    <t>은행</t>
  </si>
  <si>
    <t>신문</t>
  </si>
  <si>
    <t>잡지</t>
  </si>
  <si>
    <t>지도</t>
  </si>
  <si>
    <t>서울</t>
  </si>
  <si>
    <t>한강</t>
  </si>
  <si>
    <t>불국사</t>
  </si>
  <si>
    <t>이순신</t>
  </si>
  <si>
    <t>첨성대</t>
  </si>
  <si>
    <t>풍차</t>
  </si>
  <si>
    <t>등대</t>
  </si>
  <si>
    <t>운석</t>
  </si>
  <si>
    <t>화산</t>
  </si>
  <si>
    <t>사막</t>
  </si>
  <si>
    <t>피라미드</t>
  </si>
  <si>
    <t>오로라</t>
  </si>
  <si>
    <t>한글</t>
  </si>
  <si>
    <t>세종대왕</t>
  </si>
  <si>
    <t>훈민정음</t>
  </si>
  <si>
    <t>독도</t>
  </si>
  <si>
    <t>AIWord.Key.101</t>
  </si>
  <si>
    <t>AIWord.Key.102</t>
  </si>
  <si>
    <t>AIWord.Key.0</t>
    <phoneticPr fontId="1" type="noConversion"/>
  </si>
  <si>
    <t>AIWord.Key.1</t>
  </si>
  <si>
    <t>AIWord.Key.103</t>
    <phoneticPr fontId="1" type="noConversion"/>
  </si>
  <si>
    <t>스플래툰</t>
    <phoneticPr fontId="1" type="noConversion"/>
  </si>
  <si>
    <t>디스코드</t>
    <phoneticPr fontId="1" type="noConversion"/>
  </si>
  <si>
    <t>푸딩</t>
    <phoneticPr fontId="1" type="noConversion"/>
  </si>
  <si>
    <t>마카롱</t>
    <phoneticPr fontId="1" type="noConversion"/>
  </si>
  <si>
    <t>닌텐도</t>
    <phoneticPr fontId="1" type="noConversion"/>
  </si>
  <si>
    <t>젤다</t>
    <phoneticPr fontId="1" type="noConversion"/>
  </si>
  <si>
    <t>마이크</t>
    <phoneticPr fontId="1" type="noConversion"/>
  </si>
  <si>
    <t>심연</t>
    <phoneticPr fontId="1" type="noConversion"/>
  </si>
  <si>
    <t>나의히어로아카데미아</t>
    <phoneticPr fontId="1" type="noConversion"/>
  </si>
  <si>
    <t>AIWord.Key.104</t>
  </si>
  <si>
    <t>AIWord.Key.105</t>
  </si>
  <si>
    <t>AIWord.Key.106</t>
  </si>
  <si>
    <t>AIWord.Key.107</t>
  </si>
  <si>
    <t>AIWord.Key.108</t>
  </si>
  <si>
    <t>AIWord.Key.109</t>
  </si>
  <si>
    <t>AIWord.Key.110</t>
  </si>
  <si>
    <t>AIWord.Key.111</t>
  </si>
  <si>
    <t>AIWord.Key.112</t>
  </si>
  <si>
    <t>공격력</t>
    <phoneticPr fontId="1" type="noConversion"/>
  </si>
  <si>
    <t>방어력</t>
    <phoneticPr fontId="1" type="noConversion"/>
  </si>
  <si>
    <t>HP</t>
    <phoneticPr fontId="1" type="noConversion"/>
  </si>
  <si>
    <t>크리티컬 확률</t>
    <phoneticPr fontId="1" type="noConversion"/>
  </si>
  <si>
    <t>크리티컬 데미지</t>
    <phoneticPr fontId="1" type="noConversion"/>
  </si>
  <si>
    <t>스탯 강화</t>
    <phoneticPr fontId="1" type="noConversion"/>
  </si>
  <si>
    <t>무기 강화</t>
    <phoneticPr fontId="1" type="noConversion"/>
  </si>
  <si>
    <t>Tower.Enchant.WeaponTab</t>
    <phoneticPr fontId="1" type="noConversion"/>
  </si>
  <si>
    <t>Tower.Enchant.StatTab</t>
    <phoneticPr fontId="1" type="noConversion"/>
  </si>
  <si>
    <t>Tower.Boss.Name.00</t>
    <phoneticPr fontId="1" type="noConversion"/>
  </si>
  <si>
    <t>Tower.Boss.Name.01</t>
  </si>
  <si>
    <t>Tower.Boss.Name.02</t>
  </si>
  <si>
    <t>Tower.Boss.Name.03</t>
  </si>
  <si>
    <t>Tower.Boss.Name.04</t>
  </si>
  <si>
    <t>Tower.Boss.Name.05</t>
  </si>
  <si>
    <t>Tower.Boss.Name.06</t>
  </si>
  <si>
    <t>Tower.Boss.Name.08</t>
  </si>
  <si>
    <t>Tower.Boss.Desc.00</t>
    <phoneticPr fontId="1" type="noConversion"/>
  </si>
  <si>
    <t>Tower.Boss.Desc.01</t>
  </si>
  <si>
    <t>Tower.Boss.Desc.02</t>
  </si>
  <si>
    <t>Tower.Boss.Desc.03</t>
  </si>
  <si>
    <t>Tower.Boss.Desc.04</t>
  </si>
  <si>
    <t>Tower.Boss.Desc.05</t>
  </si>
  <si>
    <t>Tower.Boss.Desc.06</t>
  </si>
  <si>
    <t>Tower.Boss.Desc.07</t>
  </si>
  <si>
    <t>Tower.Boss.Desc.08</t>
  </si>
  <si>
    <t>볼드 마커</t>
    <phoneticPr fontId="1" type="noConversion"/>
  </si>
  <si>
    <t>소시지넬</t>
    <phoneticPr fontId="1" type="noConversion"/>
  </si>
  <si>
    <t>산타 하넬</t>
    <phoneticPr fontId="1" type="noConversion"/>
  </si>
  <si>
    <t>왕지락넬</t>
    <phoneticPr fontId="1" type="noConversion"/>
  </si>
  <si>
    <t>하넬(수초생)</t>
    <phoneticPr fontId="1" type="noConversion"/>
  </si>
  <si>
    <t>네모넬</t>
    <phoneticPr fontId="1" type="noConversion"/>
  </si>
  <si>
    <t>평소처럼 화가 잔뜩 나 있습니다.
꿀밤 파워가 더 강할지도?(아님)</t>
    <phoneticPr fontId="1" type="noConversion"/>
  </si>
  <si>
    <t>맛있어 보이는 소시지네요.
아니 잘 보니까 하넬입니다!</t>
    <phoneticPr fontId="1" type="noConversion"/>
  </si>
  <si>
    <t>보면 볼수록 좀 멍청해 보이는 하넬입니다.</t>
    <phoneticPr fontId="1" type="noConversion"/>
  </si>
  <si>
    <t>산타 하라부지를 이기면 선물을 잔뜩 줄 지도 모릅니다.</t>
    <phoneticPr fontId="1" type="noConversion"/>
  </si>
  <si>
    <t>왕지락 옷 때문에 방어력이 강할지도 모릅니다.(아님)</t>
    <phoneticPr fontId="1" type="noConversion"/>
  </si>
  <si>
    <t>수초생에서 본 하넬입니다.
마인크래프트 퀴즈를 맞추지 못한 자를 찾아 꿀밤을 때리려고 합니다.</t>
    <phoneticPr fontId="1" type="noConversion"/>
  </si>
  <si>
    <t>푸딩… 이이익… 푸딩…..</t>
    <phoneticPr fontId="1" type="noConversion"/>
  </si>
  <si>
    <t>찌그러진 해피 하넬</t>
    <phoneticPr fontId="1" type="noConversion"/>
  </si>
  <si>
    <t>살짝 찌그러졌지만 행복한 하넬입니다.
꿀밤을 때려 평소의 화난 하넬로 되돌아오게 해줍시다.</t>
    <phoneticPr fontId="1" type="noConversion"/>
  </si>
  <si>
    <t>뭐야 누구세요.</t>
    <phoneticPr fontId="1" type="noConversion"/>
  </si>
  <si>
    <t>Tower.Boss.Name.07</t>
    <phoneticPr fontId="1" type="noConversion"/>
  </si>
  <si>
    <t>game.name.InfinityTower</t>
    <phoneticPr fontId="1" type="noConversion"/>
  </si>
  <si>
    <t>game.desc.InfinityTower</t>
    <phoneticPr fontId="1" type="noConversion"/>
  </si>
  <si>
    <t>천하제일 꿀밤대회</t>
    <phoneticPr fontId="1" type="noConversion"/>
  </si>
  <si>
    <t>game.desc.Enchant.User</t>
    <phoneticPr fontId="1" type="noConversion"/>
  </si>
  <si>
    <t>game.desc.Enchant.Weapon</t>
    <phoneticPr fontId="1" type="noConversion"/>
  </si>
  <si>
    <t>game.name.CubeGame</t>
    <phoneticPr fontId="1" type="noConversion"/>
  </si>
  <si>
    <t>game.desc.CubeGame</t>
    <phoneticPr fontId="1" type="noConversion"/>
  </si>
  <si>
    <t>CubeGame</t>
    <phoneticPr fontId="1" type="noConversion"/>
  </si>
  <si>
    <t>큐브 게임</t>
    <phoneticPr fontId="1" type="noConversion"/>
  </si>
  <si>
    <t>game.name.WingTto</t>
    <phoneticPr fontId="1" type="noConversion"/>
  </si>
  <si>
    <t>game.desc.WingTto</t>
    <phoneticPr fontId="1" type="noConversion"/>
  </si>
  <si>
    <t>WingTto</t>
  </si>
  <si>
    <t>벽과 장애물을 피해 멀리까지 날아가세요.
오른쪽에서 다가오는 장애물을 피해 날아가는 게임입니다.
오른쪽 터치 또는 좌클릭으로 상승, 손을 떼면 하강합니다.
왼쪽 터치 또는 우클릭으로 속도 상승, 손을 떼면 기본 속도로 돌아옵니다.
벽 또는 장애물에 부딪치면 HP가 감소합니다.
중간중간 나오는 삼각김밥을 먹으면 HP가 일부 회복되며
HP가 0이 되면 게임이 종료됩니다.
멀리 날아간 거리만큼 점수를 획득합니다.
중간중간 나오는 코인과 경험치를 모아 보상을 획득합시다.</t>
    <phoneticPr fontId="1" type="noConversion"/>
  </si>
  <si>
    <t>Tower.game.Desc.empty</t>
    <phoneticPr fontId="1" type="noConversion"/>
  </si>
  <si>
    <t>playerNameSetting.Error0</t>
    <phoneticPr fontId="1" type="noConversion"/>
  </si>
  <si>
    <t>playerNameSetting.Error1</t>
  </si>
  <si>
    <t>playerNameSetting.Error2</t>
  </si>
  <si>
    <t>playerNameSetting.Error3</t>
  </si>
  <si>
    <t>playerNameSetting.Error4</t>
  </si>
  <si>
    <t>playerNameSetting.Error5</t>
  </si>
  <si>
    <t>playerNameSetting.Error6</t>
  </si>
  <si>
    <t>입력된 내용이 없습니다.</t>
  </si>
  <si>
    <t>변경된 내용이 없습니다.</t>
  </si>
  <si>
    <t>3글자 이상 입력하세요.</t>
  </si>
  <si>
    <t>12글자 이하로 입력하세요.</t>
  </si>
  <si>
    <t>특수문자와 띄어쓰기는 입력하실 수 없습니다.</t>
  </si>
  <si>
    <t>띄어쓰기는 입력하실 수 없습니다.</t>
  </si>
  <si>
    <t>특수문자는 입력하실 수 없습니다.</t>
  </si>
  <si>
    <t>숭례문</t>
    <phoneticPr fontId="1" type="noConversion"/>
  </si>
  <si>
    <t>윙또</t>
    <phoneticPr fontId="1" type="noConversion"/>
  </si>
  <si>
    <t>Quest.Desc.FinishCardGameUnderCount</t>
  </si>
  <si>
    <t>Quest.Desc.PlayFindAIWordGame</t>
  </si>
  <si>
    <t>Quest.Desc.FinishWordGameUnderCount</t>
  </si>
  <si>
    <t>Quest.Desc.PlayCubeGame</t>
  </si>
  <si>
    <t>Quest.Desc.ReachCubeScore</t>
  </si>
  <si>
    <t>Quest.Desc.ReachCubeStateTouchCount</t>
  </si>
  <si>
    <t>Quest.Desc.S_ReachScoreWithoutTooFastOrTooSlow</t>
  </si>
  <si>
    <t>Quest.Desc.S_ReachScoreWithOnlyPerfect</t>
  </si>
  <si>
    <t>Quest.Desc.PlayWingTto</t>
  </si>
  <si>
    <t>Quest.Desc.ReachWingTtoDistance</t>
  </si>
  <si>
    <t>Quest.Desc.CollectWingTtoItem</t>
  </si>
  <si>
    <t>Quest.Desc.S_ReachScoreWithoutGimbab</t>
  </si>
  <si>
    <t>Quest.Desc.S_ReachScoreWithCrash</t>
  </si>
  <si>
    <t>Quest.Desc.ReachTowerFloor</t>
  </si>
  <si>
    <t>Quest.Desc.ReachStatLevel</t>
  </si>
  <si>
    <t>Quest.Desc.ReachWeaponLevel</t>
  </si>
  <si>
    <t>Quest.Desc.S_WinWithAvoid</t>
  </si>
  <si>
    <t>Quest.Desc.CollectCard</t>
  </si>
  <si>
    <t>Quest.Desc.CollectWord</t>
  </si>
  <si>
    <t>Quest.Desc.PlayGacha</t>
  </si>
  <si>
    <t>Quest.Desc.PlayMileageGacha</t>
  </si>
  <si>
    <t>Quest.Desc.CollectCoin</t>
  </si>
  <si>
    <t>Quest.Desc.UseCoin</t>
  </si>
  <si>
    <t>Quest.Desc.ReachPlayerLevel</t>
  </si>
  <si>
    <t>Quest.Desc.E_PlayEndRoll</t>
  </si>
  <si>
    <t>Quest.Desc.PlayMatchCardGame</t>
    <phoneticPr fontId="1" type="noConversion"/>
  </si>
  <si>
    <t>Quest.GameName.MatchCardGame</t>
  </si>
  <si>
    <t>Quest.GameName.FindAIWordGame</t>
  </si>
  <si>
    <t>Quest.GameName.CubeGame</t>
  </si>
  <si>
    <t>Quest.GameName.WingTto</t>
  </si>
  <si>
    <t>Quest.GameName.Gacha</t>
  </si>
  <si>
    <t>Quest.GameName.Collection</t>
  </si>
  <si>
    <t>Quest.GameName.Common</t>
  </si>
  <si>
    <t>꿀밤대회</t>
    <phoneticPr fontId="1" type="noConversion"/>
  </si>
  <si>
    <t>가챠</t>
    <phoneticPr fontId="1" type="noConversion"/>
  </si>
  <si>
    <t>콜렉션</t>
    <phoneticPr fontId="1" type="noConversion"/>
  </si>
  <si>
    <t>플레이 해주셔서 감사합니다</t>
    <phoneticPr fontId="1" type="noConversion"/>
  </si>
  <si>
    <t>게임을 {0}회 플레이하세요.</t>
    <phoneticPr fontId="1" type="noConversion"/>
  </si>
  <si>
    <t>시도횟수 14회 이내로 {0}회 클리어하세요.</t>
    <phoneticPr fontId="1" type="noConversion"/>
  </si>
  <si>
    <t>시도횟수 3회 이내로 {0}회 클리어하세요.</t>
    <phoneticPr fontId="1" type="noConversion"/>
  </si>
  <si>
    <t>{0}점 이상 점수로 클리어하세요.</t>
    <phoneticPr fontId="1" type="noConversion"/>
  </si>
  <si>
    <t>버튼을 누적 {0}회 터치하세요.</t>
    <phoneticPr fontId="1" type="noConversion"/>
  </si>
  <si>
    <t>TooLate, TooFast를 한번도 누르지 않고 {0}점 이상의 점수로 클리어하세요.</t>
    <phoneticPr fontId="1" type="noConversion"/>
  </si>
  <si>
    <t>Perfect만 눌러 {0}점 이상의 점수로 클리어하세요.</t>
    <phoneticPr fontId="1" type="noConversion"/>
  </si>
  <si>
    <t>카드를 {0}개 모으세요.</t>
    <phoneticPr fontId="1" type="noConversion"/>
  </si>
  <si>
    <t>단어를 {0}개 모으세요.</t>
    <phoneticPr fontId="1" type="noConversion"/>
  </si>
  <si>
    <t>가챠를 {0}회 돌리세요.</t>
    <phoneticPr fontId="1" type="noConversion"/>
  </si>
  <si>
    <t>마일리지 가챠를 {0}회 돌리세요.</t>
    <phoneticPr fontId="1" type="noConversion"/>
  </si>
  <si>
    <t>코인을 {0}개 모으세요.</t>
    <phoneticPr fontId="1" type="noConversion"/>
  </si>
  <si>
    <t>코인을 {0}개 사용하세요.</t>
    <phoneticPr fontId="1" type="noConversion"/>
  </si>
  <si>
    <t>플레이어 레벨을 {0}까지 올리세요.</t>
    <phoneticPr fontId="1" type="noConversion"/>
  </si>
  <si>
    <t>기타 아이콘을 장착하세요.</t>
    <phoneticPr fontId="1" type="noConversion"/>
  </si>
  <si>
    <t>Quest.GameName.TowerGame</t>
    <phoneticPr fontId="1" type="noConversion"/>
  </si>
  <si>
    <t>Quest.Desc.ReachTotalTouchCount</t>
    <phoneticPr fontId="1" type="noConversion"/>
  </si>
  <si>
    <t>Quest.Detail2.CubeState_TooFast</t>
  </si>
  <si>
    <t>Quest.Detail2.CubeState_Fast</t>
  </si>
  <si>
    <t>Quest.Detail2.CubeState_Perfect</t>
  </si>
  <si>
    <t>Quest.Detail2.CubeState_Slow</t>
  </si>
  <si>
    <t>Quest.Detail2.CubeState_TooSlow</t>
  </si>
  <si>
    <t>Quest.Detail2.WingTtoItem_Gimbab</t>
  </si>
  <si>
    <t>Quest.Detail2.WingTtoItem_Coin</t>
  </si>
  <si>
    <t>Quest.Detail2.WingTtoItem_Exp</t>
  </si>
  <si>
    <t>Quest.Detail2.TowerStat_Atk</t>
  </si>
  <si>
    <t>Quest.Detail2.TowerStat_Def</t>
  </si>
  <si>
    <t>Quest.Detail2.TowerStat_Hp</t>
  </si>
  <si>
    <t>Quest.Detail2.TowerStat_CriDmg</t>
  </si>
  <si>
    <t>TooFast</t>
    <phoneticPr fontId="1" type="noConversion"/>
  </si>
  <si>
    <t>Fast</t>
    <phoneticPr fontId="1" type="noConversion"/>
  </si>
  <si>
    <t>Perfect</t>
    <phoneticPr fontId="1" type="noConversion"/>
  </si>
  <si>
    <t>Slow</t>
    <phoneticPr fontId="1" type="noConversion"/>
  </si>
  <si>
    <t>TooSlow</t>
    <phoneticPr fontId="1" type="noConversion"/>
  </si>
  <si>
    <t>삼각김밥</t>
    <phoneticPr fontId="1" type="noConversion"/>
  </si>
  <si>
    <t>스피드 업</t>
    <phoneticPr fontId="1" type="noConversion"/>
  </si>
  <si>
    <t>코인</t>
    <phoneticPr fontId="1" type="noConversion"/>
  </si>
  <si>
    <t>경험치</t>
    <phoneticPr fontId="1" type="noConversion"/>
  </si>
  <si>
    <t>Quest.Detail2.WingTtoItem_SpeedUp</t>
    <phoneticPr fontId="1" type="noConversion"/>
  </si>
  <si>
    <t>Quest.Detail2.TowerStat_CriRate</t>
    <phoneticPr fontId="1" type="noConversion"/>
  </si>
  <si>
    <t>{1} 판정을 {0}회 터치하세요.</t>
    <phoneticPr fontId="1" type="noConversion"/>
  </si>
  <si>
    <t>{1} 아이템을 {0}회 획득하세요.</t>
    <phoneticPr fontId="1" type="noConversion"/>
  </si>
  <si>
    <t>{1} 스탯을 {0}레벨까지 강화하세요.</t>
    <phoneticPr fontId="1" type="noConversion"/>
  </si>
  <si>
    <t>단어 맞추기 게임을 플레이 할 수 있습니다!</t>
    <phoneticPr fontId="1" type="noConversion"/>
  </si>
  <si>
    <t>큐브 게임을 플레이 할 수 있습니다!</t>
    <phoneticPr fontId="1" type="noConversion"/>
  </si>
  <si>
    <t>윙또 게임을 플레이 할 수 있습니다!</t>
    <phoneticPr fontId="1" type="noConversion"/>
  </si>
  <si>
    <t>모든 게임 시스템을 이용할 수 있습니다!</t>
    <phoneticPr fontId="1" type="noConversion"/>
  </si>
  <si>
    <t>Quest.Desc.S_EquipEtcIcon</t>
    <phoneticPr fontId="1" type="noConversion"/>
  </si>
  <si>
    <t>3회 이상 회피해서 대결에 {0}회 승리하세요.</t>
    <phoneticPr fontId="1" type="noConversion"/>
  </si>
  <si>
    <t>천하제일 꿀밤대회 게임을 플레이 할 수 있습니다!</t>
    <phoneticPr fontId="1" type="noConversion"/>
  </si>
  <si>
    <t>Tower.StatType.Atk</t>
    <phoneticPr fontId="1" type="noConversion"/>
  </si>
  <si>
    <t>Tower.StatType.Def</t>
    <phoneticPr fontId="1" type="noConversion"/>
  </si>
  <si>
    <t>Tower.StatType.HP</t>
    <phoneticPr fontId="1" type="noConversion"/>
  </si>
  <si>
    <t>Tower.StatType.CriRate</t>
    <phoneticPr fontId="1" type="noConversion"/>
  </si>
  <si>
    <t>Tower.StatType.CriDmg</t>
    <phoneticPr fontId="1" type="noConversion"/>
  </si>
  <si>
    <t>grade.name.Black</t>
    <phoneticPr fontId="1" type="noConversion"/>
  </si>
  <si>
    <t>jewel.type.Atk</t>
  </si>
  <si>
    <t>jewel.type.Def</t>
  </si>
  <si>
    <t>jewel.type.CriRate</t>
  </si>
  <si>
    <t>jewel.type.CriDmg</t>
  </si>
  <si>
    <t>jewel.type.Avoid</t>
  </si>
  <si>
    <t>jewel.type.DefBreak</t>
  </si>
  <si>
    <t>jewel.type.DmgReduce</t>
  </si>
  <si>
    <t>공격력 증가</t>
    <phoneticPr fontId="1" type="noConversion"/>
  </si>
  <si>
    <t>방어력 증가</t>
    <phoneticPr fontId="1" type="noConversion"/>
  </si>
  <si>
    <t>크리티컬 확률 증가</t>
    <phoneticPr fontId="1" type="noConversion"/>
  </si>
  <si>
    <t>크리티컬 데미지 증가</t>
    <phoneticPr fontId="1" type="noConversion"/>
  </si>
  <si>
    <t>회피율 증가</t>
    <phoneticPr fontId="1" type="noConversion"/>
  </si>
  <si>
    <t>방어력 관통 데미지</t>
    <phoneticPr fontId="1" type="noConversion"/>
  </si>
  <si>
    <t>데미지 경감</t>
    <phoneticPr fontId="1" type="noConversion"/>
  </si>
  <si>
    <t>Tower.Enchant.JewelTab</t>
    <phoneticPr fontId="1" type="noConversion"/>
  </si>
  <si>
    <t>마법 부여</t>
    <phoneticPr fontId="1" type="noConversion"/>
  </si>
  <si>
    <t>jewel.type.None</t>
    <phoneticPr fontId="1" type="noConversion"/>
  </si>
  <si>
    <t>jewel.type.AtkMul</t>
    <phoneticPr fontId="1" type="noConversion"/>
  </si>
  <si>
    <t>jewel.type.CriDmgMul</t>
    <phoneticPr fontId="1" type="noConversion"/>
  </si>
  <si>
    <t>총 크리티컬 데미지 증가</t>
    <phoneticPr fontId="1" type="noConversion"/>
  </si>
  <si>
    <t>game.desc.Enchant.Jewel</t>
    <phoneticPr fontId="1" type="noConversion"/>
  </si>
  <si>
    <t>Tower.StatType.Avoid</t>
    <phoneticPr fontId="1" type="noConversion"/>
  </si>
  <si>
    <t>Tower.StatType.DefBreak</t>
    <phoneticPr fontId="1" type="noConversion"/>
  </si>
  <si>
    <t>Tower.StatType.DmgReduce</t>
    <phoneticPr fontId="1" type="noConversion"/>
  </si>
  <si>
    <t>Tower.StatType.AtkMul</t>
    <phoneticPr fontId="1" type="noConversion"/>
  </si>
  <si>
    <t>회피율</t>
    <phoneticPr fontId="1" type="noConversion"/>
  </si>
  <si>
    <t>방어력 무시</t>
    <phoneticPr fontId="1" type="noConversion"/>
  </si>
  <si>
    <t>총 데미지 증가</t>
    <phoneticPr fontId="1" type="noConversion"/>
  </si>
  <si>
    <t>더 이상의 하넬은 없습니다.</t>
    <phoneticPr fontId="1" type="noConversion"/>
  </si>
  <si>
    <t>{0}번째 상대를 물리치세요.</t>
    <phoneticPr fontId="1" type="noConversion"/>
  </si>
  <si>
    <t>-</t>
    <phoneticPr fontId="1" type="noConversion"/>
  </si>
  <si>
    <t>하넬과 장엄한 꿀밤 전투를 합니다.
1턴마다 나와 하넬이 순서대로 한번씩 꿀밤을 때립니다.
20턴이 지나기 전, 내 HP가 0이 되기 전에
하넬의 HP를 0으로 만들면 승리하는 게임입니다.
본인의 레벨과 강화한 스탯,
무기를 구매하여 추가로 강해진 뒤에
하넬과 전투하여 하넬을 꿀밤으로 물리치세요!</t>
    <phoneticPr fontId="1" type="noConversion"/>
  </si>
  <si>
    <t>본인 스탯을 강화합니다.
공격력, 방어력, 체력은 &lt;b&gt;본인의 레벨 + 강화한 스탯의 수치&lt;/b&gt;를 따릅니다.
크리티컬 확률, 크리티컬 데미지는 &lt;b&gt;강화한 스탯의 수치&lt;/b&gt;를 따릅니다.
강화에는 코인을 사용합니다.
미니게임을 클리어하거나, 꿀밤대회에서 우승하여 코인을 획득하고
코인으로 스탯을 강화하세요!</t>
    <phoneticPr fontId="1" type="noConversion"/>
  </si>
  <si>
    <t>너클에 추가 강화를 할 수 있게 되었습니다.
강력한 너클로 하넬에게 꿀밤을 때려줍시다.
너클에 쥬얼을 장착해 추가 옵션을 부여할 수 있습니다.
쥬얼은 특정 하넬에게 승리하여 획득할 수 있으며, 총 4개까지 장착할 수 있습니다.
일정량의 코인을 소모해서 쥬얼에 옵션을 부여합니다.
한번의 시도마다 효과 종류, 효과의 수치가 변경됩니다.
낮은 확률로 쥬얼의 등급이 상승하며,
상위 등급에서는 더 높은 수치의 옵션, 낮은 등급에서 나오지 않던 옵션이 등장합니다.
확률 확인 팝업에서 상세 확률을 확인 가능합니다.
고정 기능을 활성화하면 현재 효과 종류를 고정한 뒤 수치만 변경됩니다.
기존 코인 소모량보다 많은 코인을 요구하니 주의하세요.</t>
    <phoneticPr fontId="1" type="noConversion"/>
  </si>
  <si>
    <t>너클을 구입, 강화하여 본인 스탯을 증가시킵니다.
꿀밤대회에 무기 반입이 가능해졌습니다.
너클을 껴서 더욱 강한 꿀밤을 날려 봅시다.
너클을 강화하여 본인 스탯에 추가적으로
공격력, 크리티컬 데미지를 증가시킬 수 있습니다.
등급을 올리게 되면, 공격력과 크리티컬 데미지가 동시에 상승합니다.
너클을 강화시 특정량의 코인을 소모하고
&lt;b&gt;강화 성공, 강화 유지, 등급 하락&lt;/b&gt;
3가지중 하나의 결과가 나옵니다.
&lt;b&gt;강화 성공&lt;/b&gt;시 상위 등급으로 상승,
&lt;b&gt;강화 유지&lt;/b&gt;시 현재 등급으로 유지되며,
&lt;b&gt;등급 하락&lt;/b&gt;시 하나 아래 등급에서 다시 올라와야 합니다.
&lt;b&gt;등급 하락&lt;/b&gt;시 하락한 등급에서의 등급 하락은 0%가 되며,
&lt;b&gt;등급 유지&lt;/b&gt;가 길어질 경우, 강화 성공 확률이 높아집니다.</t>
    <phoneticPr fontId="1" type="noConversion"/>
  </si>
  <si>
    <t>불이 들어온 버튼을 정확한 타이밍에 터치하세요.
30초 동안 버튼을 많이 터치해 점수를 모으는 게임입니다.
&lt;color=#808080&gt;회색&lt;/color&gt; - &lt;color=#C62828&gt;빨강&lt;/color&gt; - &lt;color=#00E676&gt;초록&lt;/color&gt; - &lt;color=#1976D2&gt;파랑&lt;/color&gt;
순으로 색이 변하며
&lt;color=#00E676&gt;초록&lt;/color&gt;을 터치할수록 점수가 많이 오릅니다.
&lt;color=#808080&gt;회색&lt;/color&gt;일 때는 터치할 수 없습니다.
&lt;color=#5E1313&gt;진한 빨강&lt;/color&gt;과 &lt;color=#0B3576&gt;진한 파랑&lt;/color&gt;을 터치하면 감점, 시간이 줄어들며  
&lt;color=#C62828&gt;밝은 빨강&lt;/color&gt;, &lt;color=#00E676&gt;초록&lt;/color&gt;, &lt;color=#1976D2&gt;밝은 파랑&lt;/color&gt;을 터치하면 점수를 획득,  
특히 &lt;color=#00E676&gt;초록&lt;/color&gt;을 터치하면 시간이 늘어납니다.
점수를 많이 모아 고득점을 노려보세요!</t>
    <phoneticPr fontId="1" type="noConversion"/>
  </si>
  <si>
    <t>16개의 카드 중 2개의 카드를 골라
같은 카드를 빠르게 찾아내는 게임입니다.
같은 그림의 카드를 적은 횟수로 찾아내세요.
두 카드가 &lt;b&gt;같은&lt;/b&gt; 경우
카드는 앞면 상태로 유지되며, 해당 카드는 획득 처리됩니다.
두 카드가 &lt;b&gt;다른&lt;/b&gt; 경우
카드는 보이지 않게 뒤집고,
다시 카드를 선택해 게임을 진행합니다.
찾은 카드는 도감에 등록됩니다.
모든 카드를 찾을 때까지 게임이 진행되며,
모든 카드를 빨리 찾을수록 코인 획득량이 늘어납니다.</t>
    <phoneticPr fontId="1" type="noConversion"/>
  </si>
  <si>
    <t>AI가 알려주는 설명을 듣고
어떤 단어를 설명하는지 맞추는 게임입니다.
총 10가지의 힌트를 순서대로 듣고
설명하는 키워드를 빨리 찾아내세요.
10개의 힌트를 다 들었는데도
정답을 맞추는 데 실패했다면
게임 오버가 됩니다.
빨리 정답을 맞출수록 획득하는 코인 양이 늘어납니다.</t>
    <phoneticPr fontId="1" type="noConversion"/>
  </si>
  <si>
    <t>info.welcome.desc</t>
    <phoneticPr fontId="1" type="noConversion"/>
  </si>
  <si>
    <t>info.allClear.desc</t>
    <phoneticPr fontId="1" type="noConversion"/>
  </si>
  <si>
    <t>연모아 게임에 오신걸 환영합니다!
게임에서 사용하실 닉네임과 연모아에서 사용중인 닉네임을 선택해주세요.</t>
    <phoneticPr fontId="1" type="noConversion"/>
  </si>
  <si>
    <t>연모아 미니게임 엔딩을 보셨습니다. 축하합니다!
앞으로 획득하는 모든 코인은 50배, 경험치는 10배가 됩니다.
꿀밤대회 무기 등급 하락 확률이 삭제됩니다.
히든 퀘스트의 조건이 전부 개방됩니다.
남은 컨텐츠를 마저 즐겨주세요!</t>
    <phoneticPr fontId="1" type="noConversion"/>
  </si>
  <si>
    <t>card.name.0</t>
    <phoneticPr fontId="1" type="noConversion"/>
  </si>
  <si>
    <t>card.name.1</t>
  </si>
  <si>
    <t>card.name.2</t>
  </si>
  <si>
    <t>card.name.3</t>
  </si>
  <si>
    <t>card.name.4</t>
  </si>
  <si>
    <t>card.name.5</t>
  </si>
  <si>
    <t>card.name.6</t>
  </si>
  <si>
    <t>card.name.7</t>
  </si>
  <si>
    <t>card.name.8</t>
  </si>
  <si>
    <t>card.name.9</t>
  </si>
  <si>
    <t>card.name.10</t>
  </si>
  <si>
    <t>card.name.11</t>
  </si>
  <si>
    <t>card.name.12</t>
  </si>
  <si>
    <t>card.name.13</t>
  </si>
  <si>
    <t>card.name.14</t>
  </si>
  <si>
    <t>card.name.15</t>
  </si>
  <si>
    <t>card.name.16</t>
  </si>
  <si>
    <t>card.name.17</t>
  </si>
  <si>
    <t>card.name.18</t>
  </si>
  <si>
    <t>card.name.19</t>
  </si>
  <si>
    <t>card.name.20</t>
  </si>
  <si>
    <t>card.name.21</t>
  </si>
  <si>
    <t>card.name.22</t>
  </si>
  <si>
    <t>card.name.23</t>
  </si>
  <si>
    <t>card.name.24</t>
  </si>
  <si>
    <t>card.name.25</t>
  </si>
  <si>
    <t>누</t>
    <phoneticPr fontId="1" type="noConversion"/>
  </si>
  <si>
    <t>card.name.26</t>
  </si>
  <si>
    <t>연어알</t>
    <phoneticPr fontId="1" type="noConversion"/>
  </si>
  <si>
    <t>card.name.27</t>
  </si>
  <si>
    <t>녹은 하넬</t>
    <phoneticPr fontId="1" type="noConversion"/>
  </si>
  <si>
    <t>card.name.28</t>
  </si>
  <si>
    <t>card.name.29</t>
  </si>
  <si>
    <t>웃는 하넬</t>
    <phoneticPr fontId="1" type="noConversion"/>
  </si>
  <si>
    <t>card.name.30</t>
  </si>
  <si>
    <t>싼타 하라부지</t>
    <phoneticPr fontId="1" type="noConversion"/>
  </si>
  <si>
    <t>card.name.31</t>
  </si>
  <si>
    <t>쏘세지넬</t>
    <phoneticPr fontId="1" type="noConversion"/>
  </si>
  <si>
    <t>card.name.32</t>
  </si>
  <si>
    <t>볼-드 마-카</t>
    <phoneticPr fontId="1" type="noConversion"/>
  </si>
  <si>
    <t>card.name.33</t>
  </si>
  <si>
    <t>불타는 화부지</t>
    <phoneticPr fontId="1" type="noConversion"/>
  </si>
  <si>
    <t>card.name.34</t>
  </si>
  <si>
    <t>왕지락부지</t>
    <phoneticPr fontId="1" type="noConversion"/>
  </si>
  <si>
    <t>card.name.35</t>
  </si>
  <si>
    <t>메이플 왕부지</t>
    <phoneticPr fontId="1" type="noConversion"/>
  </si>
  <si>
    <t>card.name.36</t>
  </si>
  <si>
    <t>해피 하넬</t>
    <phoneticPr fontId="1" type="noConversion"/>
  </si>
  <si>
    <t>card.name.37</t>
  </si>
  <si>
    <t>앵그리 하네루 기사</t>
    <phoneticPr fontId="1" type="noConversion"/>
  </si>
  <si>
    <t>card.name.38</t>
  </si>
  <si>
    <t>정신을 잃은 하넬</t>
    <phoneticPr fontId="1" type="noConversion"/>
  </si>
  <si>
    <t>card.name.39</t>
  </si>
  <si>
    <t>요시</t>
    <phoneticPr fontId="1" type="noConversion"/>
  </si>
  <si>
    <t>card.name.40</t>
  </si>
  <si>
    <t>요시알</t>
    <phoneticPr fontId="1" type="noConversion"/>
  </si>
  <si>
    <t>card.name.41</t>
  </si>
  <si>
    <t>요시알 리메이크</t>
    <phoneticPr fontId="1" type="noConversion"/>
  </si>
  <si>
    <t>card.name.42</t>
  </si>
  <si>
    <t>나래 리메이크</t>
    <phoneticPr fontId="1" type="noConversion"/>
  </si>
  <si>
    <t>card.name.43</t>
  </si>
  <si>
    <t>다미 리메이크</t>
    <phoneticPr fontId="1" type="noConversion"/>
  </si>
  <si>
    <t>card.name.44</t>
  </si>
  <si>
    <t>교수 멍멍개</t>
    <phoneticPr fontId="1" type="noConversion"/>
  </si>
  <si>
    <t>card.name.45</t>
  </si>
  <si>
    <t>보롬 리메이크</t>
    <phoneticPr fontId="1" type="noConversion"/>
  </si>
  <si>
    <t>card.name.46</t>
  </si>
  <si>
    <t>학생 보롬</t>
    <phoneticPr fontId="1" type="noConversion"/>
  </si>
  <si>
    <t>card.name.47</t>
  </si>
  <si>
    <t>근엄한 삼사</t>
    <phoneticPr fontId="1" type="noConversion"/>
  </si>
  <si>
    <t>card.name.48</t>
  </si>
  <si>
    <t>마약 삼사</t>
    <phoneticPr fontId="1" type="noConversion"/>
  </si>
  <si>
    <t>card.name.49</t>
  </si>
  <si>
    <t>검은 윙끄</t>
    <phoneticPr fontId="1" type="noConversion"/>
  </si>
  <si>
    <t>card.name.50</t>
  </si>
  <si>
    <t>쪼이 리메이크</t>
    <phoneticPr fontId="1" type="noConversion"/>
  </si>
  <si>
    <t>card.name.51</t>
  </si>
  <si>
    <t>악마</t>
    <phoneticPr fontId="1" type="noConversion"/>
  </si>
  <si>
    <t>card.name.52</t>
  </si>
  <si>
    <t>우주</t>
    <phoneticPr fontId="1" type="noConversion"/>
  </si>
  <si>
    <t>card.name.53</t>
  </si>
  <si>
    <t>card.name.54</t>
  </si>
  <si>
    <t>쭈와압</t>
    <phoneticPr fontId="1" type="noConversion"/>
  </si>
  <si>
    <t>card.name.55</t>
  </si>
  <si>
    <t>동글 키위</t>
    <phoneticPr fontId="1" type="noConversion"/>
  </si>
  <si>
    <t>card.name.56</t>
  </si>
  <si>
    <t>왕지락 꿰매는 키위</t>
    <phoneticPr fontId="1" type="noConversion"/>
  </si>
  <si>
    <t>card.name.57</t>
  </si>
  <si>
    <t>크리스마스 꼬닐</t>
  </si>
  <si>
    <t>card.name.58</t>
  </si>
  <si>
    <t>크리스마스 나래</t>
  </si>
  <si>
    <t>card.name.59</t>
  </si>
  <si>
    <t>크리스마스 니모</t>
  </si>
  <si>
    <t>card.name.60</t>
  </si>
  <si>
    <t>크리스마스 니벨</t>
  </si>
  <si>
    <t>card.name.61</t>
  </si>
  <si>
    <t>크리스마스 닐리립</t>
  </si>
  <si>
    <t>card.name.62</t>
  </si>
  <si>
    <t>크리스마스 다미</t>
  </si>
  <si>
    <t>card.name.63</t>
  </si>
  <si>
    <t>크리스마스 만타</t>
  </si>
  <si>
    <t>card.name.64</t>
  </si>
  <si>
    <t>크리스마스 멍멍개</t>
  </si>
  <si>
    <t>card.name.65</t>
  </si>
  <si>
    <t>크리스마스 문</t>
  </si>
  <si>
    <t>card.name.66</t>
  </si>
  <si>
    <t>크리스마스 바나나</t>
  </si>
  <si>
    <t>card.name.67</t>
  </si>
  <si>
    <t>크리스마스 보롬</t>
  </si>
  <si>
    <t>card.name.68</t>
  </si>
  <si>
    <t>크리스마스 블랙자몽</t>
  </si>
  <si>
    <t>card.name.69</t>
  </si>
  <si>
    <t>크리스마스 빠다</t>
  </si>
  <si>
    <t>card.name.70</t>
  </si>
  <si>
    <t>크리스마스 삼사</t>
  </si>
  <si>
    <t>card.name.71</t>
  </si>
  <si>
    <t>크리스마스 솔라</t>
  </si>
  <si>
    <t>card.name.72</t>
  </si>
  <si>
    <t>크리스마스 아쿠시</t>
  </si>
  <si>
    <t>card.name.73</t>
  </si>
  <si>
    <t>크리스마스 윙끄</t>
  </si>
  <si>
    <t>card.name.74</t>
  </si>
  <si>
    <t>크리스마스 주디</t>
  </si>
  <si>
    <t>card.name.75</t>
  </si>
  <si>
    <t>크리스마스 쪼이</t>
  </si>
  <si>
    <t>card.name.76</t>
  </si>
  <si>
    <t>card.name.77</t>
  </si>
  <si>
    <t>크리스마스 키위</t>
  </si>
  <si>
    <t>card.name.78</t>
  </si>
  <si>
    <t>크리스마스 누</t>
    <phoneticPr fontId="4" type="noConversion"/>
  </si>
  <si>
    <t>card.name.79</t>
  </si>
  <si>
    <t>해맑은 가슬이</t>
    <phoneticPr fontId="1" type="noConversion"/>
  </si>
  <si>
    <t>card.name.80</t>
  </si>
  <si>
    <t>쪼꼬미 니모</t>
  </si>
  <si>
    <t>card.name.81</t>
  </si>
  <si>
    <t>쪼꼬미 다미</t>
  </si>
  <si>
    <t>card.name.82</t>
  </si>
  <si>
    <t>쪼꼬미 멍멍개</t>
  </si>
  <si>
    <t>card.name.83</t>
  </si>
  <si>
    <t>쪼꼬미 바나나</t>
  </si>
  <si>
    <t>card.name.84</t>
  </si>
  <si>
    <t>쪼꼬미 보롬</t>
  </si>
  <si>
    <t>card.name.85</t>
  </si>
  <si>
    <t>쪼꼬미 블랙자몽</t>
  </si>
  <si>
    <t>card.name.86</t>
  </si>
  <si>
    <t>쪼꼬미 빠다1</t>
  </si>
  <si>
    <t>card.name.87</t>
  </si>
  <si>
    <t>쪼꼬미 빠다2</t>
  </si>
  <si>
    <t>card.name.88</t>
  </si>
  <si>
    <t>쪼꼬미 빠다3</t>
  </si>
  <si>
    <t>card.name.89</t>
  </si>
  <si>
    <t>쪼꼬미 삼사</t>
  </si>
  <si>
    <t>card.name.90</t>
  </si>
  <si>
    <t>쪼꼬미 주디</t>
  </si>
  <si>
    <t>card.name.91</t>
  </si>
  <si>
    <t>쪼꼬미 쪼이</t>
  </si>
  <si>
    <t>card.name.92</t>
  </si>
  <si>
    <t>쪼꼬미 키위</t>
  </si>
  <si>
    <t>card.name.93</t>
  </si>
  <si>
    <t>만타가 그린 꼬닐</t>
  </si>
  <si>
    <t>card.name.94</t>
  </si>
  <si>
    <t>만타가 그린 빠다</t>
  </si>
  <si>
    <t>card.name.95</t>
  </si>
  <si>
    <t>만타가 그린 솔라</t>
  </si>
  <si>
    <t>card.name.96</t>
  </si>
  <si>
    <t>만타가 그린 주디</t>
  </si>
  <si>
    <t>card.name.97</t>
  </si>
  <si>
    <t>만타가 그린 쪼이</t>
  </si>
  <si>
    <t>card.name.98</t>
  </si>
  <si>
    <t>card.name.99</t>
  </si>
  <si>
    <t>만타가 그린 헤요</t>
  </si>
  <si>
    <t>card.desc.0</t>
    <phoneticPr fontId="1" type="noConversion"/>
  </si>
  <si>
    <t>하넬입니다.
이 게임을 만든 사람입니다.</t>
    <phoneticPr fontId="1" type="noConversion"/>
  </si>
  <si>
    <t>card.desc.1</t>
  </si>
  <si>
    <t>가슬이입니다.
노래를 잘 부릅니다.</t>
    <phoneticPr fontId="1" type="noConversion"/>
  </si>
  <si>
    <t>card.desc.2</t>
  </si>
  <si>
    <t>매니저 꼬닐입니다.
요시라는 닉네임으로도 불립니다.
곤하</t>
    <phoneticPr fontId="1" type="noConversion"/>
  </si>
  <si>
    <t>card.desc.3</t>
  </si>
  <si>
    <t>나래입니다.
귀여운 맨토스 고양이와 같이 살고 계십니다.</t>
    <phoneticPr fontId="1" type="noConversion"/>
  </si>
  <si>
    <t>card.desc.4</t>
  </si>
  <si>
    <t>니모입니다.
굶지마 선생님입니다.
스플래툰보다 굶지마를 더 좋아하시는 것 같습니다.
본인은 아니라고 하셨습니다. 흠…</t>
    <phoneticPr fontId="1" type="noConversion"/>
  </si>
  <si>
    <t>card.desc.5</t>
  </si>
  <si>
    <t>니벨입니다.
요정같이 아리따우신 분입니다.</t>
    <phoneticPr fontId="1" type="noConversion"/>
  </si>
  <si>
    <t>card.desc.6</t>
  </si>
  <si>
    <t>닐리립입니다.
게임 닉네임 yjyj에 맞춰 용자님이라고도 부릅니다.</t>
    <phoneticPr fontId="1" type="noConversion"/>
  </si>
  <si>
    <t>card.desc.7</t>
  </si>
  <si>
    <t>다미입니다.
연모아에서 노미스 칸스토를 성공한 사람 중 한명입니다.
피자와 치즈 열장 넣은 스파게티를 좋아합니다.
동숲 모니카를 제일 좋아합니다.</t>
    <phoneticPr fontId="1" type="noConversion"/>
  </si>
  <si>
    <t>card.desc.8</t>
  </si>
  <si>
    <t>만타입니다.
연모아 최초 600레벨을 달성한 고수입니다.
만타!</t>
    <phoneticPr fontId="1" type="noConversion"/>
  </si>
  <si>
    <t>card.desc.9</t>
  </si>
  <si>
    <t>매니저 멍멍개입니다.
각종 주년 이벤트에서 진행을 주로 맡습니다.
연어 칸스토 버스기사중 한분이십니다.</t>
    <phoneticPr fontId="1" type="noConversion"/>
  </si>
  <si>
    <t>card.desc.10</t>
  </si>
  <si>
    <t>문입니다.
문찌라고 보통 부릅니다.</t>
    <phoneticPr fontId="1" type="noConversion"/>
  </si>
  <si>
    <t>card.desc.11</t>
  </si>
  <si>
    <t>바나나입니다.
메이플 멩미를 그려주신 금손입니다.</t>
    <phoneticPr fontId="1" type="noConversion"/>
  </si>
  <si>
    <t>card.desc.12</t>
  </si>
  <si>
    <t>매니저 보롬입니다.
로무님이라고 많이 부릅니다.
무려 연모아 창시자중 한명입니다.
연두색, 네잎클로버, 히로아카 데쿠를 제일 좋아합니다.</t>
    <phoneticPr fontId="1" type="noConversion"/>
  </si>
  <si>
    <t>card.desc.13</t>
  </si>
  <si>
    <t>블랙자몽입니다.
보통 짜몽으로 부릅니다. 짜몽!</t>
    <phoneticPr fontId="1" type="noConversion"/>
  </si>
  <si>
    <t>card.desc.14</t>
  </si>
  <si>
    <t>빠다입니다.
빠다가이 목소리를 사용하신 적이 있습니다.</t>
    <phoneticPr fontId="1" type="noConversion"/>
  </si>
  <si>
    <t>card.desc.15</t>
  </si>
  <si>
    <t>삼사입니다.
이 게임의 각종 그림을 그려준 금손입니다.</t>
    <phoneticPr fontId="1" type="noConversion"/>
  </si>
  <si>
    <t>card.desc.16</t>
  </si>
  <si>
    <t>card.desc.17</t>
  </si>
  <si>
    <t>아쿠시입니다.
뱅가와용</t>
    <phoneticPr fontId="1" type="noConversion"/>
  </si>
  <si>
    <t>card.desc.18</t>
  </si>
  <si>
    <t>윙끄입니다.
인게임에선 L'uo라는 닉네임을 사용하십니다.</t>
    <phoneticPr fontId="1" type="noConversion"/>
  </si>
  <si>
    <t>card.desc.19</t>
  </si>
  <si>
    <t>율무입니다.
율무차 아닙니다.</t>
    <phoneticPr fontId="1" type="noConversion"/>
  </si>
  <si>
    <t>card.desc.20</t>
  </si>
  <si>
    <t>주디입니다.
연어 노미스 칸스토를 매번 하십니다.
무시무시한 공방전사십니다.</t>
    <phoneticPr fontId="1" type="noConversion"/>
  </si>
  <si>
    <t>card.desc.21</t>
  </si>
  <si>
    <t>쪼이입니다.
귀여운 우주와 함께 사십니다.
E 100%십니다.</t>
    <phoneticPr fontId="1" type="noConversion"/>
  </si>
  <si>
    <t>card.desc.22</t>
  </si>
  <si>
    <t>card.desc.23</t>
  </si>
  <si>
    <t>키위입니다.
귀여운 키위와 같이 사십니다.
키위님의 목소리를 들으신 분은 제보 부탁드립니다.</t>
    <phoneticPr fontId="1" type="noConversion"/>
  </si>
  <si>
    <t>card.desc.24</t>
  </si>
  <si>
    <t>헤요입니다.
귀여운 따님과 함께 게임을 같이 해주십니다.</t>
    <phoneticPr fontId="1" type="noConversion"/>
  </si>
  <si>
    <t>card.desc.25</t>
  </si>
  <si>
    <t>누입니다. a.k.a 현빈
아ㅋㅋ 누가 이런거 해ㅋㅋ</t>
    <phoneticPr fontId="1" type="noConversion"/>
  </si>
  <si>
    <t>card.desc.26</t>
  </si>
  <si>
    <t>연어알입니다.
연모아 주민이라면 한번쯤은 봤을 겁니다.</t>
    <phoneticPr fontId="1" type="noConversion"/>
  </si>
  <si>
    <t>card.desc.27</t>
  </si>
  <si>
    <t>녹아버린 하넬입니다.
예전엔 자주 녹곤 했었습니다.</t>
    <phoneticPr fontId="1" type="noConversion"/>
  </si>
  <si>
    <t>card.desc.28</t>
  </si>
  <si>
    <t>화난 하넬입니다.
평소의 하넬이네요.</t>
    <phoneticPr fontId="1" type="noConversion"/>
  </si>
  <si>
    <t>card.desc.29</t>
  </si>
  <si>
    <t>웃는 하넬입니다.
좋은 일이라도 있던 걸까요?</t>
    <phoneticPr fontId="1" type="noConversion"/>
  </si>
  <si>
    <t>card.desc.30</t>
  </si>
  <si>
    <t>싼타 하라부지가 되었습니다.
메리 크리스마스!</t>
    <phoneticPr fontId="1" type="noConversion"/>
  </si>
  <si>
    <t>card.desc.31</t>
  </si>
  <si>
    <t>쏘세지가 된 하넬입니다.
어쩌다가 쏘세지가 되었을까요?</t>
    <phoneticPr fontId="1" type="noConversion"/>
  </si>
  <si>
    <t>card.desc.32</t>
  </si>
  <si>
    <t>근본 볼드마커 하실래요?</t>
    <phoneticPr fontId="1" type="noConversion"/>
  </si>
  <si>
    <t>card.desc.33</t>
  </si>
  <si>
    <t>으이익 이이이익 으으으으이잉이이ㅣ익!!!</t>
    <phoneticPr fontId="1" type="noConversion"/>
  </si>
  <si>
    <t>card.desc.34</t>
  </si>
  <si>
    <t>귀엽죠?</t>
    <phoneticPr fontId="1" type="noConversion"/>
  </si>
  <si>
    <t>card.desc.35</t>
  </si>
  <si>
    <t xml:space="preserve">바나나님이 그려준 메이플 식 왕지락 하라부지 도트 버전 입니다.
너무 귀엽습니다! </t>
    <phoneticPr fontId="1" type="noConversion"/>
  </si>
  <si>
    <t>card.desc.36</t>
  </si>
  <si>
    <t>삼사님이 그려준 기쁨에 넘치는 하넬입니다.
아주 온화해보이네요.</t>
    <phoneticPr fontId="1" type="noConversion"/>
  </si>
  <si>
    <t>card.desc.37</t>
  </si>
  <si>
    <t>삼사님이 그려준 근엄넘치는 모습의 하넬입니다.
마인크래프트 다이아몬드 곡괭이를 들고 연어 아르바이트에 간 모양입니다.
다이아몬드 곡괭이는 연어한테 몇 데미지가 들어갈까요?</t>
    <phoneticPr fontId="1" type="noConversion"/>
  </si>
  <si>
    <t>card.desc.38</t>
  </si>
  <si>
    <t>저는 그만 정신을 잃
고말았습니다</t>
    <phoneticPr fontId="1" type="noConversion"/>
  </si>
  <si>
    <t>card.desc.39</t>
  </si>
  <si>
    <t>요히~</t>
    <phoneticPr fontId="1" type="noConversion"/>
  </si>
  <si>
    <t>card.desc.40</t>
  </si>
  <si>
    <t>요시의 알입니다.
요시는 어디로 간 걸까요?</t>
    <phoneticPr fontId="1" type="noConversion"/>
  </si>
  <si>
    <t>card.desc.41</t>
  </si>
  <si>
    <t>앗! 요시 알에서 꼬닐이 태어나려 합니다!</t>
    <phoneticPr fontId="1" type="noConversion"/>
  </si>
  <si>
    <t>card.desc.42</t>
  </si>
  <si>
    <t>멩미 리메이크를 받아 이뻐진 나래입니다.
구름같이 말랑말랑해진 모습입니다.</t>
    <phoneticPr fontId="1" type="noConversion"/>
  </si>
  <si>
    <t>card.desc.43</t>
  </si>
  <si>
    <t>멩미 리메이크를 받아 이뻐진 다미입니다.
우주를 담은 헬멧이 인상적입니다.</t>
    <phoneticPr fontId="1" type="noConversion"/>
  </si>
  <si>
    <t>card.desc.44</t>
  </si>
  <si>
    <t>교수님 진도가 너무 빠릅니다!</t>
    <phoneticPr fontId="1" type="noConversion"/>
  </si>
  <si>
    <t>card.desc.45</t>
  </si>
  <si>
    <t>멩미 리메이크를 받아 이뻐진 보롬입니다.
럭키한 네잎클로버가 가득하네요!</t>
    <phoneticPr fontId="1" type="noConversion"/>
  </si>
  <si>
    <t>card.desc.46</t>
  </si>
  <si>
    <t>교복을 입은 보롬입니다.
징어 인형까지 귀엽습니다.</t>
    <phoneticPr fontId="1" type="noConversion"/>
  </si>
  <si>
    <t>card.desc.47</t>
  </si>
  <si>
    <t>교수님 과제가 너무 많습니다</t>
    <phoneticPr fontId="1" type="noConversion"/>
  </si>
  <si>
    <t>card.desc.48</t>
  </si>
  <si>
    <t>음악만이 나라에서 허락하는
유일한 마약이니까…</t>
    <phoneticPr fontId="1" type="noConversion"/>
  </si>
  <si>
    <t>card.desc.49</t>
  </si>
  <si>
    <t>검은색 버전의 윙끄입니다.
흑화한걸까요?</t>
    <phoneticPr fontId="1" type="noConversion"/>
  </si>
  <si>
    <t>card.desc.50</t>
  </si>
  <si>
    <t>멩미 리메이크를 받아 이뻐진 쪼이입니다.
리본도 달고 아주 핑크핑크해진 모습입니다.</t>
    <phoneticPr fontId="1" type="noConversion"/>
  </si>
  <si>
    <t>card.desc.51</t>
  </si>
  <si>
    <t>매우 화가 난 악마입니다.
아주 매서워 보입니다.</t>
    <phoneticPr fontId="1" type="noConversion"/>
  </si>
  <si>
    <t>card.desc.52</t>
  </si>
  <si>
    <t>우주 귀여워!</t>
    <phoneticPr fontId="1" type="noConversion"/>
  </si>
  <si>
    <t>card.desc.53</t>
  </si>
  <si>
    <t>안경을 쓴 콩입니다.
눈이 부신가봅니다.</t>
    <phoneticPr fontId="1" type="noConversion"/>
  </si>
  <si>
    <t>card.desc.54</t>
  </si>
  <si>
    <t>쭈와압 짭 쫘아압 쮸와아아압</t>
    <phoneticPr fontId="1" type="noConversion"/>
  </si>
  <si>
    <t>card.desc.55</t>
  </si>
  <si>
    <t>만타님이 그려준 키위입니다.
동글동글하니 아주 귀엽습니다!</t>
    <phoneticPr fontId="1" type="noConversion"/>
  </si>
  <si>
    <t>card.desc.56</t>
  </si>
  <si>
    <t>부랴부랴 왕지락을 꿰매는 키위입니다.
이미 적 골대에는 사람이 가 있는것 같은데
너무 늦은 것 같군요.</t>
    <phoneticPr fontId="1" type="noConversion"/>
  </si>
  <si>
    <t>card.desc.57</t>
  </si>
  <si>
    <t>card.desc.58</t>
  </si>
  <si>
    <t>크리스마스 모자를 쓴 나래입니다.
메리 크리스마스!</t>
    <phoneticPr fontId="1" type="noConversion"/>
  </si>
  <si>
    <t>card.desc.59</t>
  </si>
  <si>
    <t>크리스마스 모자를 쓴 니모입니다.
메리 크리스마스!</t>
    <phoneticPr fontId="1" type="noConversion"/>
  </si>
  <si>
    <t>card.desc.60</t>
  </si>
  <si>
    <t>크리스마스 모자를 쓴 니벨입니다.
메리 크리스마스!</t>
    <phoneticPr fontId="1" type="noConversion"/>
  </si>
  <si>
    <t>card.desc.61</t>
  </si>
  <si>
    <t>크리스마스 모자를 쓴 닐리립입니다.
메리 크리스마스!</t>
    <phoneticPr fontId="1" type="noConversion"/>
  </si>
  <si>
    <t>card.desc.62</t>
  </si>
  <si>
    <t>크리스마스 모자를 쓴 다미입니다.
메리 크리스마스!</t>
    <phoneticPr fontId="1" type="noConversion"/>
  </si>
  <si>
    <t>card.desc.63</t>
  </si>
  <si>
    <t>크리스마스 모자를 쓴 만타입니다.
메리 크리스마스!</t>
    <phoneticPr fontId="1" type="noConversion"/>
  </si>
  <si>
    <t>card.desc.64</t>
  </si>
  <si>
    <t>크리스마스 모자를 쓴 멍멍개입니다.
메리 크리스마스!</t>
    <phoneticPr fontId="1" type="noConversion"/>
  </si>
  <si>
    <t>card.desc.65</t>
  </si>
  <si>
    <t>크리스마스 모자를 쓴 문입니다.
메리 크리스마스!</t>
    <phoneticPr fontId="1" type="noConversion"/>
  </si>
  <si>
    <t>card.desc.66</t>
  </si>
  <si>
    <t>크리스마스 모자를 쓴 바나나입니다.
메리 크리스마스!</t>
    <phoneticPr fontId="1" type="noConversion"/>
  </si>
  <si>
    <t>card.desc.67</t>
  </si>
  <si>
    <t>크리스마스 모자를 쓴 보롬입니다.
메리 크리스마스!</t>
    <phoneticPr fontId="1" type="noConversion"/>
  </si>
  <si>
    <t>card.desc.68</t>
  </si>
  <si>
    <t>크리스마스 모자를 쓴 블랙자몽입니다.
메리 크리스마스!</t>
    <phoneticPr fontId="1" type="noConversion"/>
  </si>
  <si>
    <t>card.desc.69</t>
  </si>
  <si>
    <t>크리스마스 모자를 쓴 빠다입니다.
메리 크리스마스!</t>
    <phoneticPr fontId="1" type="noConversion"/>
  </si>
  <si>
    <t>card.desc.70</t>
  </si>
  <si>
    <t>크리스마스 모자를 쓴 삼사입니다.
메리 크리스마스!</t>
    <phoneticPr fontId="1" type="noConversion"/>
  </si>
  <si>
    <t>card.desc.71</t>
  </si>
  <si>
    <t>크리스마스 모자를 쓴 솔라입니다.
메리 크리스마스!</t>
    <phoneticPr fontId="1" type="noConversion"/>
  </si>
  <si>
    <t>card.desc.72</t>
  </si>
  <si>
    <t>크리스마스 모자를 쓴 아쿠시입니다.
메리 크리스마스!</t>
    <phoneticPr fontId="1" type="noConversion"/>
  </si>
  <si>
    <t>card.desc.73</t>
  </si>
  <si>
    <t>크리스마스 모자를 쓴 윙끄입니다.
메리 크리스마스!</t>
    <phoneticPr fontId="1" type="noConversion"/>
  </si>
  <si>
    <t>card.desc.74</t>
  </si>
  <si>
    <t>크리스마스 모자를 쓴 주디입니다.
메리 크리스마스!</t>
    <phoneticPr fontId="1" type="noConversion"/>
  </si>
  <si>
    <t>card.desc.75</t>
  </si>
  <si>
    <t>크리스마스 모자를 쓴 쪼이입니다.
메리 크리스마스!</t>
    <phoneticPr fontId="1" type="noConversion"/>
  </si>
  <si>
    <t>card.desc.76</t>
  </si>
  <si>
    <t>card.desc.77</t>
  </si>
  <si>
    <t>크리스마스 모자를 쓴 키위입니다.
메리 크리스마스!</t>
    <phoneticPr fontId="1" type="noConversion"/>
  </si>
  <si>
    <t>card.desc.78</t>
  </si>
  <si>
    <t>크리스마스 모자를 쓴 누입니다.
메리 크리스마스!</t>
    <phoneticPr fontId="1" type="noConversion"/>
  </si>
  <si>
    <t>card.desc.79</t>
  </si>
  <si>
    <t>가슬가슬가슬이 노래를한다~</t>
    <phoneticPr fontId="1" type="noConversion"/>
  </si>
  <si>
    <t>card.desc.80</t>
  </si>
  <si>
    <t>쪼끄매진 니모 입니다!_x000D_
연모아의 첫 커미션 작품이에요!</t>
  </si>
  <si>
    <t>card.desc.81</t>
  </si>
  <si>
    <t>쪼끄매진 다미 입니다!_x000D_
연모아의 첫 커미션 작품이에요!</t>
  </si>
  <si>
    <t>card.desc.82</t>
  </si>
  <si>
    <t>쪼끄매진 멍멍개 입니다!_x000D_
연모아의 첫 커미션 작품이에요!</t>
  </si>
  <si>
    <t>card.desc.83</t>
  </si>
  <si>
    <t>쪼끄매진 바나나 입니다!_x000D_
연모아의 첫 커미션 작품이에요!</t>
  </si>
  <si>
    <t>card.desc.84</t>
  </si>
  <si>
    <t>쪼끄매진 보롬 입니다!_x000D_
연모아의 첫 커미션 작품이에요!</t>
  </si>
  <si>
    <t>card.desc.85</t>
  </si>
  <si>
    <t>쪼끄매진 블랙자몽 입니다!_x000D_
연모아의 첫 커미션 작품이에요!</t>
  </si>
  <si>
    <t>card.desc.86</t>
  </si>
  <si>
    <t>쪼끄매진 빠다 입니다!_x000D_
연모아의 첫 커미션 작품이에요!</t>
  </si>
  <si>
    <t>card.desc.87</t>
  </si>
  <si>
    <t>card.desc.88</t>
  </si>
  <si>
    <t>card.desc.89</t>
  </si>
  <si>
    <t>쪼끄매진 삼사 입니다!_x000D_
연모아의 첫 커미션 작품이에요!</t>
  </si>
  <si>
    <t>card.desc.90</t>
  </si>
  <si>
    <t>쪼끄매진 주디 입니다!_x000D_
연모아의 첫 커미션 작품이에요!</t>
  </si>
  <si>
    <t>card.desc.91</t>
  </si>
  <si>
    <t>쪼끄매진 쪼이 입니다!_x000D_
연모아의 첫 커미션 작품이에요!</t>
  </si>
  <si>
    <t>card.desc.92</t>
  </si>
  <si>
    <t>쪼끄매진 키위 입니다!_x000D_
연모아의 첫 커미션 작품이에요!</t>
  </si>
  <si>
    <t>card.desc.93</t>
  </si>
  <si>
    <t>만타님이 그려준 꼬닐 입니다.(feat.니모)_x000D_
만타님 특유의 그림체가 살아있네요!</t>
  </si>
  <si>
    <t>card.desc.94</t>
  </si>
  <si>
    <t>만타님이 그려준 빠다 입니다.(feat.니모)_x000D_
만타님 특유의 그림체가 살아있네요!</t>
  </si>
  <si>
    <t>card.desc.95</t>
  </si>
  <si>
    <t>만타님이 그려준 솔라 입니다.(feat.니모)_x000D_
만타님 특유의 그림체가 살아있네요!</t>
  </si>
  <si>
    <t>card.desc.96</t>
  </si>
  <si>
    <t>만타님이 그려준 주디 입니다.(feat.니모)_x000D_
만타님 특유의 그림체가 살아있네요!</t>
  </si>
  <si>
    <t>card.desc.97</t>
  </si>
  <si>
    <t>만타님이 그려준 쪼이 입니다.(feat.니모)_x000D_
만타님 특유의 그림체가 살아있네요!</t>
  </si>
  <si>
    <t>card.desc.98</t>
  </si>
  <si>
    <t>card.desc.99</t>
  </si>
  <si>
    <t>만타님이 그려준 헤요 입니다.(feat.니모)_x000D_
만타님 특유의 그림체가 살아있네요!</t>
  </si>
  <si>
    <t>master.name.Nu</t>
    <phoneticPr fontId="1" type="noConversion"/>
  </si>
  <si>
    <t>Nu</t>
    <phoneticPr fontId="1" type="noConversion"/>
  </si>
  <si>
    <t>master.desc.Other</t>
    <phoneticPr fontId="1" type="noConversion"/>
  </si>
  <si>
    <t>master.desc.Nu</t>
    <phoneticPr fontId="1" type="noConversion"/>
  </si>
  <si>
    <t>{0}m에 도달하세요.</t>
    <phoneticPr fontId="1" type="noConversion"/>
  </si>
  <si>
    <t>삼각김밥 아이템을 먹지 않고 {0}m에 도달하세요.</t>
    <phoneticPr fontId="1" type="noConversion"/>
  </si>
  <si>
    <t>벽에 부딛히지 않고 {0}m에 도달하세요.</t>
    <phoneticPr fontId="1" type="noConversion"/>
  </si>
  <si>
    <t>너클을 {0}레벨까지 강화하세요.</t>
    <phoneticPr fontId="1" type="noConversion"/>
  </si>
  <si>
    <t>크리스마스 모자를 쓴 꼬닐… 이 아니네?
여튼 메리 크리스마스!</t>
    <phoneticPr fontId="1" type="noConversion"/>
  </si>
  <si>
    <t>크리스마스 모자를 쓴 콩냥입니다.
메리 크리스마스!</t>
    <phoneticPr fontId="1" type="noConversion"/>
  </si>
  <si>
    <t>만타님이 그려준 콩냥 입니다.(feat.니모)
만타님 특유의 그림체가 살아있네요!</t>
    <phoneticPr fontId="1" type="noConversion"/>
  </si>
  <si>
    <t>콩냥</t>
    <phoneticPr fontId="1" type="noConversion"/>
  </si>
  <si>
    <t>안경 쓴 콩냥</t>
    <phoneticPr fontId="1" type="noConversion"/>
  </si>
  <si>
    <t>크리스마스 콩냥</t>
    <phoneticPr fontId="1" type="noConversion"/>
  </si>
  <si>
    <t>만타가 그린 콩냥</t>
    <phoneticPr fontId="1" type="noConversion"/>
  </si>
  <si>
    <t>솔라입니다.
콩냥님과 같이 랭겜과 연어 둘다 무쌍을 찍습니다.</t>
    <phoneticPr fontId="1" type="noConversion"/>
  </si>
  <si>
    <t>콩냥입니다.
콩찌님으로 주로 불립니다.
솔라님과 함께 랭겜 연어 무쌍을 찍습니다.</t>
    <phoneticPr fontId="1" type="noConversion"/>
  </si>
  <si>
    <t>card.name.100</t>
    <phoneticPr fontId="1" type="noConversion"/>
  </si>
  <si>
    <t>card.name.101</t>
  </si>
  <si>
    <t>card.name.102</t>
  </si>
  <si>
    <t>card.name.103</t>
  </si>
  <si>
    <t>card.name.104</t>
  </si>
  <si>
    <t>card.name.105</t>
  </si>
  <si>
    <t>card.name.106</t>
  </si>
  <si>
    <t>card.name.107</t>
  </si>
  <si>
    <t>card.name.108</t>
  </si>
  <si>
    <t>card.name.109</t>
  </si>
  <si>
    <t>card.name.110</t>
  </si>
  <si>
    <t>card.name.111</t>
  </si>
  <si>
    <t>card.name.112</t>
  </si>
  <si>
    <t>card.name.113</t>
  </si>
  <si>
    <t>card.name.114</t>
  </si>
  <si>
    <t>card.name.115</t>
  </si>
  <si>
    <t>card.name.116</t>
  </si>
  <si>
    <t>card.name.117</t>
  </si>
  <si>
    <t>card.name.118</t>
  </si>
  <si>
    <t>card.name.119</t>
  </si>
  <si>
    <t>card.name.120</t>
  </si>
  <si>
    <t>card.name.121</t>
  </si>
  <si>
    <t>card.name.122</t>
  </si>
  <si>
    <t>card.name.123</t>
  </si>
  <si>
    <t>card.name.124</t>
  </si>
  <si>
    <t>card.name.125</t>
  </si>
  <si>
    <t>card.desc.100</t>
    <phoneticPr fontId="1" type="noConversion"/>
  </si>
  <si>
    <t>멍멍개님이 그려준 연모아 3주년 특전입니다.
진짜… 진짜 다미라구요?</t>
    <phoneticPr fontId="1" type="noConversion"/>
  </si>
  <si>
    <t>card.desc.101</t>
  </si>
  <si>
    <t>card.desc.102</t>
  </si>
  <si>
    <t>card.desc.103</t>
  </si>
  <si>
    <t>card.desc.104</t>
  </si>
  <si>
    <t>card.desc.105</t>
  </si>
  <si>
    <t>card.desc.106</t>
  </si>
  <si>
    <t>card.desc.107</t>
  </si>
  <si>
    <t>card.desc.108</t>
  </si>
  <si>
    <t>card.desc.109</t>
  </si>
  <si>
    <t>card.desc.110</t>
  </si>
  <si>
    <t>card.desc.111</t>
  </si>
  <si>
    <t>card.desc.112</t>
  </si>
  <si>
    <t>card.desc.113</t>
  </si>
  <si>
    <t>card.desc.114</t>
  </si>
  <si>
    <t>card.desc.115</t>
  </si>
  <si>
    <t>card.desc.116</t>
  </si>
  <si>
    <t>card.desc.117</t>
  </si>
  <si>
    <t>card.desc.118</t>
  </si>
  <si>
    <t>card.desc.119</t>
  </si>
  <si>
    <t>card.desc.120</t>
  </si>
  <si>
    <t>card.desc.121</t>
  </si>
  <si>
    <t>card.desc.122</t>
  </si>
  <si>
    <t>card.desc.123</t>
  </si>
  <si>
    <t>card.desc.124</t>
  </si>
  <si>
    <t>card.desc.125</t>
  </si>
  <si>
    <t>멍멍개님이 그려준 연모아 3주년 특전입니다.
진짜… 진짜 아쿠시라구요?</t>
    <phoneticPr fontId="1" type="noConversion"/>
  </si>
  <si>
    <t>멍멍개님이 그려준 연모아 3주년 특전입니다.
진짜… 진짜 문찌라구요?</t>
    <phoneticPr fontId="1" type="noConversion"/>
  </si>
  <si>
    <t>멍멍개님이 그려준 연모아 3주년 특전입니다.
진짜… 진짜 쪼이라구요?</t>
    <phoneticPr fontId="1" type="noConversion"/>
  </si>
  <si>
    <t>멍멍개님이 그려준 연모아 3주년 특전입니다.
진짜… 진짜 바나나라구요?</t>
    <phoneticPr fontId="1" type="noConversion"/>
  </si>
  <si>
    <t>멍멍개님이 그려준 연모아 3주년 특전입니다.
진짜… 진짜 하넬이라구요?</t>
    <phoneticPr fontId="1" type="noConversion"/>
  </si>
  <si>
    <t>멍멍개님이 그려준 연모아 3주년 특전입니다.
진짜… 진짜 닐리립이라구요?</t>
    <phoneticPr fontId="1" type="noConversion"/>
  </si>
  <si>
    <t>멍멍개님이 그려준 연모아 3주년 특전입니다.
진짜… 진짜 니모라구요?</t>
    <phoneticPr fontId="1" type="noConversion"/>
  </si>
  <si>
    <t>멍멍개님이 그려준 연모아 3주년 특전입니다.
진짜… 진짜 누라구요?</t>
    <phoneticPr fontId="1" type="noConversion"/>
  </si>
  <si>
    <t>멍멍개님이 그려준 연모아 3주년 특전입니다.
진짜… 진짜 꼬닐이라구요?</t>
    <phoneticPr fontId="1" type="noConversion"/>
  </si>
  <si>
    <t>멍멍개님이 그려준 연모아 3주년 특전입니다.
진짜… 진짜 키위라구요?</t>
    <phoneticPr fontId="1" type="noConversion"/>
  </si>
  <si>
    <t>멍멍개님이 그려준 연모아 3주년 특전입니다.
진짜… 진짜 만타라구요?</t>
    <phoneticPr fontId="1" type="noConversion"/>
  </si>
  <si>
    <t>멍멍개님이 그려준 연모아 3주년 특전입니다.
진짜… 진짜 삼사라구요?</t>
    <phoneticPr fontId="1" type="noConversion"/>
  </si>
  <si>
    <t>멍멍개님이 그려준 연모아 3주년 특전입니다.
진짜… 진짜 헤요라구요?</t>
    <phoneticPr fontId="1" type="noConversion"/>
  </si>
  <si>
    <t>멍멍개님이 그려준 연모아 3주년 특전입니다.
진짜… 진짜 주디라구요?</t>
    <phoneticPr fontId="1" type="noConversion"/>
  </si>
  <si>
    <t>멍멍개님이 그려준 연모아 3주년 특전입니다.
진짜… 진짜 콩냥이라구요?</t>
    <phoneticPr fontId="1" type="noConversion"/>
  </si>
  <si>
    <t>멍멍개님이 그려준 연모아 3주년 특전입니다.
진짜… 진짜 멍멍개라구요?</t>
    <phoneticPr fontId="1" type="noConversion"/>
  </si>
  <si>
    <t>멍멍개님이 그려준 연모아 3주년 특전입니다.
진짜… 진짜 솔라라구요?</t>
    <phoneticPr fontId="1" type="noConversion"/>
  </si>
  <si>
    <t>멍멍개님이 그려준 연모아 3주년 특전입니다.
진짜… 진짜 가슬이라구요?</t>
    <phoneticPr fontId="1" type="noConversion"/>
  </si>
  <si>
    <t>멍멍개님이 그려준 연모아 3주년 특전입니다.
진짜… 진짜 빠다라구요?</t>
    <phoneticPr fontId="1" type="noConversion"/>
  </si>
  <si>
    <t>멍멍개님이 그려준 연모아 3주년 특전입니다.
진짜… 진짜 율무라구요?</t>
    <phoneticPr fontId="1" type="noConversion"/>
  </si>
  <si>
    <t>멍멍개님이 그려준 연모아 3주년 특전입니다.
진짜… 진짜 블랙자몽이라구요?</t>
    <phoneticPr fontId="1" type="noConversion"/>
  </si>
  <si>
    <t>멍멍개님이 그려준 연모아 3주년 특전입니다.
진짜… 진짜 나래라구요?</t>
    <phoneticPr fontId="1" type="noConversion"/>
  </si>
  <si>
    <t>멍멍개님이 그려준 연모아 3주년 특전입니다.
진짜… 진짜 니벨이라구요?</t>
    <phoneticPr fontId="1" type="noConversion"/>
  </si>
  <si>
    <t>멍멍개님이 그려준 연모아 3주년 특전입니다.
진짜… 진짜 로무라구요?</t>
    <phoneticPr fontId="1" type="noConversion"/>
  </si>
  <si>
    <t>멍멍개님이 그려준 연모아 3주년 특전입니다.
진짜… 진짜 윙끄라구요?</t>
    <phoneticPr fontId="1" type="noConversion"/>
  </si>
  <si>
    <t>다미(2주년)</t>
  </si>
  <si>
    <t>아쿠시(2주년)</t>
  </si>
  <si>
    <t>문찌(2주년)</t>
  </si>
  <si>
    <t>쪼이(2주년)</t>
  </si>
  <si>
    <t>바나나(2주년)</t>
  </si>
  <si>
    <t>하넬(2주년)</t>
  </si>
  <si>
    <t>닐리립(2주년)</t>
  </si>
  <si>
    <t>니모(2주년)</t>
  </si>
  <si>
    <t>누(2주년)</t>
  </si>
  <si>
    <t>꼬닐(2주년)</t>
  </si>
  <si>
    <t>키위(2주년)</t>
  </si>
  <si>
    <t>만타(2주년)</t>
  </si>
  <si>
    <t>삼사(2주년)</t>
  </si>
  <si>
    <t>헤요(2주년)</t>
  </si>
  <si>
    <t>주디(2주년)</t>
  </si>
  <si>
    <t>콩냥(2주년)</t>
  </si>
  <si>
    <t>멍멍개(2주년)</t>
  </si>
  <si>
    <t>솔라(2주년)</t>
  </si>
  <si>
    <t>가슬이(2주년)</t>
  </si>
  <si>
    <t>빠다(2주년)</t>
  </si>
  <si>
    <t>율무(2주년)</t>
  </si>
  <si>
    <t>블랙자몽(2주년)</t>
  </si>
  <si>
    <t>나래(2주년)</t>
  </si>
  <si>
    <t>니벨(2주년)</t>
  </si>
  <si>
    <t>보롬(2주년)</t>
  </si>
  <si>
    <t>윙끄(2주년)</t>
  </si>
  <si>
    <t>삼사님이 그려준 연모아 2주년 특전입니다._x000D_
그때의 그 다미 모습입니다. 너무 귀엽습니다!</t>
  </si>
  <si>
    <t>삼사님이 그려준 연모아 2주년 특전입니다._x000D_
그때의 그 아쿠시 모습입니다. 너무 귀엽습니다!</t>
  </si>
  <si>
    <t>삼사님이 그려준 연모아 2주년 특전입니다._x000D_
그때의 그 문찌 모습입니다. 너무 귀엽습니다!</t>
  </si>
  <si>
    <t>삼사님이 그려준 연모아 2주년 특전입니다._x000D_
그때의 그 쪼이 모습입니다. 너무 귀엽습니다!</t>
  </si>
  <si>
    <t>삼사님이 그려준 연모아 2주년 특전입니다._x000D_
그때의 그 바나나 모습입니다. 너무 귀엽습니다!</t>
  </si>
  <si>
    <t>삼사님이 그려준 연모아 2주년 특전입니다._x000D_
그때의 그 하넬 모습입니다. 너무 귀엽습니다!</t>
  </si>
  <si>
    <t>삼사님이 그려준 연모아 2주년 특전입니다._x000D_
그때의 그 닐리립 모습입니다. 너무 귀엽습니다!</t>
  </si>
  <si>
    <t>삼사님이 그려준 연모아 2주년 특전입니다._x000D_
그때의 그 니모 모습입니다. 너무 귀엽습니다!</t>
  </si>
  <si>
    <t>삼사님이 그려준 연모아 2주년 특전입니다._x000D_
그때의 그 누 모습입니다. 너무 귀엽습니다!</t>
  </si>
  <si>
    <t>삼사님이 그려준 연모아 2주년 특전입니다._x000D_
그때의 그 꼬닐 모습입니다. 너무 귀엽습니다!</t>
  </si>
  <si>
    <t>삼사님이 그려준 연모아 2주년 특전입니다._x000D_
그때의 그 키위 모습입니다. 너무 귀엽습니다!</t>
  </si>
  <si>
    <t>삼사님이 그려준 연모아 2주년 특전입니다._x000D_
그때의 그 만타 모습입니다. 너무 귀엽습니다!</t>
  </si>
  <si>
    <t>삼사님이 그려준 연모아 2주년 특전입니다._x000D_
그때의 그 삼사 모습입니다. 너무 귀엽습니다!</t>
  </si>
  <si>
    <t>삼사님이 그려준 연모아 2주년 특전입니다._x000D_
그때의 그 헤요 모습입니다. 너무 귀엽습니다!</t>
  </si>
  <si>
    <t>삼사님이 그려준 연모아 2주년 특전입니다._x000D_
그때의 그 주디 모습입니다. 너무 귀엽습니다!</t>
  </si>
  <si>
    <t>삼사님이 그려준 연모아 2주년 특전입니다._x000D_
그때의 그 콩냥 모습입니다. 너무 귀엽습니다!</t>
  </si>
  <si>
    <t>삼사님이 그려준 연모아 2주년 특전입니다._x000D_
그때의 그 멍멍개 모습입니다. 너무 귀엽습니다!</t>
  </si>
  <si>
    <t>삼사님이 그려준 연모아 2주년 특전입니다._x000D_
그때의 그 솔라 모습입니다. 너무 귀엽습니다!</t>
  </si>
  <si>
    <t>삼사님이 그려준 연모아 2주년 특전입니다._x000D_
그때의 그 가슬이 모습입니다. 너무 귀엽습니다!</t>
  </si>
  <si>
    <t>삼사님이 그려준 연모아 2주년 특전입니다._x000D_
그때의 그 빠다 모습입니다. 너무 귀엽습니다!</t>
  </si>
  <si>
    <t>삼사님이 그려준 연모아 2주년 특전입니다._x000D_
그때의 그 율무 모습입니다. 너무 귀엽습니다!</t>
  </si>
  <si>
    <t>삼사님이 그려준 연모아 2주년 특전입니다._x000D_
그때의 그 블랙자몽 모습입니다. 너무 귀엽습니다!</t>
  </si>
  <si>
    <t>삼사님이 그려준 연모아 2주년 특전입니다._x000D_
그때의 그 나래 모습입니다. 너무 귀엽습니다!</t>
  </si>
  <si>
    <t>삼사님이 그려준 연모아 2주년 특전입니다._x000D_
그때의 그 니벨 모습입니다. 너무 귀엽습니다!</t>
  </si>
  <si>
    <t>삼사님이 그려준 연모아 2주년 특전입니다._x000D_
그때의 그 보롬 모습입니다. 너무 귀엽습니다!</t>
  </si>
  <si>
    <t>삼사님이 그려준 연모아 2주년 특전입니다._x000D_
그때의 그 윙끄 모습입니다. 너무 귀엽습니다!</t>
  </si>
  <si>
    <t>card.desc.126</t>
    <phoneticPr fontId="1" type="noConversion"/>
  </si>
  <si>
    <t>card.desc.127</t>
  </si>
  <si>
    <t>card.desc.128</t>
  </si>
  <si>
    <t>card.desc.129</t>
  </si>
  <si>
    <t>card.desc.130</t>
  </si>
  <si>
    <t>card.desc.131</t>
  </si>
  <si>
    <t>card.desc.132</t>
  </si>
  <si>
    <t>card.desc.133</t>
  </si>
  <si>
    <t>card.desc.134</t>
  </si>
  <si>
    <t>card.desc.135</t>
  </si>
  <si>
    <t>card.desc.136</t>
  </si>
  <si>
    <t>card.desc.137</t>
  </si>
  <si>
    <t>card.desc.138</t>
  </si>
  <si>
    <t>card.desc.139</t>
  </si>
  <si>
    <t>card.desc.140</t>
  </si>
  <si>
    <t>card.desc.141</t>
  </si>
  <si>
    <t>card.desc.142</t>
  </si>
  <si>
    <t>card.desc.143</t>
  </si>
  <si>
    <t>card.desc.144</t>
  </si>
  <si>
    <t>card.desc.145</t>
  </si>
  <si>
    <t>card.desc.146</t>
  </si>
  <si>
    <t>card.desc.147</t>
  </si>
  <si>
    <t>card.desc.148</t>
  </si>
  <si>
    <t>card.desc.149</t>
  </si>
  <si>
    <t>card.desc.150</t>
  </si>
  <si>
    <t>card.desc.151</t>
  </si>
  <si>
    <t>card.name.126</t>
    <phoneticPr fontId="1" type="noConversion"/>
  </si>
  <si>
    <t>card.name.127</t>
  </si>
  <si>
    <t>card.name.128</t>
  </si>
  <si>
    <t>card.name.129</t>
  </si>
  <si>
    <t>card.name.130</t>
  </si>
  <si>
    <t>card.name.131</t>
  </si>
  <si>
    <t>card.name.132</t>
  </si>
  <si>
    <t>card.name.133</t>
  </si>
  <si>
    <t>card.name.134</t>
  </si>
  <si>
    <t>card.name.135</t>
  </si>
  <si>
    <t>card.name.136</t>
  </si>
  <si>
    <t>card.name.137</t>
  </si>
  <si>
    <t>card.name.138</t>
  </si>
  <si>
    <t>card.name.139</t>
  </si>
  <si>
    <t>card.name.140</t>
  </si>
  <si>
    <t>card.name.141</t>
  </si>
  <si>
    <t>card.name.142</t>
  </si>
  <si>
    <t>card.name.143</t>
  </si>
  <si>
    <t>card.name.144</t>
  </si>
  <si>
    <t>card.name.145</t>
  </si>
  <si>
    <t>card.name.146</t>
  </si>
  <si>
    <t>card.name.147</t>
  </si>
  <si>
    <t>card.name.148</t>
  </si>
  <si>
    <t>card.name.149</t>
  </si>
  <si>
    <t>card.name.150</t>
  </si>
  <si>
    <t>card.name.151</t>
  </si>
  <si>
    <t>윙끄(멍개의 3주년)</t>
  </si>
  <si>
    <t>보롬(멍개의 3주년)</t>
  </si>
  <si>
    <t>니벨(멍개의 3주년)</t>
  </si>
  <si>
    <t>나래(멍개의 3주년)</t>
  </si>
  <si>
    <t>블랙자몽(멍개의 3주년)</t>
  </si>
  <si>
    <t>율무(멍개의 3주년)</t>
  </si>
  <si>
    <t>빠다(멍개의 3주년)</t>
  </si>
  <si>
    <t>가슬이(멍개의 3주년)</t>
  </si>
  <si>
    <t>솔라(멍개의 3주년)</t>
  </si>
  <si>
    <t>멍멍개(멍개의 3주년)</t>
  </si>
  <si>
    <t>콩냥(멍개의 3주년)</t>
  </si>
  <si>
    <t>주디(멍개의 3주년)</t>
  </si>
  <si>
    <t>헤요(멍개의 3주년)</t>
  </si>
  <si>
    <t>삼사(멍개의 3주년)</t>
  </si>
  <si>
    <t>만타(멍개의 3주년)</t>
  </si>
  <si>
    <t>키위(멍개의 3주년)</t>
  </si>
  <si>
    <t>꼬닐(멍개의 3주년)</t>
  </si>
  <si>
    <t>누(멍개의 3주년)</t>
  </si>
  <si>
    <t>니모(멍개의 3주년)</t>
  </si>
  <si>
    <t>닐리립(멍개의 3주년)</t>
  </si>
  <si>
    <t>하넬(멍개의 3주년)</t>
  </si>
  <si>
    <t>바나나(멍개의 3주년)</t>
  </si>
  <si>
    <t>쪼이(멍개의 3주년)</t>
  </si>
  <si>
    <t>문찌(멍개의 3주년)</t>
  </si>
  <si>
    <t>아쿠시(멍개의 3주년)</t>
  </si>
  <si>
    <t>다미(멍개의 3주년)</t>
  </si>
  <si>
    <t>다미(3주년)</t>
  </si>
  <si>
    <t>아쿠시(3주년)</t>
  </si>
  <si>
    <t>문찌(3주년)</t>
  </si>
  <si>
    <t>쪼이(3주년)</t>
  </si>
  <si>
    <t>바나나(3주년)</t>
  </si>
  <si>
    <t>하넬(3주년)</t>
  </si>
  <si>
    <t>닐리립(3주년)</t>
  </si>
  <si>
    <t>니모(3주년)</t>
  </si>
  <si>
    <t>누(3주년)</t>
  </si>
  <si>
    <t>꼬닐(3주년)</t>
  </si>
  <si>
    <t>키위(3주년)</t>
  </si>
  <si>
    <t>만타(3주년)</t>
  </si>
  <si>
    <t>삼사(3주년)</t>
  </si>
  <si>
    <t>헤요(3주년)</t>
  </si>
  <si>
    <t>주디(3주년)</t>
  </si>
  <si>
    <t>콩냥(3주년)</t>
  </si>
  <si>
    <t>멍멍개(3주년)</t>
  </si>
  <si>
    <t>솔라(3주년)</t>
  </si>
  <si>
    <t>가슬이(3주년)</t>
  </si>
  <si>
    <t>빠다(3주년)</t>
  </si>
  <si>
    <t>율무(3주년)</t>
  </si>
  <si>
    <t>블랙자몽(3주년)</t>
  </si>
  <si>
    <t>나래(3주년)</t>
  </si>
  <si>
    <t>니벨(3주년)</t>
  </si>
  <si>
    <t>보롬(3주년)</t>
  </si>
  <si>
    <t>윙끄(3주년)</t>
  </si>
  <si>
    <t>card.name.152</t>
  </si>
  <si>
    <t>card.name.153</t>
  </si>
  <si>
    <t>card.name.154</t>
  </si>
  <si>
    <t>card.name.155</t>
  </si>
  <si>
    <t>card.name.156</t>
  </si>
  <si>
    <t>card.name.157</t>
  </si>
  <si>
    <t>card.name.158</t>
  </si>
  <si>
    <t>card.name.159</t>
  </si>
  <si>
    <t>card.name.160</t>
  </si>
  <si>
    <t>card.name.161</t>
  </si>
  <si>
    <t>card.name.162</t>
  </si>
  <si>
    <t>card.name.163</t>
  </si>
  <si>
    <t>card.name.164</t>
  </si>
  <si>
    <t>card.name.165</t>
  </si>
  <si>
    <t>card.name.166</t>
  </si>
  <si>
    <t>card.name.167</t>
  </si>
  <si>
    <t>card.name.168</t>
  </si>
  <si>
    <t>card.name.169</t>
  </si>
  <si>
    <t>card.name.170</t>
  </si>
  <si>
    <t>card.name.171</t>
  </si>
  <si>
    <t>card.name.172</t>
  </si>
  <si>
    <t>card.name.173</t>
  </si>
  <si>
    <t>card.name.174</t>
  </si>
  <si>
    <t>card.name.175</t>
  </si>
  <si>
    <t>card.name.176</t>
  </si>
  <si>
    <t>card.name.177</t>
  </si>
  <si>
    <t>card.name.178</t>
  </si>
  <si>
    <t>시안(3주년)</t>
  </si>
  <si>
    <t>card.name.179</t>
  </si>
  <si>
    <t>연모아</t>
  </si>
  <si>
    <t>card.name.180</t>
  </si>
  <si>
    <t>꿍꿍꿍</t>
  </si>
  <si>
    <t>card.name.181</t>
  </si>
  <si>
    <t>피카츄(취침)</t>
  </si>
  <si>
    <t>card.name.182</t>
  </si>
  <si>
    <t>피카츄(기상)</t>
  </si>
  <si>
    <t>card.name.183</t>
  </si>
  <si>
    <t>총을 든 링크</t>
  </si>
  <si>
    <t>card.name.184</t>
  </si>
  <si>
    <t>사이좋은 친구</t>
  </si>
  <si>
    <t>card.name.185</t>
  </si>
  <si>
    <t>뚱이</t>
  </si>
  <si>
    <t>card.name.186</t>
  </si>
  <si>
    <t>해파리</t>
  </si>
  <si>
    <t>card.name.187</t>
  </si>
  <si>
    <t>1주년 축하 포스터</t>
  </si>
  <si>
    <t>card.name.188</t>
  </si>
  <si>
    <t>1주년 케이크</t>
  </si>
  <si>
    <t>card.name.189</t>
  </si>
  <si>
    <t>오징어들</t>
  </si>
  <si>
    <t>card.name.190</t>
  </si>
  <si>
    <t>펀쿨섹</t>
  </si>
  <si>
    <t>card.name.191</t>
  </si>
  <si>
    <t>두통의 종류</t>
  </si>
  <si>
    <t>card.name.192</t>
  </si>
  <si>
    <t>누운 링크</t>
  </si>
  <si>
    <t>card.name.193</t>
  </si>
  <si>
    <t>누운 연모아 멤버들</t>
  </si>
  <si>
    <t>card.name.194</t>
  </si>
  <si>
    <t>연모아 2주년 로고</t>
  </si>
  <si>
    <t>card.name.195</t>
  </si>
  <si>
    <t>연모아 3주년 로고</t>
  </si>
  <si>
    <t>card.name.196</t>
  </si>
  <si>
    <t>요시</t>
  </si>
  <si>
    <t>card.name.197</t>
  </si>
  <si>
    <t>녜롱 요시</t>
  </si>
  <si>
    <t>card.name.198</t>
  </si>
  <si>
    <t>꼬닐(메이플)</t>
  </si>
  <si>
    <t>card.name.199</t>
  </si>
  <si>
    <t>왕눈 파는 니모</t>
  </si>
  <si>
    <t>card.name.200</t>
  </si>
  <si>
    <t>굶어 니모</t>
  </si>
  <si>
    <t>card.name.201</t>
  </si>
  <si>
    <t>웃는 노틸러스</t>
  </si>
  <si>
    <t>card.name.202</t>
  </si>
  <si>
    <t>웃는 니모</t>
  </si>
  <si>
    <t>card.name.203</t>
  </si>
  <si>
    <t>와아압 니모</t>
  </si>
  <si>
    <t>card.name.204</t>
  </si>
  <si>
    <t>불도저 니모</t>
  </si>
  <si>
    <t>card.name.205</t>
  </si>
  <si>
    <t>니모(메이플)</t>
  </si>
  <si>
    <t>card.name.206</t>
  </si>
  <si>
    <t>빼꼼 니벨</t>
  </si>
  <si>
    <t>card.name.207</t>
  </si>
  <si>
    <t>니벨(메이플)</t>
  </si>
  <si>
    <t>card.name.208</t>
  </si>
  <si>
    <t>니벨(메이플)2</t>
  </si>
  <si>
    <t>card.name.209</t>
  </si>
  <si>
    <t>5성 노바</t>
  </si>
  <si>
    <t>card.name.210</t>
  </si>
  <si>
    <t>귀여운 몽이</t>
  </si>
  <si>
    <t>card.name.211</t>
  </si>
  <si>
    <t>잘근잘근 몽이</t>
  </si>
  <si>
    <t>card.name.212</t>
  </si>
  <si>
    <t>닐리립(메이플)</t>
  </si>
  <si>
    <t>card.name.213</t>
  </si>
  <si>
    <t>다미(메이플)</t>
  </si>
  <si>
    <t>card.name.214</t>
  </si>
  <si>
    <t>알바라기 만타</t>
  </si>
  <si>
    <t>card.name.215</t>
  </si>
  <si>
    <t>비컨심는 만타</t>
  </si>
  <si>
    <t>card.name.216</t>
  </si>
  <si>
    <t>만따</t>
  </si>
  <si>
    <t>card.name.217</t>
  </si>
  <si>
    <t>결석 멍멍개</t>
  </si>
  <si>
    <t>card.name.218</t>
  </si>
  <si>
    <t>잘자요 멍멍개</t>
  </si>
  <si>
    <t>card.name.219</t>
  </si>
  <si>
    <t>멍멍개(메이플)</t>
  </si>
  <si>
    <t>card.name.220</t>
  </si>
  <si>
    <t>어둠의 문찌</t>
  </si>
  <si>
    <t>card.name.221</t>
  </si>
  <si>
    <t>둥실둥실 문찌</t>
  </si>
  <si>
    <t>card.name.222</t>
  </si>
  <si>
    <t>극대노 문찌</t>
  </si>
  <si>
    <t>card.name.223</t>
  </si>
  <si>
    <t>문찌(메이플)</t>
  </si>
  <si>
    <t>card.name.224</t>
  </si>
  <si>
    <t>손님을 묻은 보롬</t>
  </si>
  <si>
    <t>card.name.225</t>
  </si>
  <si>
    <t>꿀잠 보롬</t>
  </si>
  <si>
    <t>card.name.226</t>
  </si>
  <si>
    <t>트럼펫 보롬</t>
  </si>
  <si>
    <t>card.name.227</t>
  </si>
  <si>
    <t>보롬(꼬닐이 그린)</t>
  </si>
  <si>
    <t>card.name.228</t>
  </si>
  <si>
    <t>보롬(메이플)</t>
  </si>
  <si>
    <t>card.name.229</t>
  </si>
  <si>
    <t>또잉 자몽</t>
  </si>
  <si>
    <t>card.name.230</t>
  </si>
  <si>
    <t>쥐어짜이는 자몽</t>
  </si>
  <si>
    <t>card.name.231</t>
  </si>
  <si>
    <t>블랙자몽(메이플)</t>
  </si>
  <si>
    <t>card.name.232</t>
  </si>
  <si>
    <t>빠다(메이플)</t>
  </si>
  <si>
    <t>card.name.233</t>
  </si>
  <si>
    <t>빛바랜 삼사</t>
  </si>
  <si>
    <t>card.name.234</t>
  </si>
  <si>
    <t>바람빠진 삼사</t>
  </si>
  <si>
    <t>card.name.235</t>
  </si>
  <si>
    <t>삼사꼬치</t>
  </si>
  <si>
    <t>card.name.236</t>
  </si>
  <si>
    <t>사람을그리는</t>
  </si>
  <si>
    <t>card.name.237</t>
  </si>
  <si>
    <t>잘린 삼사</t>
  </si>
  <si>
    <t>card.name.238</t>
  </si>
  <si>
    <t>꿀잠 삼사</t>
  </si>
  <si>
    <t>card.name.239</t>
  </si>
  <si>
    <t>낡지 삼사</t>
  </si>
  <si>
    <t>card.name.240</t>
  </si>
  <si>
    <t>날아가는 삼사</t>
  </si>
  <si>
    <t>card.name.241</t>
  </si>
  <si>
    <t>잡힌 삼사</t>
  </si>
  <si>
    <t>card.name.242</t>
  </si>
  <si>
    <t>눌린 삼사</t>
  </si>
  <si>
    <t>card.name.243</t>
  </si>
  <si>
    <t>말린 삼사</t>
  </si>
  <si>
    <t>card.name.244</t>
  </si>
  <si>
    <t>둥근해 솔라</t>
  </si>
  <si>
    <t>card.name.245</t>
  </si>
  <si>
    <t>솔라(메이플)</t>
  </si>
  <si>
    <t>card.name.246</t>
  </si>
  <si>
    <t>쪼이(메이플)</t>
  </si>
  <si>
    <t>card.name.247</t>
  </si>
  <si>
    <t>콩냥(고양이)</t>
  </si>
  <si>
    <t>card.name.248</t>
  </si>
  <si>
    <t>키익밤 롱블</t>
  </si>
  <si>
    <t>card.name.249</t>
  </si>
  <si>
    <t>피크민 키위</t>
  </si>
  <si>
    <t>card.name.250</t>
  </si>
  <si>
    <t>러시안 당겨 키위</t>
  </si>
  <si>
    <t>card.name.251</t>
  </si>
  <si>
    <t>키위케이크</t>
  </si>
  <si>
    <t>card.name.252</t>
  </si>
  <si>
    <t>키위(메이플)</t>
  </si>
  <si>
    <t>card.name.253</t>
  </si>
  <si>
    <t>화난 하넬</t>
  </si>
  <si>
    <t>card.name.254</t>
  </si>
  <si>
    <t>꿀밤 하넬</t>
  </si>
  <si>
    <t>card.name.255</t>
  </si>
  <si>
    <t>생일 하넬(멍멍개)</t>
  </si>
  <si>
    <t>card.name.256</t>
  </si>
  <si>
    <t>하넬(꼬닐이 그린)</t>
  </si>
  <si>
    <t>삼사님이 그려준 연모아 3주년 특전입니다.
이번에도 너무 귀엽습니다!
우산을 쓰고 있는 다미 모습입니다!</t>
    <phoneticPr fontId="4" type="noConversion"/>
  </si>
  <si>
    <t>삼사님이 그려준 연모아 3주년 특전입니다.
이번에도 너무 귀엽습니다!
아쿠시도 벚꽃과 같은 분홍색이라 잘 어울리네요!</t>
    <phoneticPr fontId="4" type="noConversion"/>
  </si>
  <si>
    <t>삼사님이 그려준 연모아 3주년 특전입니다.
이번에도 너무 귀엽습니다!
문찌는 벚나무 위에서 자고있네요!</t>
    <phoneticPr fontId="4" type="noConversion"/>
  </si>
  <si>
    <t>삼사님이 그려준 연모아 3주년 특전입니다.
이번에도 너무 귀엽습니다!
쪼이도 벚꽃과 같은 분홍색이라 잘 어울리네요!</t>
    <phoneticPr fontId="4" type="noConversion"/>
  </si>
  <si>
    <t>삼사님이 그려준 연모아 3주년 특전입니다.
이번에도 너무 귀엽습니다!
하넬을 밟고 서.. 있습니다?... 뭣?</t>
    <phoneticPr fontId="4" type="noConversion"/>
  </si>
  <si>
    <t>삼사님이 그려준 연모아 3주년 특전입니다.
이번에도 너무 귀엽습니다!
바나나가 밟고… 서 있습니다?... 뭣?</t>
    <phoneticPr fontId="4" type="noConversion"/>
  </si>
  <si>
    <t>삼사님이 그려준 연모아 3주년 특전입니다.
이번에도 너무 귀엽습니다!
닐리립은 땅에 떨어진 벚꽃을 보고있네요!</t>
    <phoneticPr fontId="4" type="noConversion"/>
  </si>
  <si>
    <t>삼사님이 그려준 연모아 3주년 특전입니다.
이번에도 너무 귀엽습니다!
너무 눈이 부신 니모입니다!</t>
    <phoneticPr fontId="4" type="noConversion"/>
  </si>
  <si>
    <t>삼사님이 그려준 연모아 3주년 특전입니다.
이번에도 너무 귀엽습니다!
캇쟝을 들고 있는 누 입니다!</t>
    <phoneticPr fontId="4" type="noConversion"/>
  </si>
  <si>
    <t>삼사님이 그려준 연모아 3주년 특전입니다.
이번에도 너무 귀엽습니다!
꼬닐은 ㅋㅅ앨범을 들고 좋아하고 있네요!</t>
    <phoneticPr fontId="4" type="noConversion"/>
  </si>
  <si>
    <t>삼사님이 그려준 연모아 3주년 특전입니다.
이번에도 너무 귀엽습니다!
키위는 눈을 반짝이며 무언가를 보고 있네요!</t>
    <phoneticPr fontId="4" type="noConversion"/>
  </si>
  <si>
    <t>삼사님이 그려준 연모아 3주년 특전입니다.
이번에도 너무 귀엽습니다!
만타는 벚나무 위에서 자고 있네요!</t>
    <phoneticPr fontId="4" type="noConversion"/>
  </si>
  <si>
    <t>삼사님이 그려준 연모아 3주년 특전입니다.
이번에도 너무 귀엽습니다!
메론빵을 먹고 있는 삼사입니다!</t>
    <phoneticPr fontId="4" type="noConversion"/>
  </si>
  <si>
    <t>삼사님이 그려준 연모아 3주년 특전입니다.
이번에도 너무 귀엽습니다!
셀카봉으로 모두를 찍고 있는 헤요입니다!</t>
    <phoneticPr fontId="4" type="noConversion"/>
  </si>
  <si>
    <t>삼사님이 그려준 연모아 3주년 특전입니다.
이번에도 너무 귀엽습니다!
셀카봉을 바라보는 주디입니다!</t>
    <phoneticPr fontId="4" type="noConversion"/>
  </si>
  <si>
    <t>삼사님이 그려준 연모아 3주년 특전입니다.
이번에도 너무 귀엽습니다!
너무 좋아하는 콩냥입니다!</t>
    <phoneticPr fontId="4" type="noConversion"/>
  </si>
  <si>
    <t>삼사님이 그려준 연모아 3주년 특전입니다.
이번에도 너무 귀엽습니다!
꼬연이에게 사탕을 주는 멍멍개입니다! 꼬연은 사탕을 먹어도 괜찮을까요?</t>
    <phoneticPr fontId="4" type="noConversion"/>
  </si>
  <si>
    <t>삼사님이 그려준 연모아 3주년 특전입니다.
이번에도 너무 귀엽습니다!
벚나무 위에서 자고 있는 솔라입니다! 근데 너무 빛나요!</t>
    <phoneticPr fontId="4" type="noConversion"/>
  </si>
  <si>
    <t>삼사님이 그려준 연모아 3주년 특전입니다.
이번에도 너무 귀엽습니다!
특유의 눈을 반짝이는 가슬이입니다!</t>
    <phoneticPr fontId="4" type="noConversion"/>
  </si>
  <si>
    <t>삼사님이 그려준 연모아 3주년 특전입니다.
이번에도 너무 귀엽습니다!
그늘에서 쉬고있는 빠다입니다. 나비들이 같이 있네요!</t>
    <phoneticPr fontId="4" type="noConversion"/>
  </si>
  <si>
    <t>삼사님이 그려준 연모아 3주년 특전입니다.
이번에도 너무 귀엽습니다!
너무 눈이 부신 율무입니다!</t>
    <phoneticPr fontId="4" type="noConversion"/>
  </si>
  <si>
    <t>삼사님이 그려준 연모아 3주년 특전입니다.
이번에도 너무 귀엽습니다!
블랙자몽은 눈을 반짝이며 무언가를 보고 있네요!</t>
    <phoneticPr fontId="4" type="noConversion"/>
  </si>
  <si>
    <t>삼사님이 그려준 연모아 3주년 특전입니다.
이번에도 너무 귀엽습니다!
벚나무 위에서 니벨을 바라보는 나래입니다!</t>
    <phoneticPr fontId="4" type="noConversion"/>
  </si>
  <si>
    <t>삼사님이 그려준 연모아 3주년 특전입니다.
이번에도 너무 귀엽습니다!
벚나무 위에 있는 나래를 향해 뛰는 니벨입니다!</t>
    <phoneticPr fontId="4" type="noConversion"/>
  </si>
  <si>
    <t>삼사님이 그려준 연모아 3주년 특전입니다.
이번에도 너무 귀엽습니다!
보롬은 남친인 데쿠를 들고 있네요!</t>
    <phoneticPr fontId="4" type="noConversion"/>
  </si>
  <si>
    <t>삼사님이 그려준 연모아 3주년 특전입니다.
이번에도 너무 귀엽습니다!
윙끄님은 윙끄를하며 벚꽃잎을 뿌려주고 있네요!</t>
    <phoneticPr fontId="4" type="noConversion"/>
  </si>
  <si>
    <t>삼사님이 그려준 연모아 3주년 특전입니다.
3주년에 깜짝 손님으로 오신 시안님!
다시 오신걸 환영합니다!</t>
    <phoneticPr fontId="4" type="noConversion"/>
  </si>
  <si>
    <t>연모아입니다.
네. 연모아입니다.</t>
    <phoneticPr fontId="4" type="noConversion"/>
  </si>
  <si>
    <t>오징어꿀밤을때리는하넬꿀밤을때리는로무꿀밤을때리는</t>
    <phoneticPr fontId="4" type="noConversion"/>
  </si>
  <si>
    <t>커어억</t>
    <phoneticPr fontId="4" type="noConversion"/>
  </si>
  <si>
    <t>아잘잤다</t>
    <phoneticPr fontId="4" type="noConversion"/>
  </si>
  <si>
    <t>메리… 크리스마스…
어 이게 아닌가</t>
    <phoneticPr fontId="4" type="noConversion"/>
  </si>
  <si>
    <t>사이좋게 지내자</t>
    <phoneticPr fontId="4" type="noConversion"/>
  </si>
  <si>
    <t>쮸와아압</t>
    <phoneticPr fontId="4" type="noConversion"/>
  </si>
  <si>
    <t>니모를 집고있는 걸까요?</t>
    <phoneticPr fontId="4" type="noConversion"/>
  </si>
  <si>
    <t>연모아 1주년 축하합니다!</t>
    <phoneticPr fontId="4" type="noConversion"/>
  </si>
  <si>
    <t>맛있어보이는 1주년 기념 케이크입니다!</t>
    <phoneticPr fontId="4" type="noConversion"/>
  </si>
  <si>
    <t>다양한 오징어들이 가득입니다</t>
    <phoneticPr fontId="4" type="noConversion"/>
  </si>
  <si>
    <t>(끄덕)</t>
    <phoneticPr fontId="4" type="noConversion"/>
  </si>
  <si>
    <t>과학적으로 증명된 바 있습니다.</t>
    <phoneticPr fontId="4" type="noConversion"/>
  </si>
  <si>
    <t>자담뱅</t>
    <phoneticPr fontId="4" type="noConversion"/>
  </si>
  <si>
    <t>잘자요 연모아 멤버들!</t>
    <phoneticPr fontId="4" type="noConversion"/>
  </si>
  <si>
    <t>연모아 2주년 축하합니다!!</t>
    <phoneticPr fontId="4" type="noConversion"/>
  </si>
  <si>
    <t>연모아 3주년 축하합니다!!!</t>
    <phoneticPr fontId="4" type="noConversion"/>
  </si>
  <si>
    <t>귀여운 요시입니다!
요시인데 왜 꼬닐이냐구요?
꼬닐이 요시니까요!</t>
    <phoneticPr fontId="4" type="noConversion"/>
  </si>
  <si>
    <t>녜롱 혀를 내민 요시입니다.
녜롱</t>
    <phoneticPr fontId="4" type="noConversion"/>
  </si>
  <si>
    <t>바나나님이 찍어주신 메이플 도트풍 꼬닐입니다.
메이플… 해야겠지?</t>
    <phoneticPr fontId="4" type="noConversion"/>
  </si>
  <si>
    <t>왕눈을 다 하지도 않고 팔아버리는 니모입니다.
왕눈하세요 니모님!</t>
    <phoneticPr fontId="4" type="noConversion"/>
  </si>
  <si>
    <t>아 알겠어요 하면 되잖아요</t>
    <phoneticPr fontId="4" type="noConversion"/>
  </si>
  <si>
    <t>웃고있는 노틸러스입니다.
무시무시하네요</t>
    <phoneticPr fontId="4" type="noConversion"/>
  </si>
  <si>
    <t>죄송해요 잘못했어요 살려주세요</t>
    <phoneticPr fontId="4" type="noConversion"/>
  </si>
  <si>
    <t>게장을 잡아먹는 니모입니다
그래서 게장님이 사라졌 읍읍</t>
    <phoneticPr fontId="4" type="noConversion"/>
  </si>
  <si>
    <t>롤러로 다 밀어버리는 니모입니다.
평소의 니모네요</t>
    <phoneticPr fontId="4" type="noConversion"/>
  </si>
  <si>
    <t>바나나님이 찍어주신 메이플 도트풍 니모입니다.
메이플… 해야겠지?</t>
    <phoneticPr fontId="4" type="noConversion"/>
  </si>
  <si>
    <t>풀숲에서 빼꼼 내다보는 니벨입니다.
숨어있지 말고 나오세요!</t>
    <phoneticPr fontId="4" type="noConversion"/>
  </si>
  <si>
    <t>바나나님이 찍어주신 메이플 도트풍 니벨입니다.
메이플… 해야겠지?</t>
    <phoneticPr fontId="4" type="noConversion"/>
  </si>
  <si>
    <t>바나나님이 찍어주신 메이플 도트풍 니벨입니다.
선글라스를 쓴 채 뛰어가고 있네요
메이플… 해야겠지?</t>
    <phoneticPr fontId="4" type="noConversion"/>
  </si>
  <si>
    <t>무시무시한 5성 노바입니다.
근데 왜 닐리립이냐구요?
닐리립이 노바니까요!</t>
    <phoneticPr fontId="4" type="noConversion"/>
  </si>
  <si>
    <t>귀여운 몽이입니다!
아구귀여워</t>
    <phoneticPr fontId="4" type="noConversion"/>
  </si>
  <si>
    <t>잘근잘근 이불을 씹는 몽이입니다.
몽이야 그런거 먹으면 안돼요</t>
    <phoneticPr fontId="4" type="noConversion"/>
  </si>
  <si>
    <t>바나나님이 찍어주신 메이플 도트풍 닐리립입니다.
메이플… 해야겠지?</t>
    <phoneticPr fontId="4" type="noConversion"/>
  </si>
  <si>
    <t>바나나님이 찍어주신 메이플 도트풍 다미입니다.
메이플… 해야겠지?</t>
    <phoneticPr fontId="4" type="noConversion"/>
  </si>
  <si>
    <t>알 하나만 모으면 왕지락인데
하나 들고 약올리는 해파리와 그걸 바라보는 만타입니다.
곧 우산으로 맞을 거 같군요</t>
    <phoneticPr fontId="4" type="noConversion"/>
  </si>
  <si>
    <t>올해 비컨은 풍년이네요</t>
    <phoneticPr fontId="4" type="noConversion"/>
  </si>
  <si>
    <t>만타뱅송에서 볼수있는 만따입니다.
특유의 그림체 만따가 너무 귀엽습니다!</t>
    <phoneticPr fontId="4" type="noConversion"/>
  </si>
  <si>
    <t>교수님이 결석하면 어떡해요!</t>
    <phoneticPr fontId="4" type="noConversion"/>
  </si>
  <si>
    <t>스윗하게 이불 덮어주는 멍멍개입니다.
침대에 누운 삼사는 꿀잠 잘 수 있을것 같네요.</t>
    <phoneticPr fontId="4" type="noConversion"/>
  </si>
  <si>
    <t>바나나님이 찍어주신 메이플 도트풍 멍멍개입니다.
메이플… 해야겠지?</t>
    <phoneticPr fontId="4" type="noConversion"/>
  </si>
  <si>
    <t>야심한 밤을 비추는 달과 같이
문찌도 밤에 우리를 지켜보고 있습니다</t>
    <phoneticPr fontId="4" type="noConversion"/>
  </si>
  <si>
    <t>세상 평화로워 보이는 문찌입니다</t>
    <phoneticPr fontId="4" type="noConversion"/>
  </si>
  <si>
    <t>아니 공방 뭐해
왜 거기서 죽어 스페셜 써
(샤크를 쓰며)</t>
    <phoneticPr fontId="4" type="noConversion"/>
  </si>
  <si>
    <t>바나나님이 찍어주신 메이플 도트풍 문찌입니다.
메이플… 해야겠지?</t>
    <phoneticPr fontId="4" type="noConversion"/>
  </si>
  <si>
    <t>나는 어제 손님을 묻었다.
이유는 터무니없다.
편의점에 들어왔기 때문이다.</t>
    <phoneticPr fontId="4" type="noConversion"/>
  </si>
  <si>
    <t>금비늘 모으는 꿈을 꾸는 보롬입니다.
저 보롬은 금플레이트를 뽑기 위해 열심이었나 봅니다.</t>
    <phoneticPr fontId="4" type="noConversion"/>
  </si>
  <si>
    <t>뿌우우 뿌 뿌우웅ㅇ우ㅜ 뿌뿌 뿌부우우우</t>
    <phoneticPr fontId="4" type="noConversion"/>
  </si>
  <si>
    <t>꼬닐이 그린 고퀄리티 보롬입니다.
리터를 든 모습이 자신감이 넘쳐 보입니다.</t>
    <phoneticPr fontId="4" type="noConversion"/>
  </si>
  <si>
    <t>바나나님이 찍어주신 메이플 도트풍 보롬입니다.
메이플… 해야겠지?</t>
    <phoneticPr fontId="4" type="noConversion"/>
  </si>
  <si>
    <t>신나서 뛰는 블랙자몽입니다.
또잉 또잉</t>
    <phoneticPr fontId="4" type="noConversion"/>
  </si>
  <si>
    <t>끼야아아아ㅏ아아아악</t>
    <phoneticPr fontId="4" type="noConversion"/>
  </si>
  <si>
    <t>바나나님이 찍어주신 메이플 도트풍 블랙자몽입니다.
메이플… 해야겠지?</t>
    <phoneticPr fontId="4" type="noConversion"/>
  </si>
  <si>
    <t>바나나님이 찍어주신 메이플 도트풍 빠다입니다.
메이플… 해야겠지?</t>
    <phoneticPr fontId="4" type="noConversion"/>
  </si>
  <si>
    <t>얼마나 힘들었길래…</t>
    <phoneticPr fontId="4" type="noConversion"/>
  </si>
  <si>
    <t>푸시식</t>
    <phoneticPr fontId="4" type="noConversion"/>
  </si>
  <si>
    <t>삼사와 듀링 부엉이가 꽂힌 꼬치입니다.
한입 하실래요?</t>
    <phoneticPr fontId="4" type="noConversion"/>
  </si>
  <si>
    <t>사람을그리는사람을그리는사람을그리는사람을그리는</t>
    <phoneticPr fontId="4" type="noConversion"/>
  </si>
  <si>
    <t>뿔이 잘린 삼사입니다.
무슨일이 있었길래 뿔이 잘렸을까요</t>
    <phoneticPr fontId="4" type="noConversion"/>
  </si>
  <si>
    <t>낯잠자는 삼사입니다.
세상 평화로워 보이네요</t>
    <phoneticPr fontId="4" type="noConversion"/>
  </si>
  <si>
    <t>낡고 지친 삼사입니다.
많은 일이 있었나 봅니다.</t>
    <phoneticPr fontId="4" type="noConversion"/>
  </si>
  <si>
    <t>뿌에엥</t>
    <phoneticPr fontId="4" type="noConversion"/>
  </si>
  <si>
    <t>꼬옥</t>
    <phoneticPr fontId="4" type="noConversion"/>
  </si>
  <si>
    <t>꾸욱</t>
    <phoneticPr fontId="4" type="noConversion"/>
  </si>
  <si>
    <t>똑똑</t>
    <phoneticPr fontId="4" type="noConversion"/>
  </si>
  <si>
    <t>둥근 솔라가 떴습니다~
자리에서 일어나서~</t>
    <phoneticPr fontId="4" type="noConversion"/>
  </si>
  <si>
    <t>바나나님이 찍어주신 메이플 도트풍 솔라입니다.
메이플… 해야겠지?</t>
    <phoneticPr fontId="4" type="noConversion"/>
  </si>
  <si>
    <t>바나나님이 찍어주신 메이플 도트풍 쪼이입니다.
메이플… 해야겠지?</t>
    <phoneticPr fontId="4" type="noConversion"/>
  </si>
  <si>
    <t>고양이 버전 콩냥입니다.
알바 헬멧을 쓴 모습이 너무 귀엽습니다!</t>
    <phoneticPr fontId="4" type="noConversion"/>
  </si>
  <si>
    <t>무시무시한 퀵밤 롱블을 탄 키위입니다.
적팀에서 만나지 않기로 해요</t>
    <phoneticPr fontId="4" type="noConversion"/>
  </si>
  <si>
    <t>3만보나 걸었는데 좌절한 키위입니다.
무슨일이 있었던 걸까요?</t>
    <phoneticPr fontId="4" type="noConversion"/>
  </si>
  <si>
    <t>!러시안당겨</t>
    <phoneticPr fontId="4" type="noConversion"/>
  </si>
  <si>
    <t>너무 맛있어 보이는 키위 케이크입니다.
한입만요 와앙</t>
    <phoneticPr fontId="4" type="noConversion"/>
  </si>
  <si>
    <t>바나나님이 찍어주신 메이플 도트풍 키위입니다.
메이플… 해야겠지?</t>
    <phoneticPr fontId="4" type="noConversion"/>
  </si>
  <si>
    <t>이이이이이이이익!!!!!</t>
    <phoneticPr fontId="4" type="noConversion"/>
  </si>
  <si>
    <t>꿍</t>
    <phoneticPr fontId="4" type="noConversion"/>
  </si>
  <si>
    <t>생ㅇ일축ㅎ하ㅏㅎㅂ니다</t>
    <phoneticPr fontId="4" type="noConversion"/>
  </si>
  <si>
    <t>꼬닐이 그린 고퀄리티 하넬입니다.
주무기 볼드마커를 들고 상대를 찾고 있습니다.</t>
    <phoneticPr fontId="4" type="noConversion"/>
  </si>
  <si>
    <t>card.desc.152</t>
  </si>
  <si>
    <t>card.desc.153</t>
  </si>
  <si>
    <t>card.desc.154</t>
  </si>
  <si>
    <t>card.desc.155</t>
  </si>
  <si>
    <t>card.desc.156</t>
  </si>
  <si>
    <t>card.desc.157</t>
  </si>
  <si>
    <t>card.desc.158</t>
  </si>
  <si>
    <t>card.desc.159</t>
  </si>
  <si>
    <t>card.desc.160</t>
  </si>
  <si>
    <t>card.desc.161</t>
  </si>
  <si>
    <t>card.desc.162</t>
  </si>
  <si>
    <t>card.desc.163</t>
  </si>
  <si>
    <t>card.desc.164</t>
  </si>
  <si>
    <t>card.desc.165</t>
  </si>
  <si>
    <t>card.desc.166</t>
  </si>
  <si>
    <t>card.desc.167</t>
  </si>
  <si>
    <t>card.desc.168</t>
  </si>
  <si>
    <t>card.desc.169</t>
  </si>
  <si>
    <t>card.desc.170</t>
  </si>
  <si>
    <t>card.desc.171</t>
  </si>
  <si>
    <t>card.desc.172</t>
  </si>
  <si>
    <t>card.desc.173</t>
  </si>
  <si>
    <t>card.desc.174</t>
  </si>
  <si>
    <t>card.desc.175</t>
  </si>
  <si>
    <t>card.desc.176</t>
  </si>
  <si>
    <t>card.desc.177</t>
  </si>
  <si>
    <t>card.desc.178</t>
  </si>
  <si>
    <t>card.desc.179</t>
  </si>
  <si>
    <t>card.desc.180</t>
  </si>
  <si>
    <t>card.desc.181</t>
  </si>
  <si>
    <t>card.desc.182</t>
  </si>
  <si>
    <t>card.desc.183</t>
  </si>
  <si>
    <t>card.desc.184</t>
  </si>
  <si>
    <t>card.desc.185</t>
  </si>
  <si>
    <t>card.desc.186</t>
  </si>
  <si>
    <t>card.desc.187</t>
  </si>
  <si>
    <t>card.desc.188</t>
  </si>
  <si>
    <t>card.desc.189</t>
  </si>
  <si>
    <t>card.desc.190</t>
  </si>
  <si>
    <t>card.desc.191</t>
  </si>
  <si>
    <t>card.desc.192</t>
  </si>
  <si>
    <t>card.desc.193</t>
  </si>
  <si>
    <t>card.desc.194</t>
  </si>
  <si>
    <t>card.desc.195</t>
  </si>
  <si>
    <t>card.desc.196</t>
  </si>
  <si>
    <t>card.desc.197</t>
  </si>
  <si>
    <t>card.desc.198</t>
  </si>
  <si>
    <t>card.desc.199</t>
  </si>
  <si>
    <t>card.desc.200</t>
  </si>
  <si>
    <t>card.desc.201</t>
  </si>
  <si>
    <t>card.desc.202</t>
  </si>
  <si>
    <t>card.desc.203</t>
  </si>
  <si>
    <t>card.desc.204</t>
  </si>
  <si>
    <t>card.desc.205</t>
  </si>
  <si>
    <t>card.desc.206</t>
  </si>
  <si>
    <t>card.desc.207</t>
  </si>
  <si>
    <t>card.desc.208</t>
  </si>
  <si>
    <t>card.desc.209</t>
  </si>
  <si>
    <t>card.desc.210</t>
  </si>
  <si>
    <t>card.desc.211</t>
  </si>
  <si>
    <t>card.desc.212</t>
  </si>
  <si>
    <t>card.desc.213</t>
  </si>
  <si>
    <t>card.desc.214</t>
  </si>
  <si>
    <t>card.desc.215</t>
  </si>
  <si>
    <t>card.desc.216</t>
  </si>
  <si>
    <t>card.desc.217</t>
  </si>
  <si>
    <t>card.desc.218</t>
  </si>
  <si>
    <t>card.desc.219</t>
  </si>
  <si>
    <t>card.desc.220</t>
  </si>
  <si>
    <t>card.desc.221</t>
  </si>
  <si>
    <t>card.desc.222</t>
  </si>
  <si>
    <t>card.desc.223</t>
  </si>
  <si>
    <t>card.desc.224</t>
  </si>
  <si>
    <t>card.desc.225</t>
  </si>
  <si>
    <t>card.desc.226</t>
  </si>
  <si>
    <t>card.desc.227</t>
  </si>
  <si>
    <t>card.desc.228</t>
  </si>
  <si>
    <t>card.desc.229</t>
  </si>
  <si>
    <t>card.desc.230</t>
  </si>
  <si>
    <t>card.desc.231</t>
  </si>
  <si>
    <t>card.desc.232</t>
  </si>
  <si>
    <t>card.desc.233</t>
  </si>
  <si>
    <t>card.desc.234</t>
  </si>
  <si>
    <t>card.desc.235</t>
  </si>
  <si>
    <t>card.desc.236</t>
  </si>
  <si>
    <t>card.desc.237</t>
  </si>
  <si>
    <t>card.desc.238</t>
  </si>
  <si>
    <t>card.desc.239</t>
  </si>
  <si>
    <t>card.desc.240</t>
  </si>
  <si>
    <t>card.desc.241</t>
  </si>
  <si>
    <t>card.desc.242</t>
  </si>
  <si>
    <t>card.desc.243</t>
  </si>
  <si>
    <t>card.desc.244</t>
  </si>
  <si>
    <t>card.desc.245</t>
  </si>
  <si>
    <t>card.desc.246</t>
  </si>
  <si>
    <t>card.desc.247</t>
  </si>
  <si>
    <t>card.desc.248</t>
  </si>
  <si>
    <t>card.desc.249</t>
  </si>
  <si>
    <t>card.desc.250</t>
  </si>
  <si>
    <t>card.desc.251</t>
  </si>
  <si>
    <t>card.desc.252</t>
  </si>
  <si>
    <t>card.desc.253</t>
  </si>
  <si>
    <t>card.desc.254</t>
  </si>
  <si>
    <t>card.desc.255</t>
  </si>
  <si>
    <t>card.desc.256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</si>
</sst>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sz val="12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58ED5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2" xfId="0" applyFont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3" fontId="2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3" fontId="3" fillId="0" borderId="0" xfId="0" applyNumberFormat="1" applyFont="1" applyAlignment="1">
      <alignment horizontal="center" wrapText="1"/>
    </xf>
    <xf numFmtId="0" fontId="3" fillId="0" borderId="0" xfId="0" quotePrefix="1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36">
    <dxf>
      <fill>
        <patternFill>
          <bgColor rgb="FFEBB3E6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3" tint="0.74996185186315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EBB3E6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3" tint="0.74996185186315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EBB3E6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3" tint="0.74996185186315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EBB3E6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3" tint="0.74996185186315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EBB3E6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3" tint="0.74996185186315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EBB3E6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3" tint="0.74996185186315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9" defaultPivotStyle="PivotStyleLight16"/>
  <colors>
    <mruColors>
      <color rgb="FFEBB3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838"/>
  <sheetViews>
    <sheetView tabSelected="1" topLeftCell="A713" workbookViewId="0">
      <selection activeCell="C737" sqref="C737"/>
    </sheetView>
  </sheetViews>
  <sheetFormatPr defaultColWidth="16.25" defaultRowHeight="17.25" x14ac:dyDescent="0.3"/>
  <cols>
    <col min="1" max="1" width="54.5" style="7" bestFit="1" customWidth="1"/>
    <col min="2" max="2" width="83.375" style="4" bestFit="1" customWidth="1"/>
    <col min="3" max="3" width="34.875" style="4" bestFit="1" customWidth="1"/>
    <col min="4" max="4" width="57.25" style="7" bestFit="1" customWidth="1"/>
    <col min="5" max="6" width="16.25" style="4"/>
    <col min="7" max="7" width="74.875" style="4" customWidth="1"/>
    <col min="8" max="16384" width="16.25" style="4"/>
  </cols>
  <sheetData>
    <row r="1" spans="1:14" x14ac:dyDescent="0.3">
      <c r="A1" s="2" t="s">
        <v>79</v>
      </c>
      <c r="B1" s="3" t="s">
        <v>76</v>
      </c>
      <c r="C1" s="3" t="s">
        <v>77</v>
      </c>
      <c r="D1" s="3" t="s">
        <v>78</v>
      </c>
    </row>
    <row r="2" spans="1:14" x14ac:dyDescent="0.3">
      <c r="A2" s="5" t="s">
        <v>80</v>
      </c>
      <c r="B2" s="1" t="s">
        <v>0</v>
      </c>
      <c r="C2" s="4" t="s">
        <v>2</v>
      </c>
      <c r="D2" s="4" t="s">
        <v>2</v>
      </c>
      <c r="E2" s="1"/>
      <c r="F2" s="8"/>
    </row>
    <row r="3" spans="1:14" x14ac:dyDescent="0.3">
      <c r="A3" s="5" t="s">
        <v>81</v>
      </c>
      <c r="B3" s="6" t="s">
        <v>40</v>
      </c>
      <c r="C3" s="4" t="s">
        <v>3</v>
      </c>
      <c r="D3" s="4" t="s">
        <v>3</v>
      </c>
      <c r="E3" s="1"/>
      <c r="F3" s="8"/>
    </row>
    <row r="4" spans="1:14" x14ac:dyDescent="0.3">
      <c r="A4" s="5" t="s">
        <v>82</v>
      </c>
      <c r="B4" s="1" t="s">
        <v>41</v>
      </c>
      <c r="C4" s="4" t="s">
        <v>4</v>
      </c>
      <c r="D4" s="4" t="s">
        <v>4</v>
      </c>
      <c r="E4" s="1"/>
    </row>
    <row r="5" spans="1:14" x14ac:dyDescent="0.3">
      <c r="A5" s="5" t="s">
        <v>83</v>
      </c>
      <c r="B5" s="1" t="s">
        <v>42</v>
      </c>
      <c r="C5" s="4" t="s">
        <v>5</v>
      </c>
      <c r="D5" s="4" t="s">
        <v>5</v>
      </c>
      <c r="E5" s="1"/>
      <c r="N5" s="1"/>
    </row>
    <row r="6" spans="1:14" x14ac:dyDescent="0.3">
      <c r="A6" s="5" t="s">
        <v>84</v>
      </c>
      <c r="B6" s="1" t="s">
        <v>43</v>
      </c>
      <c r="C6" s="4" t="s">
        <v>6</v>
      </c>
      <c r="D6" s="4" t="s">
        <v>6</v>
      </c>
      <c r="E6" s="1"/>
      <c r="N6" s="1"/>
    </row>
    <row r="7" spans="1:14" x14ac:dyDescent="0.3">
      <c r="A7" s="5" t="s">
        <v>85</v>
      </c>
      <c r="B7" s="1" t="s">
        <v>44</v>
      </c>
      <c r="C7" s="4" t="s">
        <v>7</v>
      </c>
      <c r="D7" s="4" t="s">
        <v>7</v>
      </c>
      <c r="E7" s="1"/>
      <c r="N7" s="1"/>
    </row>
    <row r="8" spans="1:14" x14ac:dyDescent="0.3">
      <c r="A8" s="7" t="s">
        <v>86</v>
      </c>
      <c r="B8" s="4" t="s">
        <v>45</v>
      </c>
      <c r="C8" s="4" t="s">
        <v>8</v>
      </c>
      <c r="D8" s="4" t="s">
        <v>8</v>
      </c>
    </row>
    <row r="9" spans="1:14" x14ac:dyDescent="0.3">
      <c r="A9" s="7" t="s">
        <v>87</v>
      </c>
      <c r="B9" s="4" t="s">
        <v>46</v>
      </c>
      <c r="C9" s="4" t="s">
        <v>9</v>
      </c>
      <c r="D9" s="4" t="s">
        <v>9</v>
      </c>
    </row>
    <row r="10" spans="1:14" x14ac:dyDescent="0.3">
      <c r="A10" s="7" t="s">
        <v>88</v>
      </c>
      <c r="B10" s="4" t="s">
        <v>47</v>
      </c>
      <c r="C10" s="4" t="s">
        <v>10</v>
      </c>
      <c r="D10" s="4" t="s">
        <v>10</v>
      </c>
    </row>
    <row r="11" spans="1:14" x14ac:dyDescent="0.3">
      <c r="A11" s="7" t="s">
        <v>89</v>
      </c>
      <c r="B11" s="4" t="s">
        <v>48</v>
      </c>
      <c r="C11" s="4" t="s">
        <v>11</v>
      </c>
      <c r="D11" s="4" t="s">
        <v>11</v>
      </c>
    </row>
    <row r="12" spans="1:14" x14ac:dyDescent="0.3">
      <c r="A12" s="7" t="s">
        <v>90</v>
      </c>
      <c r="B12" s="4" t="s">
        <v>49</v>
      </c>
      <c r="C12" s="4" t="s">
        <v>12</v>
      </c>
      <c r="D12" s="4" t="s">
        <v>12</v>
      </c>
    </row>
    <row r="13" spans="1:14" x14ac:dyDescent="0.3">
      <c r="A13" s="7" t="s">
        <v>91</v>
      </c>
      <c r="B13" s="4" t="s">
        <v>50</v>
      </c>
      <c r="C13" s="4" t="s">
        <v>13</v>
      </c>
      <c r="D13" s="4" t="s">
        <v>13</v>
      </c>
    </row>
    <row r="14" spans="1:14" x14ac:dyDescent="0.3">
      <c r="A14" s="7" t="s">
        <v>92</v>
      </c>
      <c r="B14" s="4" t="s">
        <v>51</v>
      </c>
      <c r="C14" s="4" t="s">
        <v>14</v>
      </c>
      <c r="D14" s="4" t="s">
        <v>14</v>
      </c>
    </row>
    <row r="15" spans="1:14" x14ac:dyDescent="0.3">
      <c r="A15" s="7" t="s">
        <v>93</v>
      </c>
      <c r="B15" s="4" t="s">
        <v>52</v>
      </c>
      <c r="C15" s="4" t="s">
        <v>15</v>
      </c>
      <c r="D15" s="4" t="s">
        <v>15</v>
      </c>
    </row>
    <row r="16" spans="1:14" x14ac:dyDescent="0.3">
      <c r="A16" s="7" t="s">
        <v>94</v>
      </c>
      <c r="B16" s="4" t="s">
        <v>171</v>
      </c>
      <c r="C16" s="4" t="s">
        <v>16</v>
      </c>
      <c r="D16" s="4" t="s">
        <v>16</v>
      </c>
    </row>
    <row r="17" spans="1:4" x14ac:dyDescent="0.3">
      <c r="A17" s="7" t="s">
        <v>95</v>
      </c>
      <c r="B17" s="4" t="s">
        <v>53</v>
      </c>
      <c r="C17" s="4" t="s">
        <v>17</v>
      </c>
      <c r="D17" s="4" t="s">
        <v>17</v>
      </c>
    </row>
    <row r="18" spans="1:4" x14ac:dyDescent="0.3">
      <c r="A18" s="7" t="s">
        <v>96</v>
      </c>
      <c r="B18" s="4" t="s">
        <v>54</v>
      </c>
      <c r="C18" s="4" t="s">
        <v>18</v>
      </c>
      <c r="D18" s="4" t="s">
        <v>18</v>
      </c>
    </row>
    <row r="19" spans="1:4" x14ac:dyDescent="0.3">
      <c r="A19" s="7" t="s">
        <v>97</v>
      </c>
      <c r="B19" s="4" t="s">
        <v>55</v>
      </c>
      <c r="C19" s="4" t="s">
        <v>19</v>
      </c>
      <c r="D19" s="4" t="s">
        <v>19</v>
      </c>
    </row>
    <row r="20" spans="1:4" x14ac:dyDescent="0.3">
      <c r="A20" s="7" t="s">
        <v>98</v>
      </c>
      <c r="B20" s="4" t="s">
        <v>56</v>
      </c>
      <c r="C20" s="4" t="s">
        <v>20</v>
      </c>
      <c r="D20" s="4" t="s">
        <v>20</v>
      </c>
    </row>
    <row r="21" spans="1:4" x14ac:dyDescent="0.3">
      <c r="A21" s="7" t="s">
        <v>99</v>
      </c>
      <c r="B21" s="4" t="s">
        <v>57</v>
      </c>
      <c r="C21" s="4" t="s">
        <v>21</v>
      </c>
      <c r="D21" s="4" t="s">
        <v>21</v>
      </c>
    </row>
    <row r="22" spans="1:4" x14ac:dyDescent="0.3">
      <c r="A22" s="7" t="s">
        <v>100</v>
      </c>
      <c r="B22" s="4" t="s">
        <v>58</v>
      </c>
      <c r="C22" s="4" t="s">
        <v>22</v>
      </c>
      <c r="D22" s="4" t="s">
        <v>22</v>
      </c>
    </row>
    <row r="23" spans="1:4" x14ac:dyDescent="0.3">
      <c r="A23" s="7" t="s">
        <v>101</v>
      </c>
      <c r="B23" s="4" t="s">
        <v>59</v>
      </c>
      <c r="C23" s="4" t="s">
        <v>23</v>
      </c>
      <c r="D23" s="4" t="s">
        <v>23</v>
      </c>
    </row>
    <row r="24" spans="1:4" x14ac:dyDescent="0.3">
      <c r="A24" s="7" t="s">
        <v>102</v>
      </c>
      <c r="B24" s="4" t="s">
        <v>60</v>
      </c>
      <c r="C24" s="4" t="s">
        <v>24</v>
      </c>
      <c r="D24" s="4" t="s">
        <v>24</v>
      </c>
    </row>
    <row r="25" spans="1:4" x14ac:dyDescent="0.3">
      <c r="A25" s="7" t="s">
        <v>103</v>
      </c>
      <c r="B25" s="4" t="s">
        <v>61</v>
      </c>
      <c r="C25" s="4" t="s">
        <v>25</v>
      </c>
      <c r="D25" s="4" t="s">
        <v>25</v>
      </c>
    </row>
    <row r="26" spans="1:4" x14ac:dyDescent="0.3">
      <c r="A26" s="7" t="s">
        <v>104</v>
      </c>
      <c r="B26" s="4" t="s">
        <v>62</v>
      </c>
      <c r="C26" s="4" t="s">
        <v>26</v>
      </c>
      <c r="D26" s="4" t="s">
        <v>26</v>
      </c>
    </row>
    <row r="27" spans="1:4" x14ac:dyDescent="0.3">
      <c r="A27" s="7" t="s">
        <v>105</v>
      </c>
      <c r="B27" s="4" t="s">
        <v>64</v>
      </c>
      <c r="C27" s="4" t="s">
        <v>27</v>
      </c>
      <c r="D27" s="4" t="s">
        <v>27</v>
      </c>
    </row>
    <row r="28" spans="1:4" x14ac:dyDescent="0.3">
      <c r="A28" s="7" t="s">
        <v>106</v>
      </c>
      <c r="B28" s="4" t="s">
        <v>63</v>
      </c>
      <c r="C28" s="4" t="s">
        <v>28</v>
      </c>
      <c r="D28" s="4" t="s">
        <v>28</v>
      </c>
    </row>
    <row r="29" spans="1:4" x14ac:dyDescent="0.3">
      <c r="A29" s="7" t="s">
        <v>107</v>
      </c>
      <c r="B29" s="4" t="s">
        <v>65</v>
      </c>
      <c r="C29" s="4" t="s">
        <v>29</v>
      </c>
      <c r="D29" s="4" t="s">
        <v>29</v>
      </c>
    </row>
    <row r="30" spans="1:4" x14ac:dyDescent="0.3">
      <c r="A30" s="7" t="s">
        <v>108</v>
      </c>
      <c r="B30" s="4" t="s">
        <v>998</v>
      </c>
      <c r="C30" s="4" t="s">
        <v>30</v>
      </c>
      <c r="D30" s="4" t="s">
        <v>30</v>
      </c>
    </row>
    <row r="31" spans="1:4" x14ac:dyDescent="0.3">
      <c r="A31" s="7" t="s">
        <v>109</v>
      </c>
      <c r="B31" s="4" t="s">
        <v>66</v>
      </c>
      <c r="C31" s="4" t="s">
        <v>31</v>
      </c>
      <c r="D31" s="4" t="s">
        <v>31</v>
      </c>
    </row>
    <row r="32" spans="1:4" x14ac:dyDescent="0.3">
      <c r="A32" s="7" t="s">
        <v>110</v>
      </c>
      <c r="B32" s="4" t="s">
        <v>67</v>
      </c>
      <c r="C32" s="4" t="s">
        <v>32</v>
      </c>
      <c r="D32" s="4" t="s">
        <v>32</v>
      </c>
    </row>
    <row r="33" spans="1:10" x14ac:dyDescent="0.3">
      <c r="A33" s="7" t="s">
        <v>111</v>
      </c>
      <c r="B33" s="4" t="s">
        <v>68</v>
      </c>
      <c r="C33" s="4" t="s">
        <v>1</v>
      </c>
      <c r="D33" s="4" t="s">
        <v>1</v>
      </c>
    </row>
    <row r="34" spans="1:10" x14ac:dyDescent="0.3">
      <c r="A34" s="7" t="s">
        <v>987</v>
      </c>
      <c r="B34" s="4" t="s">
        <v>649</v>
      </c>
      <c r="C34" s="4" t="s">
        <v>988</v>
      </c>
      <c r="D34" s="4" t="s">
        <v>988</v>
      </c>
    </row>
    <row r="35" spans="1:10" x14ac:dyDescent="0.3">
      <c r="A35" s="7" t="s">
        <v>112</v>
      </c>
      <c r="B35" s="4" t="s">
        <v>69</v>
      </c>
      <c r="C35" s="4" t="s">
        <v>39</v>
      </c>
      <c r="D35" s="4" t="s">
        <v>39</v>
      </c>
    </row>
    <row r="36" spans="1:10" x14ac:dyDescent="0.3">
      <c r="A36" s="5" t="s">
        <v>117</v>
      </c>
      <c r="B36" s="1" t="s">
        <v>0</v>
      </c>
      <c r="C36" s="4" t="s">
        <v>2</v>
      </c>
      <c r="D36" s="4" t="s">
        <v>2</v>
      </c>
      <c r="G36" s="7"/>
      <c r="I36" s="1"/>
    </row>
    <row r="37" spans="1:10" x14ac:dyDescent="0.3">
      <c r="A37" s="5" t="s">
        <v>118</v>
      </c>
      <c r="B37" s="6" t="s">
        <v>40</v>
      </c>
      <c r="C37" s="4" t="s">
        <v>3</v>
      </c>
      <c r="D37" s="4" t="s">
        <v>3</v>
      </c>
      <c r="G37" s="7"/>
      <c r="I37" s="1"/>
    </row>
    <row r="38" spans="1:10" x14ac:dyDescent="0.3">
      <c r="A38" s="5" t="s">
        <v>119</v>
      </c>
      <c r="B38" s="1" t="s">
        <v>41</v>
      </c>
      <c r="C38" s="4" t="s">
        <v>4</v>
      </c>
      <c r="D38" s="4" t="s">
        <v>4</v>
      </c>
      <c r="G38" s="7"/>
      <c r="I38" s="1"/>
    </row>
    <row r="39" spans="1:10" x14ac:dyDescent="0.3">
      <c r="A39" s="5" t="s">
        <v>120</v>
      </c>
      <c r="B39" s="1" t="s">
        <v>42</v>
      </c>
      <c r="C39" s="4" t="s">
        <v>5</v>
      </c>
      <c r="D39" s="4" t="s">
        <v>5</v>
      </c>
      <c r="G39" s="7"/>
      <c r="I39" s="1"/>
      <c r="J39" s="1"/>
    </row>
    <row r="40" spans="1:10" x14ac:dyDescent="0.3">
      <c r="A40" s="5" t="s">
        <v>121</v>
      </c>
      <c r="B40" s="1" t="s">
        <v>43</v>
      </c>
      <c r="C40" s="4" t="s">
        <v>6</v>
      </c>
      <c r="D40" s="4" t="s">
        <v>6</v>
      </c>
      <c r="G40" s="7"/>
      <c r="I40" s="1"/>
      <c r="J40" s="1"/>
    </row>
    <row r="41" spans="1:10" x14ac:dyDescent="0.3">
      <c r="A41" s="5" t="s">
        <v>122</v>
      </c>
      <c r="B41" s="1" t="s">
        <v>44</v>
      </c>
      <c r="C41" s="4" t="s">
        <v>7</v>
      </c>
      <c r="D41" s="4" t="s">
        <v>7</v>
      </c>
      <c r="G41" s="7"/>
      <c r="I41" s="1"/>
      <c r="J41" s="1"/>
    </row>
    <row r="42" spans="1:10" x14ac:dyDescent="0.3">
      <c r="A42" s="7" t="s">
        <v>123</v>
      </c>
      <c r="B42" s="4" t="s">
        <v>45</v>
      </c>
      <c r="C42" s="4" t="s">
        <v>8</v>
      </c>
      <c r="D42" s="4" t="s">
        <v>8</v>
      </c>
      <c r="E42" s="1"/>
    </row>
    <row r="43" spans="1:10" x14ac:dyDescent="0.3">
      <c r="A43" s="7" t="s">
        <v>124</v>
      </c>
      <c r="B43" s="4" t="s">
        <v>46</v>
      </c>
      <c r="C43" s="4" t="s">
        <v>9</v>
      </c>
      <c r="D43" s="4" t="s">
        <v>9</v>
      </c>
      <c r="E43" s="1"/>
    </row>
    <row r="44" spans="1:10" x14ac:dyDescent="0.3">
      <c r="A44" s="7" t="s">
        <v>125</v>
      </c>
      <c r="B44" s="4" t="s">
        <v>47</v>
      </c>
      <c r="C44" s="4" t="s">
        <v>10</v>
      </c>
      <c r="D44" s="4" t="s">
        <v>10</v>
      </c>
      <c r="E44" s="1"/>
    </row>
    <row r="45" spans="1:10" x14ac:dyDescent="0.3">
      <c r="A45" s="7" t="s">
        <v>126</v>
      </c>
      <c r="B45" s="4" t="s">
        <v>48</v>
      </c>
      <c r="C45" s="4" t="s">
        <v>11</v>
      </c>
      <c r="D45" s="4" t="s">
        <v>11</v>
      </c>
      <c r="E45" s="1"/>
    </row>
    <row r="46" spans="1:10" x14ac:dyDescent="0.3">
      <c r="A46" s="7" t="s">
        <v>127</v>
      </c>
      <c r="B46" s="4" t="s">
        <v>49</v>
      </c>
      <c r="C46" s="4" t="s">
        <v>12</v>
      </c>
      <c r="D46" s="4" t="s">
        <v>12</v>
      </c>
      <c r="E46" s="1"/>
    </row>
    <row r="47" spans="1:10" x14ac:dyDescent="0.3">
      <c r="A47" s="7" t="s">
        <v>128</v>
      </c>
      <c r="B47" s="4" t="s">
        <v>50</v>
      </c>
      <c r="C47" s="4" t="s">
        <v>13</v>
      </c>
      <c r="D47" s="4" t="s">
        <v>13</v>
      </c>
    </row>
    <row r="48" spans="1:10" x14ac:dyDescent="0.3">
      <c r="A48" s="7" t="s">
        <v>129</v>
      </c>
      <c r="B48" s="4" t="s">
        <v>51</v>
      </c>
      <c r="C48" s="4" t="s">
        <v>14</v>
      </c>
      <c r="D48" s="4" t="s">
        <v>14</v>
      </c>
    </row>
    <row r="49" spans="1:4" x14ac:dyDescent="0.3">
      <c r="A49" s="7" t="s">
        <v>130</v>
      </c>
      <c r="B49" s="4" t="s">
        <v>52</v>
      </c>
      <c r="C49" s="4" t="s">
        <v>15</v>
      </c>
      <c r="D49" s="4" t="s">
        <v>15</v>
      </c>
    </row>
    <row r="50" spans="1:4" x14ac:dyDescent="0.3">
      <c r="A50" s="7" t="s">
        <v>131</v>
      </c>
      <c r="B50" s="4" t="s">
        <v>171</v>
      </c>
      <c r="C50" s="4" t="s">
        <v>16</v>
      </c>
      <c r="D50" s="4" t="s">
        <v>16</v>
      </c>
    </row>
    <row r="51" spans="1:4" x14ac:dyDescent="0.3">
      <c r="A51" s="7" t="s">
        <v>132</v>
      </c>
      <c r="B51" s="4" t="s">
        <v>53</v>
      </c>
      <c r="C51" s="4" t="s">
        <v>17</v>
      </c>
      <c r="D51" s="4" t="s">
        <v>17</v>
      </c>
    </row>
    <row r="52" spans="1:4" x14ac:dyDescent="0.3">
      <c r="A52" s="7" t="s">
        <v>133</v>
      </c>
      <c r="B52" s="4" t="s">
        <v>54</v>
      </c>
      <c r="C52" s="4" t="s">
        <v>18</v>
      </c>
      <c r="D52" s="4" t="s">
        <v>18</v>
      </c>
    </row>
    <row r="53" spans="1:4" x14ac:dyDescent="0.3">
      <c r="A53" s="7" t="s">
        <v>134</v>
      </c>
      <c r="B53" s="4" t="s">
        <v>55</v>
      </c>
      <c r="C53" s="4" t="s">
        <v>19</v>
      </c>
      <c r="D53" s="4" t="s">
        <v>19</v>
      </c>
    </row>
    <row r="54" spans="1:4" x14ac:dyDescent="0.3">
      <c r="A54" s="7" t="s">
        <v>135</v>
      </c>
      <c r="B54" s="4" t="s">
        <v>56</v>
      </c>
      <c r="C54" s="4" t="s">
        <v>20</v>
      </c>
      <c r="D54" s="4" t="s">
        <v>20</v>
      </c>
    </row>
    <row r="55" spans="1:4" x14ac:dyDescent="0.3">
      <c r="A55" s="7" t="s">
        <v>136</v>
      </c>
      <c r="B55" s="4" t="s">
        <v>57</v>
      </c>
      <c r="C55" s="4" t="s">
        <v>21</v>
      </c>
      <c r="D55" s="4" t="s">
        <v>21</v>
      </c>
    </row>
    <row r="56" spans="1:4" x14ac:dyDescent="0.3">
      <c r="A56" s="7" t="s">
        <v>137</v>
      </c>
      <c r="B56" s="4" t="s">
        <v>58</v>
      </c>
      <c r="C56" s="4" t="s">
        <v>22</v>
      </c>
      <c r="D56" s="4" t="s">
        <v>22</v>
      </c>
    </row>
    <row r="57" spans="1:4" x14ac:dyDescent="0.3">
      <c r="A57" s="7" t="s">
        <v>138</v>
      </c>
      <c r="B57" s="4" t="s">
        <v>59</v>
      </c>
      <c r="C57" s="4" t="s">
        <v>23</v>
      </c>
      <c r="D57" s="4" t="s">
        <v>23</v>
      </c>
    </row>
    <row r="58" spans="1:4" x14ac:dyDescent="0.3">
      <c r="A58" s="7" t="s">
        <v>139</v>
      </c>
      <c r="B58" s="4" t="s">
        <v>60</v>
      </c>
      <c r="C58" s="4" t="s">
        <v>24</v>
      </c>
      <c r="D58" s="4" t="s">
        <v>24</v>
      </c>
    </row>
    <row r="59" spans="1:4" x14ac:dyDescent="0.3">
      <c r="A59" s="7" t="s">
        <v>140</v>
      </c>
      <c r="B59" s="4" t="s">
        <v>61</v>
      </c>
      <c r="C59" s="4" t="s">
        <v>25</v>
      </c>
      <c r="D59" s="4" t="s">
        <v>25</v>
      </c>
    </row>
    <row r="60" spans="1:4" x14ac:dyDescent="0.3">
      <c r="A60" s="7" t="s">
        <v>141</v>
      </c>
      <c r="B60" s="4" t="s">
        <v>62</v>
      </c>
      <c r="C60" s="4" t="s">
        <v>26</v>
      </c>
      <c r="D60" s="4" t="s">
        <v>26</v>
      </c>
    </row>
    <row r="61" spans="1:4" x14ac:dyDescent="0.3">
      <c r="A61" s="7" t="s">
        <v>142</v>
      </c>
      <c r="B61" s="4" t="s">
        <v>64</v>
      </c>
      <c r="C61" s="4" t="s">
        <v>27</v>
      </c>
      <c r="D61" s="4" t="s">
        <v>27</v>
      </c>
    </row>
    <row r="62" spans="1:4" x14ac:dyDescent="0.3">
      <c r="A62" s="7" t="s">
        <v>143</v>
      </c>
      <c r="B62" s="4" t="s">
        <v>63</v>
      </c>
      <c r="C62" s="4" t="s">
        <v>28</v>
      </c>
      <c r="D62" s="4" t="s">
        <v>28</v>
      </c>
    </row>
    <row r="63" spans="1:4" x14ac:dyDescent="0.3">
      <c r="A63" s="7" t="s">
        <v>144</v>
      </c>
      <c r="B63" s="4" t="s">
        <v>65</v>
      </c>
      <c r="C63" s="4" t="s">
        <v>29</v>
      </c>
      <c r="D63" s="4" t="s">
        <v>29</v>
      </c>
    </row>
    <row r="64" spans="1:4" x14ac:dyDescent="0.3">
      <c r="A64" s="7" t="s">
        <v>145</v>
      </c>
      <c r="B64" s="4" t="s">
        <v>998</v>
      </c>
      <c r="C64" s="4" t="s">
        <v>30</v>
      </c>
      <c r="D64" s="4" t="s">
        <v>30</v>
      </c>
    </row>
    <row r="65" spans="1:4" x14ac:dyDescent="0.3">
      <c r="A65" s="7" t="s">
        <v>146</v>
      </c>
      <c r="B65" s="4" t="s">
        <v>66</v>
      </c>
      <c r="C65" s="4" t="s">
        <v>31</v>
      </c>
      <c r="D65" s="4" t="s">
        <v>31</v>
      </c>
    </row>
    <row r="66" spans="1:4" x14ac:dyDescent="0.3">
      <c r="A66" s="7" t="s">
        <v>147</v>
      </c>
      <c r="B66" s="4" t="s">
        <v>67</v>
      </c>
      <c r="C66" s="4" t="s">
        <v>32</v>
      </c>
      <c r="D66" s="4" t="s">
        <v>32</v>
      </c>
    </row>
    <row r="67" spans="1:4" x14ac:dyDescent="0.3">
      <c r="A67" s="7" t="s">
        <v>148</v>
      </c>
      <c r="B67" s="4" t="s">
        <v>68</v>
      </c>
      <c r="C67" s="4" t="s">
        <v>1</v>
      </c>
      <c r="D67" s="4" t="s">
        <v>1</v>
      </c>
    </row>
    <row r="68" spans="1:4" x14ac:dyDescent="0.3">
      <c r="A68" s="7" t="s">
        <v>990</v>
      </c>
      <c r="B68" s="4" t="s">
        <v>649</v>
      </c>
      <c r="C68" s="4" t="s">
        <v>988</v>
      </c>
      <c r="D68" s="4" t="s">
        <v>988</v>
      </c>
    </row>
    <row r="69" spans="1:4" x14ac:dyDescent="0.3">
      <c r="A69" s="7" t="s">
        <v>989</v>
      </c>
      <c r="B69" s="4" t="s">
        <v>69</v>
      </c>
      <c r="C69" s="4" t="s">
        <v>39</v>
      </c>
      <c r="D69" s="4" t="s">
        <v>39</v>
      </c>
    </row>
    <row r="70" spans="1:4" x14ac:dyDescent="0.3">
      <c r="A70" s="7" t="s">
        <v>113</v>
      </c>
      <c r="B70" s="4" t="s">
        <v>70</v>
      </c>
      <c r="C70" s="4" t="s">
        <v>33</v>
      </c>
      <c r="D70" s="4" t="s">
        <v>33</v>
      </c>
    </row>
    <row r="71" spans="1:4" x14ac:dyDescent="0.3">
      <c r="A71" s="7" t="s">
        <v>114</v>
      </c>
      <c r="B71" s="4" t="s">
        <v>71</v>
      </c>
      <c r="C71" s="4" t="s">
        <v>34</v>
      </c>
      <c r="D71" s="4" t="s">
        <v>34</v>
      </c>
    </row>
    <row r="72" spans="1:4" x14ac:dyDescent="0.3">
      <c r="A72" s="7" t="s">
        <v>115</v>
      </c>
      <c r="B72" s="4" t="s">
        <v>72</v>
      </c>
      <c r="C72" s="4" t="s">
        <v>35</v>
      </c>
      <c r="D72" s="4" t="s">
        <v>35</v>
      </c>
    </row>
    <row r="73" spans="1:4" x14ac:dyDescent="0.3">
      <c r="A73" s="7" t="s">
        <v>116</v>
      </c>
      <c r="B73" s="4" t="s">
        <v>73</v>
      </c>
      <c r="C73" s="1" t="s">
        <v>36</v>
      </c>
      <c r="D73" s="1" t="s">
        <v>36</v>
      </c>
    </row>
    <row r="74" spans="1:4" x14ac:dyDescent="0.3">
      <c r="A74" s="7" t="s">
        <v>169</v>
      </c>
      <c r="B74" s="4" t="s">
        <v>74</v>
      </c>
      <c r="C74" s="1" t="s">
        <v>37</v>
      </c>
      <c r="D74" s="1" t="s">
        <v>37</v>
      </c>
    </row>
    <row r="75" spans="1:4" x14ac:dyDescent="0.3">
      <c r="A75" s="7" t="s">
        <v>580</v>
      </c>
      <c r="B75" s="4" t="s">
        <v>75</v>
      </c>
      <c r="C75" s="1" t="s">
        <v>38</v>
      </c>
      <c r="D75" s="1" t="s">
        <v>38</v>
      </c>
    </row>
    <row r="76" spans="1:4" x14ac:dyDescent="0.3">
      <c r="A76" s="7" t="s">
        <v>149</v>
      </c>
      <c r="B76" s="4" t="s">
        <v>70</v>
      </c>
      <c r="C76" s="4" t="s">
        <v>33</v>
      </c>
      <c r="D76" s="4" t="s">
        <v>33</v>
      </c>
    </row>
    <row r="77" spans="1:4" x14ac:dyDescent="0.3">
      <c r="A77" s="7" t="s">
        <v>150</v>
      </c>
      <c r="B77" s="4" t="s">
        <v>71</v>
      </c>
      <c r="C77" s="4" t="s">
        <v>34</v>
      </c>
      <c r="D77" s="4" t="s">
        <v>34</v>
      </c>
    </row>
    <row r="78" spans="1:4" x14ac:dyDescent="0.3">
      <c r="A78" s="7" t="s">
        <v>151</v>
      </c>
      <c r="B78" s="4" t="s">
        <v>72</v>
      </c>
      <c r="C78" s="4" t="s">
        <v>35</v>
      </c>
      <c r="D78" s="4" t="s">
        <v>35</v>
      </c>
    </row>
    <row r="79" spans="1:4" x14ac:dyDescent="0.3">
      <c r="A79" s="7" t="s">
        <v>152</v>
      </c>
      <c r="B79" s="4" t="s">
        <v>73</v>
      </c>
      <c r="C79" s="1" t="s">
        <v>36</v>
      </c>
      <c r="D79" s="1" t="s">
        <v>36</v>
      </c>
    </row>
    <row r="80" spans="1:4" x14ac:dyDescent="0.3">
      <c r="A80" s="7" t="s">
        <v>153</v>
      </c>
      <c r="B80" s="4" t="s">
        <v>74</v>
      </c>
      <c r="C80" s="1" t="s">
        <v>37</v>
      </c>
      <c r="D80" s="1" t="s">
        <v>37</v>
      </c>
    </row>
    <row r="81" spans="1:4" x14ac:dyDescent="0.3">
      <c r="A81" s="7" t="s">
        <v>154</v>
      </c>
      <c r="B81" s="4" t="s">
        <v>75</v>
      </c>
      <c r="C81" s="1" t="s">
        <v>38</v>
      </c>
      <c r="D81" s="1" t="s">
        <v>38</v>
      </c>
    </row>
    <row r="82" spans="1:4" x14ac:dyDescent="0.3">
      <c r="A82" s="7" t="s">
        <v>155</v>
      </c>
      <c r="B82" s="4" t="s">
        <v>157</v>
      </c>
      <c r="C82" s="7" t="s">
        <v>158</v>
      </c>
      <c r="D82" s="7" t="s">
        <v>158</v>
      </c>
    </row>
    <row r="83" spans="1:4" ht="276" x14ac:dyDescent="0.3">
      <c r="A83" s="7" t="s">
        <v>156</v>
      </c>
      <c r="B83" s="8" t="s">
        <v>617</v>
      </c>
      <c r="C83" s="7" t="s">
        <v>158</v>
      </c>
      <c r="D83" s="7" t="s">
        <v>158</v>
      </c>
    </row>
    <row r="84" spans="1:4" x14ac:dyDescent="0.3">
      <c r="A84" s="7" t="s">
        <v>186</v>
      </c>
      <c r="B84" s="4" t="s">
        <v>188</v>
      </c>
      <c r="C84" s="7" t="s">
        <v>189</v>
      </c>
      <c r="D84" s="7" t="s">
        <v>189</v>
      </c>
    </row>
    <row r="85" spans="1:4" ht="189.75" x14ac:dyDescent="0.3">
      <c r="A85" s="7" t="s">
        <v>187</v>
      </c>
      <c r="B85" s="8" t="s">
        <v>618</v>
      </c>
      <c r="C85" s="7" t="s">
        <v>189</v>
      </c>
      <c r="D85" s="7" t="s">
        <v>189</v>
      </c>
    </row>
    <row r="86" spans="1:4" x14ac:dyDescent="0.3">
      <c r="A86" s="7" t="s">
        <v>163</v>
      </c>
      <c r="B86" s="4" t="s">
        <v>166</v>
      </c>
      <c r="C86" s="4" t="s">
        <v>166</v>
      </c>
      <c r="D86" s="4" t="s">
        <v>166</v>
      </c>
    </row>
    <row r="87" spans="1:4" x14ac:dyDescent="0.3">
      <c r="A87" s="7" t="s">
        <v>164</v>
      </c>
      <c r="B87" s="4" t="s">
        <v>167</v>
      </c>
      <c r="C87" s="4" t="s">
        <v>167</v>
      </c>
      <c r="D87" s="4" t="s">
        <v>167</v>
      </c>
    </row>
    <row r="88" spans="1:4" x14ac:dyDescent="0.3">
      <c r="A88" s="7" t="s">
        <v>165</v>
      </c>
      <c r="B88" s="4" t="s">
        <v>168</v>
      </c>
      <c r="C88" s="4" t="s">
        <v>168</v>
      </c>
      <c r="D88" s="4" t="s">
        <v>168</v>
      </c>
    </row>
    <row r="89" spans="1:4" x14ac:dyDescent="0.3">
      <c r="A89" s="7" t="s">
        <v>159</v>
      </c>
      <c r="B89" s="4" t="s">
        <v>161</v>
      </c>
      <c r="D89" s="4"/>
    </row>
    <row r="90" spans="1:4" x14ac:dyDescent="0.3">
      <c r="A90" s="7" t="s">
        <v>160</v>
      </c>
      <c r="B90" s="4" t="s">
        <v>162</v>
      </c>
      <c r="D90" s="4"/>
    </row>
    <row r="91" spans="1:4" x14ac:dyDescent="0.3">
      <c r="A91" s="7" t="s">
        <v>172</v>
      </c>
      <c r="B91" s="4" t="s">
        <v>568</v>
      </c>
      <c r="D91" s="4"/>
    </row>
    <row r="92" spans="1:4" x14ac:dyDescent="0.3">
      <c r="A92" s="7" t="s">
        <v>173</v>
      </c>
      <c r="B92" s="4" t="s">
        <v>569</v>
      </c>
      <c r="D92" s="4"/>
    </row>
    <row r="93" spans="1:4" x14ac:dyDescent="0.3">
      <c r="A93" s="7" t="s">
        <v>174</v>
      </c>
      <c r="B93" s="4" t="s">
        <v>570</v>
      </c>
      <c r="D93" s="4"/>
    </row>
    <row r="94" spans="1:4" x14ac:dyDescent="0.3">
      <c r="A94" s="7" t="s">
        <v>175</v>
      </c>
      <c r="B94" s="4" t="s">
        <v>574</v>
      </c>
      <c r="D94" s="4"/>
    </row>
    <row r="95" spans="1:4" x14ac:dyDescent="0.3">
      <c r="A95" s="7" t="s">
        <v>176</v>
      </c>
      <c r="B95" s="4" t="s">
        <v>571</v>
      </c>
      <c r="D95" s="4"/>
    </row>
    <row r="96" spans="1:4" x14ac:dyDescent="0.3">
      <c r="A96" s="7" t="s">
        <v>177</v>
      </c>
      <c r="D96" s="4"/>
    </row>
    <row r="97" spans="1:4" x14ac:dyDescent="0.3">
      <c r="A97" s="7" t="s">
        <v>178</v>
      </c>
      <c r="D97" s="4"/>
    </row>
    <row r="98" spans="1:4" x14ac:dyDescent="0.3">
      <c r="A98" s="7" t="s">
        <v>179</v>
      </c>
    </row>
    <row r="99" spans="1:4" x14ac:dyDescent="0.3">
      <c r="A99" s="7" t="s">
        <v>180</v>
      </c>
      <c r="B99" s="4" t="s">
        <v>184</v>
      </c>
    </row>
    <row r="100" spans="1:4" x14ac:dyDescent="0.3">
      <c r="A100" s="7" t="s">
        <v>181</v>
      </c>
      <c r="B100" s="4" t="s">
        <v>185</v>
      </c>
    </row>
    <row r="101" spans="1:4" x14ac:dyDescent="0.3">
      <c r="A101" s="5" t="s">
        <v>182</v>
      </c>
      <c r="B101" s="4" t="s">
        <v>184</v>
      </c>
    </row>
    <row r="102" spans="1:4" x14ac:dyDescent="0.3">
      <c r="A102" s="5" t="s">
        <v>183</v>
      </c>
      <c r="B102" s="4" t="s">
        <v>185</v>
      </c>
    </row>
    <row r="103" spans="1:4" x14ac:dyDescent="0.3">
      <c r="A103" s="7" t="s">
        <v>394</v>
      </c>
      <c r="B103" s="4" t="s">
        <v>289</v>
      </c>
    </row>
    <row r="104" spans="1:4" x14ac:dyDescent="0.3">
      <c r="A104" s="7" t="s">
        <v>395</v>
      </c>
      <c r="B104" s="4" t="s">
        <v>290</v>
      </c>
    </row>
    <row r="105" spans="1:4" x14ac:dyDescent="0.3">
      <c r="A105" s="7" t="s">
        <v>190</v>
      </c>
      <c r="B105" s="4" t="s">
        <v>291</v>
      </c>
    </row>
    <row r="106" spans="1:4" x14ac:dyDescent="0.3">
      <c r="A106" s="7" t="s">
        <v>191</v>
      </c>
      <c r="B106" s="4" t="s">
        <v>292</v>
      </c>
    </row>
    <row r="107" spans="1:4" x14ac:dyDescent="0.3">
      <c r="A107" s="7" t="s">
        <v>192</v>
      </c>
      <c r="B107" s="4" t="s">
        <v>293</v>
      </c>
    </row>
    <row r="108" spans="1:4" x14ac:dyDescent="0.3">
      <c r="A108" s="7" t="s">
        <v>193</v>
      </c>
      <c r="B108" s="4" t="s">
        <v>294</v>
      </c>
    </row>
    <row r="109" spans="1:4" x14ac:dyDescent="0.3">
      <c r="A109" s="7" t="s">
        <v>194</v>
      </c>
      <c r="B109" s="4" t="s">
        <v>295</v>
      </c>
    </row>
    <row r="110" spans="1:4" x14ac:dyDescent="0.3">
      <c r="A110" s="7" t="s">
        <v>195</v>
      </c>
      <c r="B110" s="4" t="s">
        <v>296</v>
      </c>
    </row>
    <row r="111" spans="1:4" x14ac:dyDescent="0.3">
      <c r="A111" s="7" t="s">
        <v>196</v>
      </c>
      <c r="B111" s="4" t="s">
        <v>297</v>
      </c>
    </row>
    <row r="112" spans="1:4" x14ac:dyDescent="0.3">
      <c r="A112" s="7" t="s">
        <v>197</v>
      </c>
      <c r="B112" s="4" t="s">
        <v>298</v>
      </c>
    </row>
    <row r="113" spans="1:2" x14ac:dyDescent="0.3">
      <c r="A113" s="7" t="s">
        <v>198</v>
      </c>
      <c r="B113" s="4" t="s">
        <v>299</v>
      </c>
    </row>
    <row r="114" spans="1:2" x14ac:dyDescent="0.3">
      <c r="A114" s="7" t="s">
        <v>199</v>
      </c>
      <c r="B114" s="4" t="s">
        <v>300</v>
      </c>
    </row>
    <row r="115" spans="1:2" x14ac:dyDescent="0.3">
      <c r="A115" s="7" t="s">
        <v>200</v>
      </c>
      <c r="B115" s="4" t="s">
        <v>301</v>
      </c>
    </row>
    <row r="116" spans="1:2" x14ac:dyDescent="0.3">
      <c r="A116" s="7" t="s">
        <v>201</v>
      </c>
      <c r="B116" s="4" t="s">
        <v>302</v>
      </c>
    </row>
    <row r="117" spans="1:2" x14ac:dyDescent="0.3">
      <c r="A117" s="7" t="s">
        <v>202</v>
      </c>
      <c r="B117" s="4" t="s">
        <v>303</v>
      </c>
    </row>
    <row r="118" spans="1:2" x14ac:dyDescent="0.3">
      <c r="A118" s="7" t="s">
        <v>203</v>
      </c>
      <c r="B118" s="4" t="s">
        <v>304</v>
      </c>
    </row>
    <row r="119" spans="1:2" x14ac:dyDescent="0.3">
      <c r="A119" s="7" t="s">
        <v>204</v>
      </c>
      <c r="B119" s="4" t="s">
        <v>305</v>
      </c>
    </row>
    <row r="120" spans="1:2" x14ac:dyDescent="0.3">
      <c r="A120" s="7" t="s">
        <v>205</v>
      </c>
      <c r="B120" s="4" t="s">
        <v>306</v>
      </c>
    </row>
    <row r="121" spans="1:2" x14ac:dyDescent="0.3">
      <c r="A121" s="7" t="s">
        <v>206</v>
      </c>
      <c r="B121" s="4" t="s">
        <v>307</v>
      </c>
    </row>
    <row r="122" spans="1:2" x14ac:dyDescent="0.3">
      <c r="A122" s="7" t="s">
        <v>207</v>
      </c>
      <c r="B122" s="4" t="s">
        <v>308</v>
      </c>
    </row>
    <row r="123" spans="1:2" x14ac:dyDescent="0.3">
      <c r="A123" s="7" t="s">
        <v>208</v>
      </c>
      <c r="B123" s="4" t="s">
        <v>309</v>
      </c>
    </row>
    <row r="124" spans="1:2" x14ac:dyDescent="0.3">
      <c r="A124" s="7" t="s">
        <v>209</v>
      </c>
      <c r="B124" s="4" t="s">
        <v>310</v>
      </c>
    </row>
    <row r="125" spans="1:2" x14ac:dyDescent="0.3">
      <c r="A125" s="7" t="s">
        <v>210</v>
      </c>
      <c r="B125" s="4" t="s">
        <v>311</v>
      </c>
    </row>
    <row r="126" spans="1:2" x14ac:dyDescent="0.3">
      <c r="A126" s="7" t="s">
        <v>211</v>
      </c>
      <c r="B126" s="4" t="s">
        <v>312</v>
      </c>
    </row>
    <row r="127" spans="1:2" x14ac:dyDescent="0.3">
      <c r="A127" s="7" t="s">
        <v>212</v>
      </c>
      <c r="B127" s="4" t="s">
        <v>313</v>
      </c>
    </row>
    <row r="128" spans="1:2" x14ac:dyDescent="0.3">
      <c r="A128" s="7" t="s">
        <v>213</v>
      </c>
      <c r="B128" s="4" t="s">
        <v>314</v>
      </c>
    </row>
    <row r="129" spans="1:2" x14ac:dyDescent="0.3">
      <c r="A129" s="7" t="s">
        <v>214</v>
      </c>
      <c r="B129" s="4" t="s">
        <v>315</v>
      </c>
    </row>
    <row r="130" spans="1:2" x14ac:dyDescent="0.3">
      <c r="A130" s="7" t="s">
        <v>215</v>
      </c>
      <c r="B130" s="4" t="s">
        <v>316</v>
      </c>
    </row>
    <row r="131" spans="1:2" x14ac:dyDescent="0.3">
      <c r="A131" s="7" t="s">
        <v>216</v>
      </c>
      <c r="B131" s="4" t="s">
        <v>317</v>
      </c>
    </row>
    <row r="132" spans="1:2" x14ac:dyDescent="0.3">
      <c r="A132" s="7" t="s">
        <v>217</v>
      </c>
      <c r="B132" s="4" t="s">
        <v>318</v>
      </c>
    </row>
    <row r="133" spans="1:2" x14ac:dyDescent="0.3">
      <c r="A133" s="7" t="s">
        <v>218</v>
      </c>
      <c r="B133" s="4" t="s">
        <v>319</v>
      </c>
    </row>
    <row r="134" spans="1:2" x14ac:dyDescent="0.3">
      <c r="A134" s="7" t="s">
        <v>219</v>
      </c>
      <c r="B134" s="4" t="s">
        <v>320</v>
      </c>
    </row>
    <row r="135" spans="1:2" x14ac:dyDescent="0.3">
      <c r="A135" s="7" t="s">
        <v>220</v>
      </c>
      <c r="B135" s="4" t="s">
        <v>321</v>
      </c>
    </row>
    <row r="136" spans="1:2" x14ac:dyDescent="0.3">
      <c r="A136" s="7" t="s">
        <v>221</v>
      </c>
      <c r="B136" s="4" t="s">
        <v>322</v>
      </c>
    </row>
    <row r="137" spans="1:2" x14ac:dyDescent="0.3">
      <c r="A137" s="7" t="s">
        <v>222</v>
      </c>
      <c r="B137" s="4" t="s">
        <v>323</v>
      </c>
    </row>
    <row r="138" spans="1:2" x14ac:dyDescent="0.3">
      <c r="A138" s="7" t="s">
        <v>223</v>
      </c>
      <c r="B138" s="4" t="s">
        <v>324</v>
      </c>
    </row>
    <row r="139" spans="1:2" x14ac:dyDescent="0.3">
      <c r="A139" s="7" t="s">
        <v>224</v>
      </c>
      <c r="B139" s="4" t="s">
        <v>325</v>
      </c>
    </row>
    <row r="140" spans="1:2" x14ac:dyDescent="0.3">
      <c r="A140" s="7" t="s">
        <v>225</v>
      </c>
      <c r="B140" s="4" t="s">
        <v>326</v>
      </c>
    </row>
    <row r="141" spans="1:2" x14ac:dyDescent="0.3">
      <c r="A141" s="7" t="s">
        <v>226</v>
      </c>
      <c r="B141" s="4" t="s">
        <v>327</v>
      </c>
    </row>
    <row r="142" spans="1:2" x14ac:dyDescent="0.3">
      <c r="A142" s="7" t="s">
        <v>227</v>
      </c>
      <c r="B142" s="4" t="s">
        <v>328</v>
      </c>
    </row>
    <row r="143" spans="1:2" x14ac:dyDescent="0.3">
      <c r="A143" s="7" t="s">
        <v>228</v>
      </c>
      <c r="B143" s="4" t="s">
        <v>329</v>
      </c>
    </row>
    <row r="144" spans="1:2" x14ac:dyDescent="0.3">
      <c r="A144" s="7" t="s">
        <v>229</v>
      </c>
      <c r="B144" s="4" t="s">
        <v>330</v>
      </c>
    </row>
    <row r="145" spans="1:2" x14ac:dyDescent="0.3">
      <c r="A145" s="7" t="s">
        <v>230</v>
      </c>
      <c r="B145" s="4" t="s">
        <v>331</v>
      </c>
    </row>
    <row r="146" spans="1:2" x14ac:dyDescent="0.3">
      <c r="A146" s="7" t="s">
        <v>231</v>
      </c>
      <c r="B146" s="4" t="s">
        <v>332</v>
      </c>
    </row>
    <row r="147" spans="1:2" x14ac:dyDescent="0.3">
      <c r="A147" s="7" t="s">
        <v>232</v>
      </c>
      <c r="B147" s="4" t="s">
        <v>333</v>
      </c>
    </row>
    <row r="148" spans="1:2" x14ac:dyDescent="0.3">
      <c r="A148" s="7" t="s">
        <v>233</v>
      </c>
      <c r="B148" s="4" t="s">
        <v>334</v>
      </c>
    </row>
    <row r="149" spans="1:2" x14ac:dyDescent="0.3">
      <c r="A149" s="7" t="s">
        <v>234</v>
      </c>
      <c r="B149" s="4" t="s">
        <v>335</v>
      </c>
    </row>
    <row r="150" spans="1:2" x14ac:dyDescent="0.3">
      <c r="A150" s="7" t="s">
        <v>235</v>
      </c>
      <c r="B150" s="4" t="s">
        <v>336</v>
      </c>
    </row>
    <row r="151" spans="1:2" x14ac:dyDescent="0.3">
      <c r="A151" s="7" t="s">
        <v>236</v>
      </c>
      <c r="B151" s="4" t="s">
        <v>337</v>
      </c>
    </row>
    <row r="152" spans="1:2" x14ac:dyDescent="0.3">
      <c r="A152" s="7" t="s">
        <v>237</v>
      </c>
      <c r="B152" s="4" t="s">
        <v>338</v>
      </c>
    </row>
    <row r="153" spans="1:2" x14ac:dyDescent="0.3">
      <c r="A153" s="7" t="s">
        <v>238</v>
      </c>
      <c r="B153" s="4" t="s">
        <v>339</v>
      </c>
    </row>
    <row r="154" spans="1:2" x14ac:dyDescent="0.3">
      <c r="A154" s="7" t="s">
        <v>239</v>
      </c>
      <c r="B154" s="4" t="s">
        <v>340</v>
      </c>
    </row>
    <row r="155" spans="1:2" x14ac:dyDescent="0.3">
      <c r="A155" s="7" t="s">
        <v>240</v>
      </c>
      <c r="B155" s="4" t="s">
        <v>341</v>
      </c>
    </row>
    <row r="156" spans="1:2" x14ac:dyDescent="0.3">
      <c r="A156" s="7" t="s">
        <v>241</v>
      </c>
      <c r="B156" s="4" t="s">
        <v>342</v>
      </c>
    </row>
    <row r="157" spans="1:2" x14ac:dyDescent="0.3">
      <c r="A157" s="7" t="s">
        <v>242</v>
      </c>
      <c r="B157" s="4" t="s">
        <v>343</v>
      </c>
    </row>
    <row r="158" spans="1:2" x14ac:dyDescent="0.3">
      <c r="A158" s="7" t="s">
        <v>243</v>
      </c>
      <c r="B158" s="4" t="s">
        <v>344</v>
      </c>
    </row>
    <row r="159" spans="1:2" x14ac:dyDescent="0.3">
      <c r="A159" s="7" t="s">
        <v>244</v>
      </c>
      <c r="B159" s="4" t="s">
        <v>345</v>
      </c>
    </row>
    <row r="160" spans="1:2" x14ac:dyDescent="0.3">
      <c r="A160" s="7" t="s">
        <v>245</v>
      </c>
      <c r="B160" s="4" t="s">
        <v>346</v>
      </c>
    </row>
    <row r="161" spans="1:2" x14ac:dyDescent="0.3">
      <c r="A161" s="7" t="s">
        <v>246</v>
      </c>
      <c r="B161" s="4" t="s">
        <v>347</v>
      </c>
    </row>
    <row r="162" spans="1:2" x14ac:dyDescent="0.3">
      <c r="A162" s="7" t="s">
        <v>247</v>
      </c>
      <c r="B162" s="4" t="s">
        <v>348</v>
      </c>
    </row>
    <row r="163" spans="1:2" x14ac:dyDescent="0.3">
      <c r="A163" s="7" t="s">
        <v>248</v>
      </c>
      <c r="B163" s="4" t="s">
        <v>349</v>
      </c>
    </row>
    <row r="164" spans="1:2" x14ac:dyDescent="0.3">
      <c r="A164" s="7" t="s">
        <v>249</v>
      </c>
      <c r="B164" s="4" t="s">
        <v>350</v>
      </c>
    </row>
    <row r="165" spans="1:2" x14ac:dyDescent="0.3">
      <c r="A165" s="7" t="s">
        <v>250</v>
      </c>
      <c r="B165" s="4" t="s">
        <v>351</v>
      </c>
    </row>
    <row r="166" spans="1:2" x14ac:dyDescent="0.3">
      <c r="A166" s="7" t="s">
        <v>251</v>
      </c>
      <c r="B166" s="4" t="s">
        <v>352</v>
      </c>
    </row>
    <row r="167" spans="1:2" x14ac:dyDescent="0.3">
      <c r="A167" s="7" t="s">
        <v>252</v>
      </c>
      <c r="B167" s="4" t="s">
        <v>353</v>
      </c>
    </row>
    <row r="168" spans="1:2" x14ac:dyDescent="0.3">
      <c r="A168" s="7" t="s">
        <v>253</v>
      </c>
      <c r="B168" s="4" t="s">
        <v>354</v>
      </c>
    </row>
    <row r="169" spans="1:2" x14ac:dyDescent="0.3">
      <c r="A169" s="7" t="s">
        <v>254</v>
      </c>
      <c r="B169" s="4" t="s">
        <v>355</v>
      </c>
    </row>
    <row r="170" spans="1:2" x14ac:dyDescent="0.3">
      <c r="A170" s="7" t="s">
        <v>255</v>
      </c>
      <c r="B170" s="4" t="s">
        <v>356</v>
      </c>
    </row>
    <row r="171" spans="1:2" x14ac:dyDescent="0.3">
      <c r="A171" s="7" t="s">
        <v>256</v>
      </c>
      <c r="B171" s="4" t="s">
        <v>357</v>
      </c>
    </row>
    <row r="172" spans="1:2" x14ac:dyDescent="0.3">
      <c r="A172" s="7" t="s">
        <v>257</v>
      </c>
      <c r="B172" s="4" t="s">
        <v>358</v>
      </c>
    </row>
    <row r="173" spans="1:2" x14ac:dyDescent="0.3">
      <c r="A173" s="7" t="s">
        <v>258</v>
      </c>
      <c r="B173" s="4" t="s">
        <v>359</v>
      </c>
    </row>
    <row r="174" spans="1:2" x14ac:dyDescent="0.3">
      <c r="A174" s="7" t="s">
        <v>259</v>
      </c>
      <c r="B174" s="4" t="s">
        <v>360</v>
      </c>
    </row>
    <row r="175" spans="1:2" x14ac:dyDescent="0.3">
      <c r="A175" s="7" t="s">
        <v>260</v>
      </c>
      <c r="B175" s="4" t="s">
        <v>361</v>
      </c>
    </row>
    <row r="176" spans="1:2" x14ac:dyDescent="0.3">
      <c r="A176" s="7" t="s">
        <v>261</v>
      </c>
      <c r="B176" s="4" t="s">
        <v>362</v>
      </c>
    </row>
    <row r="177" spans="1:2" x14ac:dyDescent="0.3">
      <c r="A177" s="7" t="s">
        <v>262</v>
      </c>
      <c r="B177" s="4" t="s">
        <v>363</v>
      </c>
    </row>
    <row r="178" spans="1:2" x14ac:dyDescent="0.3">
      <c r="A178" s="7" t="s">
        <v>263</v>
      </c>
      <c r="B178" s="4" t="s">
        <v>364</v>
      </c>
    </row>
    <row r="179" spans="1:2" x14ac:dyDescent="0.3">
      <c r="A179" s="7" t="s">
        <v>264</v>
      </c>
      <c r="B179" s="4" t="s">
        <v>365</v>
      </c>
    </row>
    <row r="180" spans="1:2" x14ac:dyDescent="0.3">
      <c r="A180" s="7" t="s">
        <v>265</v>
      </c>
      <c r="B180" s="4" t="s">
        <v>366</v>
      </c>
    </row>
    <row r="181" spans="1:2" x14ac:dyDescent="0.3">
      <c r="A181" s="7" t="s">
        <v>266</v>
      </c>
      <c r="B181" s="4" t="s">
        <v>367</v>
      </c>
    </row>
    <row r="182" spans="1:2" x14ac:dyDescent="0.3">
      <c r="A182" s="7" t="s">
        <v>267</v>
      </c>
      <c r="B182" s="4" t="s">
        <v>368</v>
      </c>
    </row>
    <row r="183" spans="1:2" x14ac:dyDescent="0.3">
      <c r="A183" s="7" t="s">
        <v>268</v>
      </c>
      <c r="B183" s="4" t="s">
        <v>369</v>
      </c>
    </row>
    <row r="184" spans="1:2" x14ac:dyDescent="0.3">
      <c r="A184" s="7" t="s">
        <v>269</v>
      </c>
      <c r="B184" s="4" t="s">
        <v>370</v>
      </c>
    </row>
    <row r="185" spans="1:2" x14ac:dyDescent="0.3">
      <c r="A185" s="7" t="s">
        <v>270</v>
      </c>
      <c r="B185" s="4" t="s">
        <v>371</v>
      </c>
    </row>
    <row r="186" spans="1:2" x14ac:dyDescent="0.3">
      <c r="A186" s="7" t="s">
        <v>271</v>
      </c>
      <c r="B186" s="4" t="s">
        <v>372</v>
      </c>
    </row>
    <row r="187" spans="1:2" x14ac:dyDescent="0.3">
      <c r="A187" s="7" t="s">
        <v>272</v>
      </c>
      <c r="B187" s="4" t="s">
        <v>373</v>
      </c>
    </row>
    <row r="188" spans="1:2" x14ac:dyDescent="0.3">
      <c r="A188" s="7" t="s">
        <v>273</v>
      </c>
      <c r="B188" s="4" t="s">
        <v>374</v>
      </c>
    </row>
    <row r="189" spans="1:2" x14ac:dyDescent="0.3">
      <c r="A189" s="7" t="s">
        <v>274</v>
      </c>
      <c r="B189" s="4" t="s">
        <v>375</v>
      </c>
    </row>
    <row r="190" spans="1:2" x14ac:dyDescent="0.3">
      <c r="A190" s="7" t="s">
        <v>275</v>
      </c>
      <c r="B190" s="4" t="s">
        <v>376</v>
      </c>
    </row>
    <row r="191" spans="1:2" x14ac:dyDescent="0.3">
      <c r="A191" s="7" t="s">
        <v>276</v>
      </c>
      <c r="B191" s="4" t="s">
        <v>377</v>
      </c>
    </row>
    <row r="192" spans="1:2" x14ac:dyDescent="0.3">
      <c r="A192" s="7" t="s">
        <v>277</v>
      </c>
      <c r="B192" s="4" t="s">
        <v>378</v>
      </c>
    </row>
    <row r="193" spans="1:2" x14ac:dyDescent="0.3">
      <c r="A193" s="7" t="s">
        <v>278</v>
      </c>
      <c r="B193" s="4" t="s">
        <v>379</v>
      </c>
    </row>
    <row r="194" spans="1:2" x14ac:dyDescent="0.3">
      <c r="A194" s="7" t="s">
        <v>279</v>
      </c>
      <c r="B194" s="4" t="s">
        <v>380</v>
      </c>
    </row>
    <row r="195" spans="1:2" x14ac:dyDescent="0.3">
      <c r="A195" s="7" t="s">
        <v>280</v>
      </c>
      <c r="B195" s="4" t="s">
        <v>381</v>
      </c>
    </row>
    <row r="196" spans="1:2" x14ac:dyDescent="0.3">
      <c r="A196" s="7" t="s">
        <v>281</v>
      </c>
      <c r="B196" s="4" t="s">
        <v>382</v>
      </c>
    </row>
    <row r="197" spans="1:2" x14ac:dyDescent="0.3">
      <c r="A197" s="7" t="s">
        <v>282</v>
      </c>
      <c r="B197" s="4" t="s">
        <v>486</v>
      </c>
    </row>
    <row r="198" spans="1:2" x14ac:dyDescent="0.3">
      <c r="A198" s="7" t="s">
        <v>283</v>
      </c>
      <c r="B198" s="4" t="s">
        <v>383</v>
      </c>
    </row>
    <row r="199" spans="1:2" x14ac:dyDescent="0.3">
      <c r="A199" s="7" t="s">
        <v>284</v>
      </c>
      <c r="B199" s="4" t="s">
        <v>384</v>
      </c>
    </row>
    <row r="200" spans="1:2" x14ac:dyDescent="0.3">
      <c r="A200" s="7" t="s">
        <v>285</v>
      </c>
      <c r="B200" s="4" t="s">
        <v>385</v>
      </c>
    </row>
    <row r="201" spans="1:2" x14ac:dyDescent="0.3">
      <c r="A201" s="7" t="s">
        <v>286</v>
      </c>
      <c r="B201" s="4" t="s">
        <v>386</v>
      </c>
    </row>
    <row r="202" spans="1:2" x14ac:dyDescent="0.3">
      <c r="A202" s="7" t="s">
        <v>287</v>
      </c>
      <c r="B202" s="4" t="s">
        <v>387</v>
      </c>
    </row>
    <row r="203" spans="1:2" x14ac:dyDescent="0.3">
      <c r="A203" s="7" t="s">
        <v>288</v>
      </c>
      <c r="B203" s="4" t="s">
        <v>388</v>
      </c>
    </row>
    <row r="204" spans="1:2" x14ac:dyDescent="0.3">
      <c r="A204" s="7" t="s">
        <v>392</v>
      </c>
      <c r="B204" s="4" t="s">
        <v>389</v>
      </c>
    </row>
    <row r="205" spans="1:2" x14ac:dyDescent="0.3">
      <c r="A205" s="7" t="s">
        <v>393</v>
      </c>
      <c r="B205" s="4" t="s">
        <v>390</v>
      </c>
    </row>
    <row r="206" spans="1:2" x14ac:dyDescent="0.3">
      <c r="A206" s="7" t="s">
        <v>396</v>
      </c>
      <c r="B206" s="4" t="s">
        <v>391</v>
      </c>
    </row>
    <row r="207" spans="1:2" x14ac:dyDescent="0.3">
      <c r="A207" s="7" t="s">
        <v>406</v>
      </c>
      <c r="B207" s="4" t="s">
        <v>397</v>
      </c>
    </row>
    <row r="208" spans="1:2" x14ac:dyDescent="0.3">
      <c r="A208" s="7" t="s">
        <v>407</v>
      </c>
      <c r="B208" s="4" t="s">
        <v>398</v>
      </c>
    </row>
    <row r="209" spans="1:2" x14ac:dyDescent="0.3">
      <c r="A209" s="7" t="s">
        <v>408</v>
      </c>
      <c r="B209" s="4" t="s">
        <v>399</v>
      </c>
    </row>
    <row r="210" spans="1:2" x14ac:dyDescent="0.3">
      <c r="A210" s="7" t="s">
        <v>409</v>
      </c>
      <c r="B210" s="4" t="s">
        <v>400</v>
      </c>
    </row>
    <row r="211" spans="1:2" x14ac:dyDescent="0.3">
      <c r="A211" s="7" t="s">
        <v>410</v>
      </c>
      <c r="B211" s="4" t="s">
        <v>401</v>
      </c>
    </row>
    <row r="212" spans="1:2" x14ac:dyDescent="0.3">
      <c r="A212" s="7" t="s">
        <v>411</v>
      </c>
      <c r="B212" s="4" t="s">
        <v>402</v>
      </c>
    </row>
    <row r="213" spans="1:2" x14ac:dyDescent="0.3">
      <c r="A213" s="7" t="s">
        <v>412</v>
      </c>
      <c r="B213" s="4" t="s">
        <v>403</v>
      </c>
    </row>
    <row r="214" spans="1:2" x14ac:dyDescent="0.3">
      <c r="A214" s="7" t="s">
        <v>413</v>
      </c>
      <c r="B214" s="4" t="s">
        <v>404</v>
      </c>
    </row>
    <row r="215" spans="1:2" x14ac:dyDescent="0.3">
      <c r="A215" s="7" t="s">
        <v>414</v>
      </c>
      <c r="B215" s="4" t="s">
        <v>405</v>
      </c>
    </row>
    <row r="216" spans="1:2" x14ac:dyDescent="0.3">
      <c r="A216" s="7" t="s">
        <v>575</v>
      </c>
      <c r="B216" s="4" t="s">
        <v>415</v>
      </c>
    </row>
    <row r="217" spans="1:2" x14ac:dyDescent="0.3">
      <c r="A217" s="7" t="s">
        <v>576</v>
      </c>
      <c r="B217" s="4" t="s">
        <v>416</v>
      </c>
    </row>
    <row r="218" spans="1:2" x14ac:dyDescent="0.3">
      <c r="A218" s="7" t="s">
        <v>577</v>
      </c>
      <c r="B218" s="4" t="s">
        <v>417</v>
      </c>
    </row>
    <row r="219" spans="1:2" x14ac:dyDescent="0.3">
      <c r="A219" s="7" t="s">
        <v>578</v>
      </c>
      <c r="B219" s="4" t="s">
        <v>418</v>
      </c>
    </row>
    <row r="220" spans="1:2" x14ac:dyDescent="0.3">
      <c r="A220" s="7" t="s">
        <v>579</v>
      </c>
      <c r="B220" s="4" t="s">
        <v>419</v>
      </c>
    </row>
    <row r="221" spans="1:2" x14ac:dyDescent="0.3">
      <c r="A221" s="7" t="s">
        <v>602</v>
      </c>
      <c r="B221" s="4" t="s">
        <v>606</v>
      </c>
    </row>
    <row r="222" spans="1:2" x14ac:dyDescent="0.3">
      <c r="A222" s="7" t="s">
        <v>603</v>
      </c>
      <c r="B222" s="4" t="s">
        <v>607</v>
      </c>
    </row>
    <row r="223" spans="1:2" x14ac:dyDescent="0.3">
      <c r="A223" s="7" t="s">
        <v>604</v>
      </c>
      <c r="B223" s="4" t="s">
        <v>594</v>
      </c>
    </row>
    <row r="224" spans="1:2" x14ac:dyDescent="0.3">
      <c r="A224" s="7" t="s">
        <v>605</v>
      </c>
      <c r="B224" s="4" t="s">
        <v>608</v>
      </c>
    </row>
    <row r="225" spans="1:2" x14ac:dyDescent="0.3">
      <c r="A225" s="7" t="s">
        <v>423</v>
      </c>
      <c r="B225" s="4" t="s">
        <v>420</v>
      </c>
    </row>
    <row r="226" spans="1:2" x14ac:dyDescent="0.3">
      <c r="A226" s="7" t="s">
        <v>422</v>
      </c>
      <c r="B226" s="4" t="s">
        <v>421</v>
      </c>
    </row>
    <row r="227" spans="1:2" x14ac:dyDescent="0.3">
      <c r="A227" s="7" t="s">
        <v>595</v>
      </c>
      <c r="B227" s="4" t="s">
        <v>596</v>
      </c>
    </row>
    <row r="228" spans="1:2" x14ac:dyDescent="0.3">
      <c r="A228" s="7" t="s">
        <v>424</v>
      </c>
      <c r="B228" s="4" t="s">
        <v>0</v>
      </c>
    </row>
    <row r="229" spans="1:2" x14ac:dyDescent="0.3">
      <c r="A229" s="7" t="s">
        <v>425</v>
      </c>
      <c r="B229" s="4" t="s">
        <v>170</v>
      </c>
    </row>
    <row r="230" spans="1:2" x14ac:dyDescent="0.3">
      <c r="A230" s="7" t="s">
        <v>426</v>
      </c>
      <c r="B230" s="4" t="s">
        <v>442</v>
      </c>
    </row>
    <row r="231" spans="1:2" x14ac:dyDescent="0.3">
      <c r="A231" s="7" t="s">
        <v>427</v>
      </c>
      <c r="B231" s="4" t="s">
        <v>443</v>
      </c>
    </row>
    <row r="232" spans="1:2" x14ac:dyDescent="0.3">
      <c r="A232" s="7" t="s">
        <v>428</v>
      </c>
      <c r="B232" s="4" t="s">
        <v>444</v>
      </c>
    </row>
    <row r="233" spans="1:2" x14ac:dyDescent="0.3">
      <c r="A233" s="7" t="s">
        <v>429</v>
      </c>
      <c r="B233" s="4" t="s">
        <v>445</v>
      </c>
    </row>
    <row r="234" spans="1:2" x14ac:dyDescent="0.3">
      <c r="A234" s="7" t="s">
        <v>430</v>
      </c>
      <c r="B234" s="4" t="s">
        <v>446</v>
      </c>
    </row>
    <row r="235" spans="1:2" x14ac:dyDescent="0.3">
      <c r="A235" s="7" t="s">
        <v>457</v>
      </c>
      <c r="B235" s="4" t="s">
        <v>454</v>
      </c>
    </row>
    <row r="236" spans="1:2" x14ac:dyDescent="0.3">
      <c r="A236" s="7" t="s">
        <v>431</v>
      </c>
      <c r="B236" s="4" t="s">
        <v>441</v>
      </c>
    </row>
    <row r="237" spans="1:2" x14ac:dyDescent="0.3">
      <c r="A237" s="7" t="s">
        <v>432</v>
      </c>
      <c r="B237" s="8" t="s">
        <v>449</v>
      </c>
    </row>
    <row r="238" spans="1:2" ht="51.75" x14ac:dyDescent="0.3">
      <c r="A238" s="7" t="s">
        <v>433</v>
      </c>
      <c r="B238" s="8" t="s">
        <v>447</v>
      </c>
    </row>
    <row r="239" spans="1:2" ht="51.75" x14ac:dyDescent="0.3">
      <c r="A239" s="7" t="s">
        <v>434</v>
      </c>
      <c r="B239" s="8" t="s">
        <v>448</v>
      </c>
    </row>
    <row r="240" spans="1:2" x14ac:dyDescent="0.3">
      <c r="A240" s="7" t="s">
        <v>435</v>
      </c>
      <c r="B240" s="4" t="s">
        <v>450</v>
      </c>
    </row>
    <row r="241" spans="1:4" x14ac:dyDescent="0.3">
      <c r="A241" s="7" t="s">
        <v>436</v>
      </c>
      <c r="B241" s="4" t="s">
        <v>451</v>
      </c>
    </row>
    <row r="242" spans="1:4" ht="51.75" x14ac:dyDescent="0.3">
      <c r="A242" s="7" t="s">
        <v>437</v>
      </c>
      <c r="B242" s="8" t="s">
        <v>452</v>
      </c>
    </row>
    <row r="243" spans="1:4" x14ac:dyDescent="0.3">
      <c r="A243" s="7" t="s">
        <v>438</v>
      </c>
      <c r="B243" s="4" t="s">
        <v>453</v>
      </c>
    </row>
    <row r="244" spans="1:4" ht="51.75" x14ac:dyDescent="0.3">
      <c r="A244" s="7" t="s">
        <v>439</v>
      </c>
      <c r="B244" s="8" t="s">
        <v>455</v>
      </c>
    </row>
    <row r="245" spans="1:4" x14ac:dyDescent="0.3">
      <c r="A245" s="7" t="s">
        <v>440</v>
      </c>
      <c r="B245" s="4" t="s">
        <v>456</v>
      </c>
    </row>
    <row r="246" spans="1:4" x14ac:dyDescent="0.3">
      <c r="A246" s="7" t="s">
        <v>458</v>
      </c>
      <c r="B246" s="4" t="s">
        <v>460</v>
      </c>
    </row>
    <row r="247" spans="1:4" ht="155.25" x14ac:dyDescent="0.3">
      <c r="A247" s="7" t="s">
        <v>459</v>
      </c>
      <c r="B247" s="8" t="s">
        <v>612</v>
      </c>
    </row>
    <row r="248" spans="1:4" ht="155.25" x14ac:dyDescent="0.3">
      <c r="A248" s="7" t="s">
        <v>461</v>
      </c>
      <c r="B248" s="8" t="s">
        <v>613</v>
      </c>
    </row>
    <row r="249" spans="1:4" ht="345" x14ac:dyDescent="0.3">
      <c r="A249" s="7" t="s">
        <v>462</v>
      </c>
      <c r="B249" s="8" t="s">
        <v>615</v>
      </c>
    </row>
    <row r="250" spans="1:4" ht="258.75" x14ac:dyDescent="0.3">
      <c r="A250" s="7" t="s">
        <v>601</v>
      </c>
      <c r="B250" s="8" t="s">
        <v>614</v>
      </c>
    </row>
    <row r="251" spans="1:4" x14ac:dyDescent="0.3">
      <c r="A251" s="7" t="s">
        <v>463</v>
      </c>
      <c r="B251" s="4" t="s">
        <v>466</v>
      </c>
      <c r="C251" s="7" t="s">
        <v>465</v>
      </c>
      <c r="D251" s="7" t="s">
        <v>465</v>
      </c>
    </row>
    <row r="252" spans="1:4" ht="310.5" x14ac:dyDescent="0.3">
      <c r="A252" s="7" t="s">
        <v>464</v>
      </c>
      <c r="B252" s="8" t="s">
        <v>616</v>
      </c>
      <c r="C252" s="7" t="s">
        <v>465</v>
      </c>
      <c r="D252" s="7" t="s">
        <v>465</v>
      </c>
    </row>
    <row r="253" spans="1:4" x14ac:dyDescent="0.3">
      <c r="A253" s="7" t="s">
        <v>467</v>
      </c>
      <c r="B253" s="4" t="s">
        <v>487</v>
      </c>
      <c r="C253" s="4" t="s">
        <v>469</v>
      </c>
      <c r="D253" s="7" t="s">
        <v>469</v>
      </c>
    </row>
    <row r="254" spans="1:4" ht="224.25" x14ac:dyDescent="0.3">
      <c r="A254" s="7" t="s">
        <v>468</v>
      </c>
      <c r="B254" s="8" t="s">
        <v>470</v>
      </c>
      <c r="C254" s="4" t="s">
        <v>469</v>
      </c>
      <c r="D254" s="7" t="s">
        <v>469</v>
      </c>
    </row>
    <row r="255" spans="1:4" x14ac:dyDescent="0.3">
      <c r="A255" s="7" t="s">
        <v>471</v>
      </c>
      <c r="B255" s="4" t="s">
        <v>609</v>
      </c>
    </row>
    <row r="256" spans="1:4" x14ac:dyDescent="0.3">
      <c r="A256" s="7" t="s">
        <v>472</v>
      </c>
      <c r="B256" s="4" t="s">
        <v>479</v>
      </c>
    </row>
    <row r="257" spans="1:2" x14ac:dyDescent="0.3">
      <c r="A257" s="7" t="s">
        <v>473</v>
      </c>
      <c r="B257" s="4" t="s">
        <v>480</v>
      </c>
    </row>
    <row r="258" spans="1:2" x14ac:dyDescent="0.3">
      <c r="A258" s="7" t="s">
        <v>474</v>
      </c>
      <c r="B258" s="4" t="s">
        <v>481</v>
      </c>
    </row>
    <row r="259" spans="1:2" x14ac:dyDescent="0.3">
      <c r="A259" s="7" t="s">
        <v>475</v>
      </c>
      <c r="B259" s="4" t="s">
        <v>482</v>
      </c>
    </row>
    <row r="260" spans="1:2" x14ac:dyDescent="0.3">
      <c r="A260" s="7" t="s">
        <v>476</v>
      </c>
      <c r="B260" s="4" t="s">
        <v>483</v>
      </c>
    </row>
    <row r="261" spans="1:2" x14ac:dyDescent="0.3">
      <c r="A261" s="7" t="s">
        <v>477</v>
      </c>
      <c r="B261" s="4" t="s">
        <v>484</v>
      </c>
    </row>
    <row r="262" spans="1:2" x14ac:dyDescent="0.3">
      <c r="A262" s="7" t="s">
        <v>478</v>
      </c>
      <c r="B262" s="4" t="s">
        <v>485</v>
      </c>
    </row>
    <row r="263" spans="1:2" x14ac:dyDescent="0.3">
      <c r="A263" s="7" t="s">
        <v>513</v>
      </c>
      <c r="B263" s="4" t="s">
        <v>525</v>
      </c>
    </row>
    <row r="264" spans="1:2" x14ac:dyDescent="0.3">
      <c r="A264" s="7" t="s">
        <v>488</v>
      </c>
      <c r="B264" s="4" t="s">
        <v>526</v>
      </c>
    </row>
    <row r="265" spans="1:2" x14ac:dyDescent="0.3">
      <c r="A265" s="7" t="s">
        <v>489</v>
      </c>
      <c r="B265" s="4" t="s">
        <v>525</v>
      </c>
    </row>
    <row r="266" spans="1:2" x14ac:dyDescent="0.3">
      <c r="A266" s="7" t="s">
        <v>490</v>
      </c>
      <c r="B266" s="4" t="s">
        <v>527</v>
      </c>
    </row>
    <row r="267" spans="1:2" x14ac:dyDescent="0.3">
      <c r="A267" s="7" t="s">
        <v>491</v>
      </c>
      <c r="B267" s="4" t="s">
        <v>525</v>
      </c>
    </row>
    <row r="268" spans="1:2" x14ac:dyDescent="0.3">
      <c r="A268" s="7" t="s">
        <v>492</v>
      </c>
      <c r="B268" s="4" t="s">
        <v>528</v>
      </c>
    </row>
    <row r="269" spans="1:2" x14ac:dyDescent="0.3">
      <c r="A269" s="7" t="s">
        <v>541</v>
      </c>
      <c r="B269" s="4" t="s">
        <v>529</v>
      </c>
    </row>
    <row r="270" spans="1:2" x14ac:dyDescent="0.3">
      <c r="A270" s="7" t="s">
        <v>493</v>
      </c>
      <c r="B270" s="4" t="s">
        <v>565</v>
      </c>
    </row>
    <row r="271" spans="1:2" x14ac:dyDescent="0.3">
      <c r="A271" s="7" t="s">
        <v>494</v>
      </c>
      <c r="B271" s="4" t="s">
        <v>530</v>
      </c>
    </row>
    <row r="272" spans="1:2" x14ac:dyDescent="0.3">
      <c r="A272" s="7" t="s">
        <v>495</v>
      </c>
      <c r="B272" s="4" t="s">
        <v>531</v>
      </c>
    </row>
    <row r="273" spans="1:2" x14ac:dyDescent="0.3">
      <c r="A273" s="7" t="s">
        <v>496</v>
      </c>
      <c r="B273" s="4" t="s">
        <v>525</v>
      </c>
    </row>
    <row r="274" spans="1:2" x14ac:dyDescent="0.3">
      <c r="A274" s="7" t="s">
        <v>497</v>
      </c>
      <c r="B274" s="4" t="s">
        <v>991</v>
      </c>
    </row>
    <row r="275" spans="1:2" x14ac:dyDescent="0.3">
      <c r="A275" s="7" t="s">
        <v>498</v>
      </c>
      <c r="B275" s="4" t="s">
        <v>566</v>
      </c>
    </row>
    <row r="276" spans="1:2" x14ac:dyDescent="0.3">
      <c r="A276" s="7" t="s">
        <v>499</v>
      </c>
      <c r="B276" s="4" t="s">
        <v>992</v>
      </c>
    </row>
    <row r="277" spans="1:2" x14ac:dyDescent="0.3">
      <c r="A277" s="7" t="s">
        <v>500</v>
      </c>
      <c r="B277" s="4" t="s">
        <v>993</v>
      </c>
    </row>
    <row r="278" spans="1:2" x14ac:dyDescent="0.3">
      <c r="A278" s="7" t="s">
        <v>501</v>
      </c>
      <c r="B278" s="4" t="s">
        <v>610</v>
      </c>
    </row>
    <row r="279" spans="1:2" x14ac:dyDescent="0.3">
      <c r="A279" s="7" t="s">
        <v>502</v>
      </c>
      <c r="B279" s="4" t="s">
        <v>567</v>
      </c>
    </row>
    <row r="280" spans="1:2" x14ac:dyDescent="0.3">
      <c r="A280" s="7" t="s">
        <v>503</v>
      </c>
      <c r="B280" s="4" t="s">
        <v>994</v>
      </c>
    </row>
    <row r="281" spans="1:2" x14ac:dyDescent="0.3">
      <c r="A281" s="7" t="s">
        <v>504</v>
      </c>
      <c r="B281" s="4" t="s">
        <v>573</v>
      </c>
    </row>
    <row r="282" spans="1:2" x14ac:dyDescent="0.3">
      <c r="A282" s="7" t="s">
        <v>505</v>
      </c>
      <c r="B282" s="4" t="s">
        <v>532</v>
      </c>
    </row>
    <row r="283" spans="1:2" x14ac:dyDescent="0.3">
      <c r="A283" s="7" t="s">
        <v>506</v>
      </c>
      <c r="B283" s="4" t="s">
        <v>533</v>
      </c>
    </row>
    <row r="284" spans="1:2" x14ac:dyDescent="0.3">
      <c r="A284" s="7" t="s">
        <v>507</v>
      </c>
      <c r="B284" s="4" t="s">
        <v>534</v>
      </c>
    </row>
    <row r="285" spans="1:2" x14ac:dyDescent="0.3">
      <c r="A285" s="7" t="s">
        <v>508</v>
      </c>
      <c r="B285" s="4" t="s">
        <v>535</v>
      </c>
    </row>
    <row r="286" spans="1:2" x14ac:dyDescent="0.3">
      <c r="A286" s="7" t="s">
        <v>509</v>
      </c>
      <c r="B286" s="4" t="s">
        <v>536</v>
      </c>
    </row>
    <row r="287" spans="1:2" x14ac:dyDescent="0.3">
      <c r="A287" s="7" t="s">
        <v>510</v>
      </c>
      <c r="B287" s="4" t="s">
        <v>537</v>
      </c>
    </row>
    <row r="288" spans="1:2" x14ac:dyDescent="0.3">
      <c r="A288" s="7" t="s">
        <v>511</v>
      </c>
      <c r="B288" s="4" t="s">
        <v>538</v>
      </c>
    </row>
    <row r="289" spans="1:2" x14ac:dyDescent="0.3">
      <c r="A289" s="7" t="s">
        <v>572</v>
      </c>
      <c r="B289" s="4" t="s">
        <v>539</v>
      </c>
    </row>
    <row r="290" spans="1:2" x14ac:dyDescent="0.3">
      <c r="A290" s="7" t="s">
        <v>512</v>
      </c>
      <c r="B290" s="4" t="s">
        <v>524</v>
      </c>
    </row>
    <row r="291" spans="1:2" x14ac:dyDescent="0.3">
      <c r="A291" s="7" t="s">
        <v>542</v>
      </c>
      <c r="B291" s="4" t="s">
        <v>554</v>
      </c>
    </row>
    <row r="292" spans="1:2" x14ac:dyDescent="0.3">
      <c r="A292" s="4" t="s">
        <v>543</v>
      </c>
      <c r="B292" s="4" t="s">
        <v>555</v>
      </c>
    </row>
    <row r="293" spans="1:2" x14ac:dyDescent="0.3">
      <c r="A293" s="4" t="s">
        <v>544</v>
      </c>
      <c r="B293" s="4" t="s">
        <v>556</v>
      </c>
    </row>
    <row r="294" spans="1:2" x14ac:dyDescent="0.3">
      <c r="A294" s="4" t="s">
        <v>545</v>
      </c>
      <c r="B294" s="4" t="s">
        <v>557</v>
      </c>
    </row>
    <row r="295" spans="1:2" x14ac:dyDescent="0.3">
      <c r="A295" s="4" t="s">
        <v>546</v>
      </c>
      <c r="B295" s="4" t="s">
        <v>558</v>
      </c>
    </row>
    <row r="296" spans="1:2" x14ac:dyDescent="0.3">
      <c r="A296" s="4" t="s">
        <v>547</v>
      </c>
      <c r="B296" s="4" t="s">
        <v>559</v>
      </c>
    </row>
    <row r="297" spans="1:2" x14ac:dyDescent="0.3">
      <c r="A297" s="4" t="s">
        <v>563</v>
      </c>
      <c r="B297" s="4" t="s">
        <v>560</v>
      </c>
    </row>
    <row r="298" spans="1:2" x14ac:dyDescent="0.3">
      <c r="A298" s="4" t="s">
        <v>548</v>
      </c>
      <c r="B298" s="4" t="s">
        <v>561</v>
      </c>
    </row>
    <row r="299" spans="1:2" x14ac:dyDescent="0.3">
      <c r="A299" s="4" t="s">
        <v>549</v>
      </c>
      <c r="B299" s="4" t="s">
        <v>562</v>
      </c>
    </row>
    <row r="300" spans="1:2" x14ac:dyDescent="0.3">
      <c r="A300" s="4" t="s">
        <v>550</v>
      </c>
      <c r="B300" s="4" t="s">
        <v>415</v>
      </c>
    </row>
    <row r="301" spans="1:2" x14ac:dyDescent="0.3">
      <c r="A301" s="7" t="s">
        <v>551</v>
      </c>
      <c r="B301" s="4" t="s">
        <v>416</v>
      </c>
    </row>
    <row r="302" spans="1:2" x14ac:dyDescent="0.3">
      <c r="A302" s="7" t="s">
        <v>552</v>
      </c>
      <c r="B302" s="4" t="s">
        <v>417</v>
      </c>
    </row>
    <row r="303" spans="1:2" x14ac:dyDescent="0.3">
      <c r="A303" s="7" t="s">
        <v>564</v>
      </c>
      <c r="B303" s="4" t="s">
        <v>418</v>
      </c>
    </row>
    <row r="304" spans="1:2" x14ac:dyDescent="0.3">
      <c r="A304" s="7" t="s">
        <v>553</v>
      </c>
      <c r="B304" s="4" t="s">
        <v>419</v>
      </c>
    </row>
    <row r="305" spans="1:2" x14ac:dyDescent="0.3">
      <c r="A305" s="7" t="s">
        <v>514</v>
      </c>
      <c r="B305" s="4" t="s">
        <v>157</v>
      </c>
    </row>
    <row r="306" spans="1:2" x14ac:dyDescent="0.3">
      <c r="A306" s="7" t="s">
        <v>515</v>
      </c>
      <c r="B306" s="4" t="s">
        <v>188</v>
      </c>
    </row>
    <row r="307" spans="1:2" x14ac:dyDescent="0.3">
      <c r="A307" s="7" t="s">
        <v>516</v>
      </c>
      <c r="B307" s="4" t="s">
        <v>466</v>
      </c>
    </row>
    <row r="308" spans="1:2" x14ac:dyDescent="0.3">
      <c r="A308" s="7" t="s">
        <v>517</v>
      </c>
      <c r="B308" s="4" t="s">
        <v>487</v>
      </c>
    </row>
    <row r="309" spans="1:2" x14ac:dyDescent="0.3">
      <c r="A309" s="7" t="s">
        <v>540</v>
      </c>
      <c r="B309" s="4" t="s">
        <v>521</v>
      </c>
    </row>
    <row r="310" spans="1:2" x14ac:dyDescent="0.3">
      <c r="A310" s="7" t="s">
        <v>518</v>
      </c>
      <c r="B310" s="4" t="s">
        <v>522</v>
      </c>
    </row>
    <row r="311" spans="1:2" x14ac:dyDescent="0.3">
      <c r="A311" s="7" t="s">
        <v>519</v>
      </c>
      <c r="B311" s="4" t="s">
        <v>523</v>
      </c>
    </row>
    <row r="312" spans="1:2" x14ac:dyDescent="0.3">
      <c r="A312" s="7" t="s">
        <v>520</v>
      </c>
      <c r="B312" s="4" t="s">
        <v>69</v>
      </c>
    </row>
    <row r="313" spans="1:2" x14ac:dyDescent="0.3">
      <c r="A313" s="9" t="s">
        <v>581</v>
      </c>
      <c r="B313" s="4" t="s">
        <v>588</v>
      </c>
    </row>
    <row r="314" spans="1:2" x14ac:dyDescent="0.3">
      <c r="A314" s="7" t="s">
        <v>582</v>
      </c>
      <c r="B314" s="4" t="s">
        <v>589</v>
      </c>
    </row>
    <row r="315" spans="1:2" x14ac:dyDescent="0.3">
      <c r="A315" s="7" t="s">
        <v>583</v>
      </c>
      <c r="B315" s="4" t="s">
        <v>590</v>
      </c>
    </row>
    <row r="316" spans="1:2" x14ac:dyDescent="0.3">
      <c r="A316" s="7" t="s">
        <v>584</v>
      </c>
      <c r="B316" s="4" t="s">
        <v>591</v>
      </c>
    </row>
    <row r="317" spans="1:2" x14ac:dyDescent="0.3">
      <c r="A317" s="7" t="s">
        <v>585</v>
      </c>
      <c r="B317" s="4" t="s">
        <v>592</v>
      </c>
    </row>
    <row r="318" spans="1:2" x14ac:dyDescent="0.3">
      <c r="A318" s="7" t="s">
        <v>586</v>
      </c>
      <c r="B318" s="4" t="s">
        <v>593</v>
      </c>
    </row>
    <row r="319" spans="1:2" x14ac:dyDescent="0.3">
      <c r="A319" s="7" t="s">
        <v>587</v>
      </c>
      <c r="B319" s="4" t="s">
        <v>594</v>
      </c>
    </row>
    <row r="320" spans="1:2" x14ac:dyDescent="0.3">
      <c r="A320" s="7" t="s">
        <v>597</v>
      </c>
      <c r="B320" s="10" t="s">
        <v>611</v>
      </c>
    </row>
    <row r="321" spans="1:2" x14ac:dyDescent="0.3">
      <c r="A321" s="7" t="s">
        <v>598</v>
      </c>
      <c r="B321" s="4" t="s">
        <v>608</v>
      </c>
    </row>
    <row r="322" spans="1:2" x14ac:dyDescent="0.3">
      <c r="A322" s="7" t="s">
        <v>599</v>
      </c>
      <c r="B322" s="4" t="s">
        <v>600</v>
      </c>
    </row>
    <row r="323" spans="1:2" ht="51.75" x14ac:dyDescent="0.3">
      <c r="A323" s="4" t="s">
        <v>619</v>
      </c>
      <c r="B323" s="8" t="s">
        <v>621</v>
      </c>
    </row>
    <row r="324" spans="1:2" ht="155.25" x14ac:dyDescent="0.3">
      <c r="A324" s="4" t="s">
        <v>620</v>
      </c>
      <c r="B324" s="8" t="s">
        <v>622</v>
      </c>
    </row>
    <row r="325" spans="1:2" x14ac:dyDescent="0.3">
      <c r="A325" s="7" t="s">
        <v>623</v>
      </c>
      <c r="B325" s="4" t="s">
        <v>0</v>
      </c>
    </row>
    <row r="326" spans="1:2" x14ac:dyDescent="0.3">
      <c r="A326" s="7" t="s">
        <v>624</v>
      </c>
      <c r="B326" s="4" t="s">
        <v>40</v>
      </c>
    </row>
    <row r="327" spans="1:2" x14ac:dyDescent="0.3">
      <c r="A327" s="7" t="s">
        <v>625</v>
      </c>
      <c r="B327" s="4" t="s">
        <v>42</v>
      </c>
    </row>
    <row r="328" spans="1:2" x14ac:dyDescent="0.3">
      <c r="A328" s="7" t="s">
        <v>626</v>
      </c>
      <c r="B328" s="4" t="s">
        <v>43</v>
      </c>
    </row>
    <row r="329" spans="1:2" x14ac:dyDescent="0.3">
      <c r="A329" s="7" t="s">
        <v>627</v>
      </c>
      <c r="B329" s="4" t="s">
        <v>44</v>
      </c>
    </row>
    <row r="330" spans="1:2" x14ac:dyDescent="0.3">
      <c r="A330" s="7" t="s">
        <v>628</v>
      </c>
      <c r="B330" s="4" t="s">
        <v>45</v>
      </c>
    </row>
    <row r="331" spans="1:2" x14ac:dyDescent="0.3">
      <c r="A331" s="7" t="s">
        <v>629</v>
      </c>
      <c r="B331" s="4" t="s">
        <v>46</v>
      </c>
    </row>
    <row r="332" spans="1:2" x14ac:dyDescent="0.3">
      <c r="A332" s="7" t="s">
        <v>630</v>
      </c>
      <c r="B332" s="4" t="s">
        <v>47</v>
      </c>
    </row>
    <row r="333" spans="1:2" x14ac:dyDescent="0.3">
      <c r="A333" s="7" t="s">
        <v>631</v>
      </c>
      <c r="B333" s="4" t="s">
        <v>49</v>
      </c>
    </row>
    <row r="334" spans="1:2" x14ac:dyDescent="0.3">
      <c r="A334" s="7" t="s">
        <v>632</v>
      </c>
      <c r="B334" s="4" t="s">
        <v>50</v>
      </c>
    </row>
    <row r="335" spans="1:2" x14ac:dyDescent="0.3">
      <c r="A335" s="7" t="s">
        <v>633</v>
      </c>
      <c r="B335" s="4" t="s">
        <v>51</v>
      </c>
    </row>
    <row r="336" spans="1:2" x14ac:dyDescent="0.3">
      <c r="A336" s="7" t="s">
        <v>634</v>
      </c>
      <c r="B336" s="4" t="s">
        <v>52</v>
      </c>
    </row>
    <row r="337" spans="1:2" x14ac:dyDescent="0.3">
      <c r="A337" s="7" t="s">
        <v>635</v>
      </c>
      <c r="B337" s="4" t="s">
        <v>171</v>
      </c>
    </row>
    <row r="338" spans="1:2" x14ac:dyDescent="0.3">
      <c r="A338" s="7" t="s">
        <v>636</v>
      </c>
      <c r="B338" s="4" t="s">
        <v>53</v>
      </c>
    </row>
    <row r="339" spans="1:2" x14ac:dyDescent="0.3">
      <c r="A339" s="7" t="s">
        <v>637</v>
      </c>
      <c r="B339" s="4" t="s">
        <v>54</v>
      </c>
    </row>
    <row r="340" spans="1:2" x14ac:dyDescent="0.3">
      <c r="A340" s="7" t="s">
        <v>638</v>
      </c>
      <c r="B340" s="4" t="s">
        <v>55</v>
      </c>
    </row>
    <row r="341" spans="1:2" x14ac:dyDescent="0.3">
      <c r="A341" s="7" t="s">
        <v>639</v>
      </c>
      <c r="B341" s="4" t="s">
        <v>57</v>
      </c>
    </row>
    <row r="342" spans="1:2" x14ac:dyDescent="0.3">
      <c r="A342" s="7" t="s">
        <v>640</v>
      </c>
      <c r="B342" s="4" t="s">
        <v>59</v>
      </c>
    </row>
    <row r="343" spans="1:2" x14ac:dyDescent="0.3">
      <c r="A343" s="7" t="s">
        <v>641</v>
      </c>
      <c r="B343" s="4" t="s">
        <v>61</v>
      </c>
    </row>
    <row r="344" spans="1:2" x14ac:dyDescent="0.3">
      <c r="A344" s="7" t="s">
        <v>642</v>
      </c>
      <c r="B344" s="4" t="s">
        <v>62</v>
      </c>
    </row>
    <row r="345" spans="1:2" x14ac:dyDescent="0.3">
      <c r="A345" s="7" t="s">
        <v>643</v>
      </c>
      <c r="B345" s="4" t="s">
        <v>63</v>
      </c>
    </row>
    <row r="346" spans="1:2" x14ac:dyDescent="0.3">
      <c r="A346" s="7" t="s">
        <v>644</v>
      </c>
      <c r="B346" s="4" t="s">
        <v>65</v>
      </c>
    </row>
    <row r="347" spans="1:2" x14ac:dyDescent="0.3">
      <c r="A347" s="7" t="s">
        <v>645</v>
      </c>
      <c r="B347" s="4" t="s">
        <v>998</v>
      </c>
    </row>
    <row r="348" spans="1:2" x14ac:dyDescent="0.3">
      <c r="A348" s="7" t="s">
        <v>646</v>
      </c>
      <c r="B348" s="4" t="s">
        <v>66</v>
      </c>
    </row>
    <row r="349" spans="1:2" x14ac:dyDescent="0.3">
      <c r="A349" s="7" t="s">
        <v>647</v>
      </c>
      <c r="B349" s="4" t="s">
        <v>68</v>
      </c>
    </row>
    <row r="350" spans="1:2" x14ac:dyDescent="0.3">
      <c r="A350" s="7" t="s">
        <v>648</v>
      </c>
      <c r="B350" s="4" t="s">
        <v>649</v>
      </c>
    </row>
    <row r="351" spans="1:2" x14ac:dyDescent="0.3">
      <c r="A351" s="7" t="s">
        <v>650</v>
      </c>
      <c r="B351" s="4" t="s">
        <v>651</v>
      </c>
    </row>
    <row r="352" spans="1:2" x14ac:dyDescent="0.3">
      <c r="A352" s="7" t="s">
        <v>652</v>
      </c>
      <c r="B352" s="4" t="s">
        <v>653</v>
      </c>
    </row>
    <row r="353" spans="1:2" x14ac:dyDescent="0.3">
      <c r="A353" s="7" t="s">
        <v>654</v>
      </c>
      <c r="B353" s="4" t="s">
        <v>170</v>
      </c>
    </row>
    <row r="354" spans="1:2" x14ac:dyDescent="0.3">
      <c r="A354" s="7" t="s">
        <v>655</v>
      </c>
      <c r="B354" s="4" t="s">
        <v>656</v>
      </c>
    </row>
    <row r="355" spans="1:2" x14ac:dyDescent="0.3">
      <c r="A355" s="7" t="s">
        <v>657</v>
      </c>
      <c r="B355" s="4" t="s">
        <v>658</v>
      </c>
    </row>
    <row r="356" spans="1:2" x14ac:dyDescent="0.3">
      <c r="A356" s="7" t="s">
        <v>659</v>
      </c>
      <c r="B356" s="4" t="s">
        <v>660</v>
      </c>
    </row>
    <row r="357" spans="1:2" x14ac:dyDescent="0.3">
      <c r="A357" s="7" t="s">
        <v>661</v>
      </c>
      <c r="B357" s="4" t="s">
        <v>662</v>
      </c>
    </row>
    <row r="358" spans="1:2" x14ac:dyDescent="0.3">
      <c r="A358" s="7" t="s">
        <v>663</v>
      </c>
      <c r="B358" s="4" t="s">
        <v>664</v>
      </c>
    </row>
    <row r="359" spans="1:2" x14ac:dyDescent="0.3">
      <c r="A359" s="7" t="s">
        <v>665</v>
      </c>
      <c r="B359" s="4" t="s">
        <v>666</v>
      </c>
    </row>
    <row r="360" spans="1:2" x14ac:dyDescent="0.3">
      <c r="A360" s="7" t="s">
        <v>667</v>
      </c>
      <c r="B360" s="4" t="s">
        <v>668</v>
      </c>
    </row>
    <row r="361" spans="1:2" x14ac:dyDescent="0.3">
      <c r="A361" s="7" t="s">
        <v>669</v>
      </c>
      <c r="B361" s="4" t="s">
        <v>670</v>
      </c>
    </row>
    <row r="362" spans="1:2" x14ac:dyDescent="0.3">
      <c r="A362" s="7" t="s">
        <v>671</v>
      </c>
      <c r="B362" s="4" t="s">
        <v>672</v>
      </c>
    </row>
    <row r="363" spans="1:2" x14ac:dyDescent="0.3">
      <c r="A363" s="7" t="s">
        <v>673</v>
      </c>
      <c r="B363" s="4" t="s">
        <v>674</v>
      </c>
    </row>
    <row r="364" spans="1:2" x14ac:dyDescent="0.3">
      <c r="A364" s="7" t="s">
        <v>675</v>
      </c>
      <c r="B364" s="4" t="s">
        <v>676</v>
      </c>
    </row>
    <row r="365" spans="1:2" x14ac:dyDescent="0.3">
      <c r="A365" s="7" t="s">
        <v>677</v>
      </c>
      <c r="B365" s="4" t="s">
        <v>678</v>
      </c>
    </row>
    <row r="366" spans="1:2" x14ac:dyDescent="0.3">
      <c r="A366" s="7" t="s">
        <v>679</v>
      </c>
      <c r="B366" s="4" t="s">
        <v>680</v>
      </c>
    </row>
    <row r="367" spans="1:2" x14ac:dyDescent="0.3">
      <c r="A367" s="7" t="s">
        <v>681</v>
      </c>
      <c r="B367" s="4" t="s">
        <v>682</v>
      </c>
    </row>
    <row r="368" spans="1:2" x14ac:dyDescent="0.3">
      <c r="A368" s="7" t="s">
        <v>683</v>
      </c>
      <c r="B368" s="4" t="s">
        <v>684</v>
      </c>
    </row>
    <row r="369" spans="1:2" x14ac:dyDescent="0.3">
      <c r="A369" s="7" t="s">
        <v>685</v>
      </c>
      <c r="B369" s="4" t="s">
        <v>686</v>
      </c>
    </row>
    <row r="370" spans="1:2" x14ac:dyDescent="0.3">
      <c r="A370" s="7" t="s">
        <v>687</v>
      </c>
      <c r="B370" s="4" t="s">
        <v>688</v>
      </c>
    </row>
    <row r="371" spans="1:2" x14ac:dyDescent="0.3">
      <c r="A371" s="7" t="s">
        <v>689</v>
      </c>
      <c r="B371" s="4" t="s">
        <v>690</v>
      </c>
    </row>
    <row r="372" spans="1:2" x14ac:dyDescent="0.3">
      <c r="A372" s="7" t="s">
        <v>691</v>
      </c>
      <c r="B372" s="4" t="s">
        <v>692</v>
      </c>
    </row>
    <row r="373" spans="1:2" x14ac:dyDescent="0.3">
      <c r="A373" s="7" t="s">
        <v>693</v>
      </c>
      <c r="B373" s="4" t="s">
        <v>694</v>
      </c>
    </row>
    <row r="374" spans="1:2" x14ac:dyDescent="0.3">
      <c r="A374" s="7" t="s">
        <v>695</v>
      </c>
      <c r="B374" s="4" t="s">
        <v>696</v>
      </c>
    </row>
    <row r="375" spans="1:2" x14ac:dyDescent="0.3">
      <c r="A375" s="7" t="s">
        <v>697</v>
      </c>
      <c r="B375" s="4" t="s">
        <v>698</v>
      </c>
    </row>
    <row r="376" spans="1:2" x14ac:dyDescent="0.3">
      <c r="A376" s="7" t="s">
        <v>699</v>
      </c>
      <c r="B376" s="4" t="s">
        <v>700</v>
      </c>
    </row>
    <row r="377" spans="1:2" x14ac:dyDescent="0.3">
      <c r="A377" s="7" t="s">
        <v>701</v>
      </c>
      <c r="B377" s="4" t="s">
        <v>702</v>
      </c>
    </row>
    <row r="378" spans="1:2" x14ac:dyDescent="0.3">
      <c r="A378" s="7" t="s">
        <v>703</v>
      </c>
      <c r="B378" s="4" t="s">
        <v>999</v>
      </c>
    </row>
    <row r="379" spans="1:2" x14ac:dyDescent="0.3">
      <c r="A379" s="7" t="s">
        <v>704</v>
      </c>
      <c r="B379" s="4" t="s">
        <v>705</v>
      </c>
    </row>
    <row r="380" spans="1:2" x14ac:dyDescent="0.3">
      <c r="A380" s="7" t="s">
        <v>706</v>
      </c>
      <c r="B380" s="4" t="s">
        <v>707</v>
      </c>
    </row>
    <row r="381" spans="1:2" x14ac:dyDescent="0.3">
      <c r="A381" s="7" t="s">
        <v>708</v>
      </c>
      <c r="B381" s="4" t="s">
        <v>709</v>
      </c>
    </row>
    <row r="382" spans="1:2" x14ac:dyDescent="0.3">
      <c r="A382" s="7" t="s">
        <v>710</v>
      </c>
      <c r="B382" s="4" t="s">
        <v>711</v>
      </c>
    </row>
    <row r="383" spans="1:2" x14ac:dyDescent="0.3">
      <c r="A383" s="7" t="s">
        <v>712</v>
      </c>
      <c r="B383" s="4" t="s">
        <v>713</v>
      </c>
    </row>
    <row r="384" spans="1:2" x14ac:dyDescent="0.3">
      <c r="A384" s="7" t="s">
        <v>714</v>
      </c>
      <c r="B384" s="4" t="s">
        <v>715</v>
      </c>
    </row>
    <row r="385" spans="1:2" x14ac:dyDescent="0.3">
      <c r="A385" s="7" t="s">
        <v>716</v>
      </c>
      <c r="B385" s="4" t="s">
        <v>717</v>
      </c>
    </row>
    <row r="386" spans="1:2" x14ac:dyDescent="0.3">
      <c r="A386" s="7" t="s">
        <v>718</v>
      </c>
      <c r="B386" s="4" t="s">
        <v>719</v>
      </c>
    </row>
    <row r="387" spans="1:2" x14ac:dyDescent="0.3">
      <c r="A387" s="7" t="s">
        <v>720</v>
      </c>
      <c r="B387" s="4" t="s">
        <v>721</v>
      </c>
    </row>
    <row r="388" spans="1:2" x14ac:dyDescent="0.3">
      <c r="A388" s="7" t="s">
        <v>722</v>
      </c>
      <c r="B388" s="4" t="s">
        <v>723</v>
      </c>
    </row>
    <row r="389" spans="1:2" x14ac:dyDescent="0.3">
      <c r="A389" s="7" t="s">
        <v>724</v>
      </c>
      <c r="B389" s="4" t="s">
        <v>725</v>
      </c>
    </row>
    <row r="390" spans="1:2" x14ac:dyDescent="0.3">
      <c r="A390" s="7" t="s">
        <v>726</v>
      </c>
      <c r="B390" s="4" t="s">
        <v>727</v>
      </c>
    </row>
    <row r="391" spans="1:2" x14ac:dyDescent="0.3">
      <c r="A391" s="7" t="s">
        <v>728</v>
      </c>
      <c r="B391" s="4" t="s">
        <v>729</v>
      </c>
    </row>
    <row r="392" spans="1:2" x14ac:dyDescent="0.3">
      <c r="A392" s="7" t="s">
        <v>730</v>
      </c>
      <c r="B392" s="4" t="s">
        <v>731</v>
      </c>
    </row>
    <row r="393" spans="1:2" x14ac:dyDescent="0.3">
      <c r="A393" s="7" t="s">
        <v>732</v>
      </c>
      <c r="B393" s="4" t="s">
        <v>733</v>
      </c>
    </row>
    <row r="394" spans="1:2" x14ac:dyDescent="0.3">
      <c r="A394" s="7" t="s">
        <v>734</v>
      </c>
      <c r="B394" s="4" t="s">
        <v>735</v>
      </c>
    </row>
    <row r="395" spans="1:2" x14ac:dyDescent="0.3">
      <c r="A395" s="7" t="s">
        <v>736</v>
      </c>
      <c r="B395" s="4" t="s">
        <v>737</v>
      </c>
    </row>
    <row r="396" spans="1:2" x14ac:dyDescent="0.3">
      <c r="A396" s="7" t="s">
        <v>738</v>
      </c>
      <c r="B396" s="4" t="s">
        <v>739</v>
      </c>
    </row>
    <row r="397" spans="1:2" x14ac:dyDescent="0.3">
      <c r="A397" s="7" t="s">
        <v>740</v>
      </c>
      <c r="B397" s="4" t="s">
        <v>741</v>
      </c>
    </row>
    <row r="398" spans="1:2" x14ac:dyDescent="0.3">
      <c r="A398" s="7" t="s">
        <v>742</v>
      </c>
      <c r="B398" s="4" t="s">
        <v>743</v>
      </c>
    </row>
    <row r="399" spans="1:2" x14ac:dyDescent="0.3">
      <c r="A399" s="7" t="s">
        <v>744</v>
      </c>
      <c r="B399" s="4" t="s">
        <v>745</v>
      </c>
    </row>
    <row r="400" spans="1:2" x14ac:dyDescent="0.3">
      <c r="A400" s="7" t="s">
        <v>746</v>
      </c>
      <c r="B400" s="4" t="s">
        <v>747</v>
      </c>
    </row>
    <row r="401" spans="1:2" x14ac:dyDescent="0.3">
      <c r="A401" s="7" t="s">
        <v>748</v>
      </c>
      <c r="B401" s="4" t="s">
        <v>1000</v>
      </c>
    </row>
    <row r="402" spans="1:2" x14ac:dyDescent="0.3">
      <c r="A402" s="7" t="s">
        <v>749</v>
      </c>
      <c r="B402" s="4" t="s">
        <v>750</v>
      </c>
    </row>
    <row r="403" spans="1:2" x14ac:dyDescent="0.3">
      <c r="A403" s="7" t="s">
        <v>751</v>
      </c>
      <c r="B403" s="4" t="s">
        <v>752</v>
      </c>
    </row>
    <row r="404" spans="1:2" x14ac:dyDescent="0.3">
      <c r="A404" s="7" t="s">
        <v>753</v>
      </c>
      <c r="B404" s="4" t="s">
        <v>754</v>
      </c>
    </row>
    <row r="405" spans="1:2" x14ac:dyDescent="0.3">
      <c r="A405" s="7" t="s">
        <v>755</v>
      </c>
      <c r="B405" s="4" t="s">
        <v>756</v>
      </c>
    </row>
    <row r="406" spans="1:2" x14ac:dyDescent="0.3">
      <c r="A406" s="7" t="s">
        <v>757</v>
      </c>
      <c r="B406" s="4" t="s">
        <v>758</v>
      </c>
    </row>
    <row r="407" spans="1:2" x14ac:dyDescent="0.3">
      <c r="A407" s="7" t="s">
        <v>759</v>
      </c>
      <c r="B407" s="4" t="s">
        <v>760</v>
      </c>
    </row>
    <row r="408" spans="1:2" x14ac:dyDescent="0.3">
      <c r="A408" s="7" t="s">
        <v>761</v>
      </c>
      <c r="B408" s="4" t="s">
        <v>762</v>
      </c>
    </row>
    <row r="409" spans="1:2" x14ac:dyDescent="0.3">
      <c r="A409" s="7" t="s">
        <v>763</v>
      </c>
      <c r="B409" s="4" t="s">
        <v>764</v>
      </c>
    </row>
    <row r="410" spans="1:2" x14ac:dyDescent="0.3">
      <c r="A410" s="7" t="s">
        <v>765</v>
      </c>
      <c r="B410" s="4" t="s">
        <v>766</v>
      </c>
    </row>
    <row r="411" spans="1:2" x14ac:dyDescent="0.3">
      <c r="A411" s="7" t="s">
        <v>767</v>
      </c>
      <c r="B411" s="4" t="s">
        <v>768</v>
      </c>
    </row>
    <row r="412" spans="1:2" x14ac:dyDescent="0.3">
      <c r="A412" s="7" t="s">
        <v>769</v>
      </c>
      <c r="B412" s="4" t="s">
        <v>770</v>
      </c>
    </row>
    <row r="413" spans="1:2" x14ac:dyDescent="0.3">
      <c r="A413" s="7" t="s">
        <v>771</v>
      </c>
      <c r="B413" s="4" t="s">
        <v>772</v>
      </c>
    </row>
    <row r="414" spans="1:2" x14ac:dyDescent="0.3">
      <c r="A414" s="7" t="s">
        <v>773</v>
      </c>
      <c r="B414" s="4" t="s">
        <v>774</v>
      </c>
    </row>
    <row r="415" spans="1:2" x14ac:dyDescent="0.3">
      <c r="A415" s="7" t="s">
        <v>775</v>
      </c>
      <c r="B415" s="4" t="s">
        <v>776</v>
      </c>
    </row>
    <row r="416" spans="1:2" x14ac:dyDescent="0.3">
      <c r="A416" s="7" t="s">
        <v>777</v>
      </c>
      <c r="B416" s="4" t="s">
        <v>778</v>
      </c>
    </row>
    <row r="417" spans="1:2" x14ac:dyDescent="0.3">
      <c r="A417" s="7" t="s">
        <v>779</v>
      </c>
      <c r="B417" s="4" t="s">
        <v>780</v>
      </c>
    </row>
    <row r="418" spans="1:2" x14ac:dyDescent="0.3">
      <c r="A418" s="7" t="s">
        <v>781</v>
      </c>
      <c r="B418" s="4" t="s">
        <v>782</v>
      </c>
    </row>
    <row r="419" spans="1:2" x14ac:dyDescent="0.3">
      <c r="A419" s="7" t="s">
        <v>783</v>
      </c>
      <c r="B419" s="4" t="s">
        <v>784</v>
      </c>
    </row>
    <row r="420" spans="1:2" x14ac:dyDescent="0.3">
      <c r="A420" s="7" t="s">
        <v>785</v>
      </c>
      <c r="B420" s="4" t="s">
        <v>786</v>
      </c>
    </row>
    <row r="421" spans="1:2" x14ac:dyDescent="0.3">
      <c r="A421" s="7" t="s">
        <v>787</v>
      </c>
      <c r="B421" s="4" t="s">
        <v>788</v>
      </c>
    </row>
    <row r="422" spans="1:2" x14ac:dyDescent="0.3">
      <c r="A422" s="7" t="s">
        <v>789</v>
      </c>
      <c r="B422" s="4" t="s">
        <v>790</v>
      </c>
    </row>
    <row r="423" spans="1:2" x14ac:dyDescent="0.3">
      <c r="A423" s="7" t="s">
        <v>791</v>
      </c>
      <c r="B423" s="4" t="s">
        <v>1001</v>
      </c>
    </row>
    <row r="424" spans="1:2" x14ac:dyDescent="0.3">
      <c r="A424" s="7" t="s">
        <v>792</v>
      </c>
      <c r="B424" s="4" t="s">
        <v>793</v>
      </c>
    </row>
    <row r="425" spans="1:2" ht="34.5" x14ac:dyDescent="0.3">
      <c r="A425" s="7" t="s">
        <v>794</v>
      </c>
      <c r="B425" s="8" t="s">
        <v>795</v>
      </c>
    </row>
    <row r="426" spans="1:2" ht="34.5" x14ac:dyDescent="0.3">
      <c r="A426" s="7" t="s">
        <v>796</v>
      </c>
      <c r="B426" s="8" t="s">
        <v>797</v>
      </c>
    </row>
    <row r="427" spans="1:2" ht="51.75" x14ac:dyDescent="0.3">
      <c r="A427" s="7" t="s">
        <v>798</v>
      </c>
      <c r="B427" s="8" t="s">
        <v>799</v>
      </c>
    </row>
    <row r="428" spans="1:2" ht="34.5" x14ac:dyDescent="0.3">
      <c r="A428" s="7" t="s">
        <v>800</v>
      </c>
      <c r="B428" s="8" t="s">
        <v>801</v>
      </c>
    </row>
    <row r="429" spans="1:2" ht="69" x14ac:dyDescent="0.3">
      <c r="A429" s="7" t="s">
        <v>802</v>
      </c>
      <c r="B429" s="8" t="s">
        <v>803</v>
      </c>
    </row>
    <row r="430" spans="1:2" ht="34.5" x14ac:dyDescent="0.3">
      <c r="A430" s="7" t="s">
        <v>804</v>
      </c>
      <c r="B430" s="8" t="s">
        <v>805</v>
      </c>
    </row>
    <row r="431" spans="1:2" ht="34.5" x14ac:dyDescent="0.3">
      <c r="A431" s="7" t="s">
        <v>806</v>
      </c>
      <c r="B431" s="8" t="s">
        <v>807</v>
      </c>
    </row>
    <row r="432" spans="1:2" ht="69" x14ac:dyDescent="0.3">
      <c r="A432" s="7" t="s">
        <v>808</v>
      </c>
      <c r="B432" s="8" t="s">
        <v>809</v>
      </c>
    </row>
    <row r="433" spans="1:2" ht="51.75" x14ac:dyDescent="0.3">
      <c r="A433" s="7" t="s">
        <v>810</v>
      </c>
      <c r="B433" s="8" t="s">
        <v>811</v>
      </c>
    </row>
    <row r="434" spans="1:2" ht="51.75" x14ac:dyDescent="0.3">
      <c r="A434" s="7" t="s">
        <v>812</v>
      </c>
      <c r="B434" s="8" t="s">
        <v>813</v>
      </c>
    </row>
    <row r="435" spans="1:2" ht="34.5" x14ac:dyDescent="0.3">
      <c r="A435" s="7" t="s">
        <v>814</v>
      </c>
      <c r="B435" s="8" t="s">
        <v>815</v>
      </c>
    </row>
    <row r="436" spans="1:2" ht="34.5" x14ac:dyDescent="0.3">
      <c r="A436" s="7" t="s">
        <v>816</v>
      </c>
      <c r="B436" s="8" t="s">
        <v>817</v>
      </c>
    </row>
    <row r="437" spans="1:2" ht="69" x14ac:dyDescent="0.3">
      <c r="A437" s="7" t="s">
        <v>818</v>
      </c>
      <c r="B437" s="8" t="s">
        <v>819</v>
      </c>
    </row>
    <row r="438" spans="1:2" ht="34.5" x14ac:dyDescent="0.3">
      <c r="A438" s="7" t="s">
        <v>820</v>
      </c>
      <c r="B438" s="8" t="s">
        <v>821</v>
      </c>
    </row>
    <row r="439" spans="1:2" ht="34.5" x14ac:dyDescent="0.3">
      <c r="A439" s="7" t="s">
        <v>822</v>
      </c>
      <c r="B439" s="8" t="s">
        <v>823</v>
      </c>
    </row>
    <row r="440" spans="1:2" ht="34.5" x14ac:dyDescent="0.3">
      <c r="A440" s="7" t="s">
        <v>824</v>
      </c>
      <c r="B440" s="8" t="s">
        <v>825</v>
      </c>
    </row>
    <row r="441" spans="1:2" ht="34.5" x14ac:dyDescent="0.3">
      <c r="A441" s="7" t="s">
        <v>826</v>
      </c>
      <c r="B441" s="8" t="s">
        <v>1002</v>
      </c>
    </row>
    <row r="442" spans="1:2" ht="34.5" x14ac:dyDescent="0.3">
      <c r="A442" s="7" t="s">
        <v>827</v>
      </c>
      <c r="B442" s="8" t="s">
        <v>828</v>
      </c>
    </row>
    <row r="443" spans="1:2" ht="34.5" x14ac:dyDescent="0.3">
      <c r="A443" s="7" t="s">
        <v>829</v>
      </c>
      <c r="B443" s="8" t="s">
        <v>830</v>
      </c>
    </row>
    <row r="444" spans="1:2" ht="34.5" x14ac:dyDescent="0.3">
      <c r="A444" s="7" t="s">
        <v>831</v>
      </c>
      <c r="B444" s="8" t="s">
        <v>832</v>
      </c>
    </row>
    <row r="445" spans="1:2" ht="51.75" x14ac:dyDescent="0.3">
      <c r="A445" s="7" t="s">
        <v>833</v>
      </c>
      <c r="B445" s="8" t="s">
        <v>834</v>
      </c>
    </row>
    <row r="446" spans="1:2" ht="51.75" x14ac:dyDescent="0.3">
      <c r="A446" s="7" t="s">
        <v>835</v>
      </c>
      <c r="B446" s="8" t="s">
        <v>836</v>
      </c>
    </row>
    <row r="447" spans="1:2" ht="51.75" x14ac:dyDescent="0.3">
      <c r="A447" s="7" t="s">
        <v>837</v>
      </c>
      <c r="B447" s="8" t="s">
        <v>1003</v>
      </c>
    </row>
    <row r="448" spans="1:2" ht="51.75" x14ac:dyDescent="0.3">
      <c r="A448" s="7" t="s">
        <v>838</v>
      </c>
      <c r="B448" s="8" t="s">
        <v>839</v>
      </c>
    </row>
    <row r="449" spans="1:2" ht="34.5" x14ac:dyDescent="0.3">
      <c r="A449" s="7" t="s">
        <v>840</v>
      </c>
      <c r="B449" s="8" t="s">
        <v>841</v>
      </c>
    </row>
    <row r="450" spans="1:2" ht="34.5" x14ac:dyDescent="0.3">
      <c r="A450" s="7" t="s">
        <v>842</v>
      </c>
      <c r="B450" s="8" t="s">
        <v>843</v>
      </c>
    </row>
    <row r="451" spans="1:2" ht="34.5" x14ac:dyDescent="0.3">
      <c r="A451" s="7" t="s">
        <v>844</v>
      </c>
      <c r="B451" s="8" t="s">
        <v>845</v>
      </c>
    </row>
    <row r="452" spans="1:2" ht="34.5" x14ac:dyDescent="0.3">
      <c r="A452" s="7" t="s">
        <v>846</v>
      </c>
      <c r="B452" s="8" t="s">
        <v>847</v>
      </c>
    </row>
    <row r="453" spans="1:2" ht="34.5" x14ac:dyDescent="0.3">
      <c r="A453" s="7" t="s">
        <v>848</v>
      </c>
      <c r="B453" s="8" t="s">
        <v>849</v>
      </c>
    </row>
    <row r="454" spans="1:2" ht="34.5" x14ac:dyDescent="0.3">
      <c r="A454" s="7" t="s">
        <v>850</v>
      </c>
      <c r="B454" s="8" t="s">
        <v>851</v>
      </c>
    </row>
    <row r="455" spans="1:2" ht="34.5" x14ac:dyDescent="0.3">
      <c r="A455" s="7" t="s">
        <v>852</v>
      </c>
      <c r="B455" s="8" t="s">
        <v>853</v>
      </c>
    </row>
    <row r="456" spans="1:2" ht="34.5" x14ac:dyDescent="0.3">
      <c r="A456" s="7" t="s">
        <v>854</v>
      </c>
      <c r="B456" s="8" t="s">
        <v>855</v>
      </c>
    </row>
    <row r="457" spans="1:2" x14ac:dyDescent="0.3">
      <c r="A457" s="7" t="s">
        <v>856</v>
      </c>
      <c r="B457" s="4" t="s">
        <v>857</v>
      </c>
    </row>
    <row r="458" spans="1:2" x14ac:dyDescent="0.3">
      <c r="A458" s="7" t="s">
        <v>858</v>
      </c>
      <c r="B458" s="4" t="s">
        <v>859</v>
      </c>
    </row>
    <row r="459" spans="1:2" x14ac:dyDescent="0.3">
      <c r="A459" s="7" t="s">
        <v>860</v>
      </c>
      <c r="B459" s="4" t="s">
        <v>861</v>
      </c>
    </row>
    <row r="460" spans="1:2" ht="34.5" x14ac:dyDescent="0.3">
      <c r="A460" s="7" t="s">
        <v>862</v>
      </c>
      <c r="B460" s="8" t="s">
        <v>863</v>
      </c>
    </row>
    <row r="461" spans="1:2" ht="34.5" x14ac:dyDescent="0.3">
      <c r="A461" s="7" t="s">
        <v>864</v>
      </c>
      <c r="B461" s="8" t="s">
        <v>865</v>
      </c>
    </row>
    <row r="462" spans="1:2" ht="51.75" x14ac:dyDescent="0.3">
      <c r="A462" s="7" t="s">
        <v>866</v>
      </c>
      <c r="B462" s="8" t="s">
        <v>867</v>
      </c>
    </row>
    <row r="463" spans="1:2" ht="34.5" x14ac:dyDescent="0.3">
      <c r="A463" s="7" t="s">
        <v>868</v>
      </c>
      <c r="B463" s="8" t="s">
        <v>869</v>
      </c>
    </row>
    <row r="464" spans="1:2" x14ac:dyDescent="0.3">
      <c r="A464" s="7" t="s">
        <v>870</v>
      </c>
      <c r="B464" s="4" t="s">
        <v>871</v>
      </c>
    </row>
    <row r="465" spans="1:2" ht="34.5" x14ac:dyDescent="0.3">
      <c r="A465" s="7" t="s">
        <v>872</v>
      </c>
      <c r="B465" s="8" t="s">
        <v>873</v>
      </c>
    </row>
    <row r="466" spans="1:2" x14ac:dyDescent="0.3">
      <c r="A466" s="7" t="s">
        <v>874</v>
      </c>
      <c r="B466" s="4" t="s">
        <v>875</v>
      </c>
    </row>
    <row r="467" spans="1:2" ht="34.5" x14ac:dyDescent="0.3">
      <c r="A467" s="7" t="s">
        <v>876</v>
      </c>
      <c r="B467" s="8" t="s">
        <v>877</v>
      </c>
    </row>
    <row r="468" spans="1:2" ht="34.5" x14ac:dyDescent="0.3">
      <c r="A468" s="7" t="s">
        <v>878</v>
      </c>
      <c r="B468" s="8" t="s">
        <v>879</v>
      </c>
    </row>
    <row r="469" spans="1:2" x14ac:dyDescent="0.3">
      <c r="A469" s="7" t="s">
        <v>880</v>
      </c>
      <c r="B469" s="8" t="s">
        <v>881</v>
      </c>
    </row>
    <row r="470" spans="1:2" ht="34.5" x14ac:dyDescent="0.3">
      <c r="A470" s="7" t="s">
        <v>882</v>
      </c>
      <c r="B470" s="8" t="s">
        <v>883</v>
      </c>
    </row>
    <row r="471" spans="1:2" ht="34.5" x14ac:dyDescent="0.3">
      <c r="A471" s="7" t="s">
        <v>884</v>
      </c>
      <c r="B471" s="8" t="s">
        <v>885</v>
      </c>
    </row>
    <row r="472" spans="1:2" x14ac:dyDescent="0.3">
      <c r="A472" s="7" t="s">
        <v>886</v>
      </c>
      <c r="B472" s="4" t="s">
        <v>887</v>
      </c>
    </row>
    <row r="473" spans="1:2" ht="34.5" x14ac:dyDescent="0.3">
      <c r="A473" s="7" t="s">
        <v>888</v>
      </c>
      <c r="B473" s="8" t="s">
        <v>889</v>
      </c>
    </row>
    <row r="474" spans="1:2" ht="34.5" x14ac:dyDescent="0.3">
      <c r="A474" s="7" t="s">
        <v>890</v>
      </c>
      <c r="B474" s="8" t="s">
        <v>891</v>
      </c>
    </row>
    <row r="475" spans="1:2" ht="34.5" x14ac:dyDescent="0.3">
      <c r="A475" s="7" t="s">
        <v>892</v>
      </c>
      <c r="B475" s="8" t="s">
        <v>893</v>
      </c>
    </row>
    <row r="476" spans="1:2" ht="34.5" x14ac:dyDescent="0.3">
      <c r="A476" s="7" t="s">
        <v>894</v>
      </c>
      <c r="B476" s="8" t="s">
        <v>895</v>
      </c>
    </row>
    <row r="477" spans="1:2" x14ac:dyDescent="0.3">
      <c r="A477" s="7" t="s">
        <v>896</v>
      </c>
      <c r="B477" s="4" t="s">
        <v>897</v>
      </c>
    </row>
    <row r="478" spans="1:2" ht="34.5" x14ac:dyDescent="0.3">
      <c r="A478" s="7" t="s">
        <v>898</v>
      </c>
      <c r="B478" s="8" t="s">
        <v>899</v>
      </c>
    </row>
    <row r="479" spans="1:2" x14ac:dyDescent="0.3">
      <c r="A479" s="7" t="s">
        <v>900</v>
      </c>
      <c r="B479" s="4" t="s">
        <v>901</v>
      </c>
    </row>
    <row r="480" spans="1:2" ht="34.5" x14ac:dyDescent="0.3">
      <c r="A480" s="7" t="s">
        <v>902</v>
      </c>
      <c r="B480" s="8" t="s">
        <v>903</v>
      </c>
    </row>
    <row r="481" spans="1:2" ht="51.75" x14ac:dyDescent="0.3">
      <c r="A481" s="7" t="s">
        <v>904</v>
      </c>
      <c r="B481" s="8" t="s">
        <v>905</v>
      </c>
    </row>
    <row r="482" spans="1:2" ht="34.5" x14ac:dyDescent="0.3">
      <c r="A482" s="7" t="s">
        <v>906</v>
      </c>
      <c r="B482" s="8" t="s">
        <v>995</v>
      </c>
    </row>
    <row r="483" spans="1:2" ht="34.5" x14ac:dyDescent="0.3">
      <c r="A483" s="7" t="s">
        <v>907</v>
      </c>
      <c r="B483" s="8" t="s">
        <v>908</v>
      </c>
    </row>
    <row r="484" spans="1:2" ht="34.5" x14ac:dyDescent="0.3">
      <c r="A484" s="7" t="s">
        <v>909</v>
      </c>
      <c r="B484" s="8" t="s">
        <v>910</v>
      </c>
    </row>
    <row r="485" spans="1:2" ht="34.5" x14ac:dyDescent="0.3">
      <c r="A485" s="7" t="s">
        <v>911</v>
      </c>
      <c r="B485" s="8" t="s">
        <v>912</v>
      </c>
    </row>
    <row r="486" spans="1:2" ht="34.5" x14ac:dyDescent="0.3">
      <c r="A486" s="7" t="s">
        <v>913</v>
      </c>
      <c r="B486" s="8" t="s">
        <v>914</v>
      </c>
    </row>
    <row r="487" spans="1:2" ht="34.5" x14ac:dyDescent="0.3">
      <c r="A487" s="7" t="s">
        <v>915</v>
      </c>
      <c r="B487" s="8" t="s">
        <v>916</v>
      </c>
    </row>
    <row r="488" spans="1:2" ht="34.5" x14ac:dyDescent="0.3">
      <c r="A488" s="7" t="s">
        <v>917</v>
      </c>
      <c r="B488" s="8" t="s">
        <v>918</v>
      </c>
    </row>
    <row r="489" spans="1:2" ht="34.5" x14ac:dyDescent="0.3">
      <c r="A489" s="7" t="s">
        <v>919</v>
      </c>
      <c r="B489" s="8" t="s">
        <v>920</v>
      </c>
    </row>
    <row r="490" spans="1:2" ht="34.5" x14ac:dyDescent="0.3">
      <c r="A490" s="7" t="s">
        <v>921</v>
      </c>
      <c r="B490" s="8" t="s">
        <v>922</v>
      </c>
    </row>
    <row r="491" spans="1:2" ht="34.5" x14ac:dyDescent="0.3">
      <c r="A491" s="7" t="s">
        <v>923</v>
      </c>
      <c r="B491" s="8" t="s">
        <v>924</v>
      </c>
    </row>
    <row r="492" spans="1:2" ht="34.5" x14ac:dyDescent="0.3">
      <c r="A492" s="7" t="s">
        <v>925</v>
      </c>
      <c r="B492" s="8" t="s">
        <v>926</v>
      </c>
    </row>
    <row r="493" spans="1:2" ht="34.5" x14ac:dyDescent="0.3">
      <c r="A493" s="7" t="s">
        <v>927</v>
      </c>
      <c r="B493" s="8" t="s">
        <v>928</v>
      </c>
    </row>
    <row r="494" spans="1:2" ht="34.5" x14ac:dyDescent="0.3">
      <c r="A494" s="7" t="s">
        <v>929</v>
      </c>
      <c r="B494" s="8" t="s">
        <v>930</v>
      </c>
    </row>
    <row r="495" spans="1:2" ht="34.5" x14ac:dyDescent="0.3">
      <c r="A495" s="7" t="s">
        <v>931</v>
      </c>
      <c r="B495" s="8" t="s">
        <v>932</v>
      </c>
    </row>
    <row r="496" spans="1:2" ht="34.5" x14ac:dyDescent="0.3">
      <c r="A496" s="7" t="s">
        <v>933</v>
      </c>
      <c r="B496" s="8" t="s">
        <v>934</v>
      </c>
    </row>
    <row r="497" spans="1:2" ht="34.5" x14ac:dyDescent="0.3">
      <c r="A497" s="7" t="s">
        <v>935</v>
      </c>
      <c r="B497" s="8" t="s">
        <v>936</v>
      </c>
    </row>
    <row r="498" spans="1:2" ht="34.5" x14ac:dyDescent="0.3">
      <c r="A498" s="7" t="s">
        <v>937</v>
      </c>
      <c r="B498" s="8" t="s">
        <v>938</v>
      </c>
    </row>
    <row r="499" spans="1:2" ht="34.5" x14ac:dyDescent="0.3">
      <c r="A499" s="7" t="s">
        <v>939</v>
      </c>
      <c r="B499" s="8" t="s">
        <v>940</v>
      </c>
    </row>
    <row r="500" spans="1:2" ht="34.5" x14ac:dyDescent="0.3">
      <c r="A500" s="7" t="s">
        <v>941</v>
      </c>
      <c r="B500" s="8" t="s">
        <v>942</v>
      </c>
    </row>
    <row r="501" spans="1:2" ht="34.5" x14ac:dyDescent="0.3">
      <c r="A501" s="7" t="s">
        <v>943</v>
      </c>
      <c r="B501" s="8" t="s">
        <v>996</v>
      </c>
    </row>
    <row r="502" spans="1:2" ht="34.5" x14ac:dyDescent="0.3">
      <c r="A502" s="7" t="s">
        <v>944</v>
      </c>
      <c r="B502" s="8" t="s">
        <v>945</v>
      </c>
    </row>
    <row r="503" spans="1:2" ht="34.5" x14ac:dyDescent="0.3">
      <c r="A503" s="7" t="s">
        <v>946</v>
      </c>
      <c r="B503" s="8" t="s">
        <v>947</v>
      </c>
    </row>
    <row r="504" spans="1:2" x14ac:dyDescent="0.3">
      <c r="A504" s="7" t="s">
        <v>948</v>
      </c>
      <c r="B504" s="4" t="s">
        <v>949</v>
      </c>
    </row>
    <row r="505" spans="1:2" ht="34.5" x14ac:dyDescent="0.3">
      <c r="A505" s="7" t="s">
        <v>950</v>
      </c>
      <c r="B505" s="8" t="s">
        <v>951</v>
      </c>
    </row>
    <row r="506" spans="1:2" ht="34.5" x14ac:dyDescent="0.3">
      <c r="A506" s="7" t="s">
        <v>952</v>
      </c>
      <c r="B506" s="8" t="s">
        <v>953</v>
      </c>
    </row>
    <row r="507" spans="1:2" ht="34.5" x14ac:dyDescent="0.3">
      <c r="A507" s="7" t="s">
        <v>954</v>
      </c>
      <c r="B507" s="8" t="s">
        <v>955</v>
      </c>
    </row>
    <row r="508" spans="1:2" ht="34.5" x14ac:dyDescent="0.3">
      <c r="A508" s="7" t="s">
        <v>956</v>
      </c>
      <c r="B508" s="8" t="s">
        <v>957</v>
      </c>
    </row>
    <row r="509" spans="1:2" ht="34.5" x14ac:dyDescent="0.3">
      <c r="A509" s="7" t="s">
        <v>958</v>
      </c>
      <c r="B509" s="8" t="s">
        <v>959</v>
      </c>
    </row>
    <row r="510" spans="1:2" ht="34.5" x14ac:dyDescent="0.3">
      <c r="A510" s="7" t="s">
        <v>960</v>
      </c>
      <c r="B510" s="8" t="s">
        <v>961</v>
      </c>
    </row>
    <row r="511" spans="1:2" ht="34.5" x14ac:dyDescent="0.3">
      <c r="A511" s="7" t="s">
        <v>962</v>
      </c>
      <c r="B511" s="8" t="s">
        <v>963</v>
      </c>
    </row>
    <row r="512" spans="1:2" ht="34.5" x14ac:dyDescent="0.3">
      <c r="A512" s="7" t="s">
        <v>964</v>
      </c>
      <c r="B512" s="8" t="s">
        <v>963</v>
      </c>
    </row>
    <row r="513" spans="1:2" ht="34.5" x14ac:dyDescent="0.3">
      <c r="A513" s="7" t="s">
        <v>965</v>
      </c>
      <c r="B513" s="8" t="s">
        <v>963</v>
      </c>
    </row>
    <row r="514" spans="1:2" ht="34.5" x14ac:dyDescent="0.3">
      <c r="A514" s="7" t="s">
        <v>966</v>
      </c>
      <c r="B514" s="8" t="s">
        <v>967</v>
      </c>
    </row>
    <row r="515" spans="1:2" ht="34.5" x14ac:dyDescent="0.3">
      <c r="A515" s="7" t="s">
        <v>968</v>
      </c>
      <c r="B515" s="8" t="s">
        <v>969</v>
      </c>
    </row>
    <row r="516" spans="1:2" ht="34.5" x14ac:dyDescent="0.3">
      <c r="A516" s="7" t="s">
        <v>970</v>
      </c>
      <c r="B516" s="8" t="s">
        <v>971</v>
      </c>
    </row>
    <row r="517" spans="1:2" ht="34.5" x14ac:dyDescent="0.3">
      <c r="A517" s="7" t="s">
        <v>972</v>
      </c>
      <c r="B517" s="8" t="s">
        <v>973</v>
      </c>
    </row>
    <row r="518" spans="1:2" ht="34.5" x14ac:dyDescent="0.3">
      <c r="A518" s="7" t="s">
        <v>974</v>
      </c>
      <c r="B518" s="8" t="s">
        <v>975</v>
      </c>
    </row>
    <row r="519" spans="1:2" ht="34.5" x14ac:dyDescent="0.3">
      <c r="A519" s="7" t="s">
        <v>976</v>
      </c>
      <c r="B519" s="8" t="s">
        <v>977</v>
      </c>
    </row>
    <row r="520" spans="1:2" ht="34.5" x14ac:dyDescent="0.3">
      <c r="A520" s="7" t="s">
        <v>978</v>
      </c>
      <c r="B520" s="8" t="s">
        <v>979</v>
      </c>
    </row>
    <row r="521" spans="1:2" ht="34.5" x14ac:dyDescent="0.3">
      <c r="A521" s="7" t="s">
        <v>980</v>
      </c>
      <c r="B521" s="8" t="s">
        <v>981</v>
      </c>
    </row>
    <row r="522" spans="1:2" ht="34.5" x14ac:dyDescent="0.3">
      <c r="A522" s="7" t="s">
        <v>982</v>
      </c>
      <c r="B522" s="8" t="s">
        <v>983</v>
      </c>
    </row>
    <row r="523" spans="1:2" ht="34.5" x14ac:dyDescent="0.3">
      <c r="A523" s="7" t="s">
        <v>984</v>
      </c>
      <c r="B523" s="8" t="s">
        <v>997</v>
      </c>
    </row>
    <row r="524" spans="1:2" ht="34.5" x14ac:dyDescent="0.3">
      <c r="A524" s="7" t="s">
        <v>985</v>
      </c>
      <c r="B524" s="8" t="s">
        <v>986</v>
      </c>
    </row>
    <row r="525" spans="1:2" x14ac:dyDescent="0.3">
      <c r="A525" s="7" t="s">
        <v>1004</v>
      </c>
      <c r="B525" s="4" t="s">
        <v>1211</v>
      </c>
    </row>
    <row r="526" spans="1:2" x14ac:dyDescent="0.3">
      <c r="A526" s="7" t="s">
        <v>1005</v>
      </c>
      <c r="B526" s="4" t="s">
        <v>1210</v>
      </c>
    </row>
    <row r="527" spans="1:2" x14ac:dyDescent="0.3">
      <c r="A527" s="7" t="s">
        <v>1006</v>
      </c>
      <c r="B527" s="4" t="s">
        <v>1209</v>
      </c>
    </row>
    <row r="528" spans="1:2" x14ac:dyDescent="0.3">
      <c r="A528" s="7" t="s">
        <v>1007</v>
      </c>
      <c r="B528" s="4" t="s">
        <v>1208</v>
      </c>
    </row>
    <row r="529" spans="1:2" x14ac:dyDescent="0.3">
      <c r="A529" s="7" t="s">
        <v>1008</v>
      </c>
      <c r="B529" s="4" t="s">
        <v>1207</v>
      </c>
    </row>
    <row r="530" spans="1:2" x14ac:dyDescent="0.3">
      <c r="A530" s="7" t="s">
        <v>1009</v>
      </c>
      <c r="B530" s="4" t="s">
        <v>1206</v>
      </c>
    </row>
    <row r="531" spans="1:2" x14ac:dyDescent="0.3">
      <c r="A531" s="7" t="s">
        <v>1010</v>
      </c>
      <c r="B531" s="4" t="s">
        <v>1205</v>
      </c>
    </row>
    <row r="532" spans="1:2" x14ac:dyDescent="0.3">
      <c r="A532" s="7" t="s">
        <v>1011</v>
      </c>
      <c r="B532" s="4" t="s">
        <v>1204</v>
      </c>
    </row>
    <row r="533" spans="1:2" x14ac:dyDescent="0.3">
      <c r="A533" s="7" t="s">
        <v>1012</v>
      </c>
      <c r="B533" s="4" t="s">
        <v>1203</v>
      </c>
    </row>
    <row r="534" spans="1:2" x14ac:dyDescent="0.3">
      <c r="A534" s="7" t="s">
        <v>1013</v>
      </c>
      <c r="B534" s="4" t="s">
        <v>1202</v>
      </c>
    </row>
    <row r="535" spans="1:2" x14ac:dyDescent="0.3">
      <c r="A535" s="7" t="s">
        <v>1014</v>
      </c>
      <c r="B535" s="4" t="s">
        <v>1201</v>
      </c>
    </row>
    <row r="536" spans="1:2" x14ac:dyDescent="0.3">
      <c r="A536" s="7" t="s">
        <v>1015</v>
      </c>
      <c r="B536" s="4" t="s">
        <v>1200</v>
      </c>
    </row>
    <row r="537" spans="1:2" x14ac:dyDescent="0.3">
      <c r="A537" s="7" t="s">
        <v>1016</v>
      </c>
      <c r="B537" s="4" t="s">
        <v>1199</v>
      </c>
    </row>
    <row r="538" spans="1:2" x14ac:dyDescent="0.3">
      <c r="A538" s="7" t="s">
        <v>1017</v>
      </c>
      <c r="B538" s="4" t="s">
        <v>1198</v>
      </c>
    </row>
    <row r="539" spans="1:2" x14ac:dyDescent="0.3">
      <c r="A539" s="7" t="s">
        <v>1018</v>
      </c>
      <c r="B539" s="4" t="s">
        <v>1197</v>
      </c>
    </row>
    <row r="540" spans="1:2" x14ac:dyDescent="0.3">
      <c r="A540" s="7" t="s">
        <v>1019</v>
      </c>
      <c r="B540" s="4" t="s">
        <v>1196</v>
      </c>
    </row>
    <row r="541" spans="1:2" x14ac:dyDescent="0.3">
      <c r="A541" s="7" t="s">
        <v>1020</v>
      </c>
      <c r="B541" s="4" t="s">
        <v>1195</v>
      </c>
    </row>
    <row r="542" spans="1:2" x14ac:dyDescent="0.3">
      <c r="A542" s="7" t="s">
        <v>1021</v>
      </c>
      <c r="B542" s="4" t="s">
        <v>1194</v>
      </c>
    </row>
    <row r="543" spans="1:2" x14ac:dyDescent="0.3">
      <c r="A543" s="7" t="s">
        <v>1022</v>
      </c>
      <c r="B543" s="4" t="s">
        <v>1193</v>
      </c>
    </row>
    <row r="544" spans="1:2" x14ac:dyDescent="0.3">
      <c r="A544" s="7" t="s">
        <v>1023</v>
      </c>
      <c r="B544" s="4" t="s">
        <v>1192</v>
      </c>
    </row>
    <row r="545" spans="1:2" x14ac:dyDescent="0.3">
      <c r="A545" s="7" t="s">
        <v>1024</v>
      </c>
      <c r="B545" s="4" t="s">
        <v>1191</v>
      </c>
    </row>
    <row r="546" spans="1:2" x14ac:dyDescent="0.3">
      <c r="A546" s="7" t="s">
        <v>1025</v>
      </c>
      <c r="B546" s="4" t="s">
        <v>1190</v>
      </c>
    </row>
    <row r="547" spans="1:2" x14ac:dyDescent="0.3">
      <c r="A547" s="7" t="s">
        <v>1026</v>
      </c>
      <c r="B547" s="4" t="s">
        <v>1189</v>
      </c>
    </row>
    <row r="548" spans="1:2" x14ac:dyDescent="0.3">
      <c r="A548" s="7" t="s">
        <v>1027</v>
      </c>
      <c r="B548" s="4" t="s">
        <v>1188</v>
      </c>
    </row>
    <row r="549" spans="1:2" x14ac:dyDescent="0.3">
      <c r="A549" s="7" t="s">
        <v>1028</v>
      </c>
      <c r="B549" s="4" t="s">
        <v>1187</v>
      </c>
    </row>
    <row r="550" spans="1:2" x14ac:dyDescent="0.3">
      <c r="A550" s="7" t="s">
        <v>1029</v>
      </c>
      <c r="B550" s="4" t="s">
        <v>1186</v>
      </c>
    </row>
    <row r="551" spans="1:2" ht="34.5" x14ac:dyDescent="0.3">
      <c r="A551" s="7" t="s">
        <v>1030</v>
      </c>
      <c r="B551" s="8" t="s">
        <v>1031</v>
      </c>
    </row>
    <row r="552" spans="1:2" ht="34.5" x14ac:dyDescent="0.3">
      <c r="A552" s="7" t="s">
        <v>1032</v>
      </c>
      <c r="B552" s="8" t="s">
        <v>1057</v>
      </c>
    </row>
    <row r="553" spans="1:2" ht="34.5" x14ac:dyDescent="0.3">
      <c r="A553" s="7" t="s">
        <v>1033</v>
      </c>
      <c r="B553" s="8" t="s">
        <v>1058</v>
      </c>
    </row>
    <row r="554" spans="1:2" ht="34.5" x14ac:dyDescent="0.3">
      <c r="A554" s="7" t="s">
        <v>1034</v>
      </c>
      <c r="B554" s="8" t="s">
        <v>1059</v>
      </c>
    </row>
    <row r="555" spans="1:2" ht="34.5" x14ac:dyDescent="0.3">
      <c r="A555" s="7" t="s">
        <v>1035</v>
      </c>
      <c r="B555" s="8" t="s">
        <v>1060</v>
      </c>
    </row>
    <row r="556" spans="1:2" ht="34.5" x14ac:dyDescent="0.3">
      <c r="A556" s="7" t="s">
        <v>1036</v>
      </c>
      <c r="B556" s="8" t="s">
        <v>1061</v>
      </c>
    </row>
    <row r="557" spans="1:2" ht="34.5" x14ac:dyDescent="0.3">
      <c r="A557" s="7" t="s">
        <v>1037</v>
      </c>
      <c r="B557" s="8" t="s">
        <v>1062</v>
      </c>
    </row>
    <row r="558" spans="1:2" ht="34.5" x14ac:dyDescent="0.3">
      <c r="A558" s="7" t="s">
        <v>1038</v>
      </c>
      <c r="B558" s="8" t="s">
        <v>1063</v>
      </c>
    </row>
    <row r="559" spans="1:2" ht="34.5" x14ac:dyDescent="0.3">
      <c r="A559" s="7" t="s">
        <v>1039</v>
      </c>
      <c r="B559" s="8" t="s">
        <v>1064</v>
      </c>
    </row>
    <row r="560" spans="1:2" ht="34.5" x14ac:dyDescent="0.3">
      <c r="A560" s="7" t="s">
        <v>1040</v>
      </c>
      <c r="B560" s="8" t="s">
        <v>1065</v>
      </c>
    </row>
    <row r="561" spans="1:2" ht="34.5" x14ac:dyDescent="0.3">
      <c r="A561" s="7" t="s">
        <v>1041</v>
      </c>
      <c r="B561" s="8" t="s">
        <v>1066</v>
      </c>
    </row>
    <row r="562" spans="1:2" ht="34.5" x14ac:dyDescent="0.3">
      <c r="A562" s="7" t="s">
        <v>1042</v>
      </c>
      <c r="B562" s="8" t="s">
        <v>1067</v>
      </c>
    </row>
    <row r="563" spans="1:2" ht="34.5" x14ac:dyDescent="0.3">
      <c r="A563" s="7" t="s">
        <v>1043</v>
      </c>
      <c r="B563" s="8" t="s">
        <v>1068</v>
      </c>
    </row>
    <row r="564" spans="1:2" ht="34.5" x14ac:dyDescent="0.3">
      <c r="A564" s="7" t="s">
        <v>1044</v>
      </c>
      <c r="B564" s="8" t="s">
        <v>1069</v>
      </c>
    </row>
    <row r="565" spans="1:2" ht="34.5" x14ac:dyDescent="0.3">
      <c r="A565" s="7" t="s">
        <v>1045</v>
      </c>
      <c r="B565" s="8" t="s">
        <v>1070</v>
      </c>
    </row>
    <row r="566" spans="1:2" ht="34.5" x14ac:dyDescent="0.3">
      <c r="A566" s="7" t="s">
        <v>1046</v>
      </c>
      <c r="B566" s="8" t="s">
        <v>1071</v>
      </c>
    </row>
    <row r="567" spans="1:2" ht="34.5" x14ac:dyDescent="0.3">
      <c r="A567" s="7" t="s">
        <v>1047</v>
      </c>
      <c r="B567" s="8" t="s">
        <v>1072</v>
      </c>
    </row>
    <row r="568" spans="1:2" ht="34.5" x14ac:dyDescent="0.3">
      <c r="A568" s="7" t="s">
        <v>1048</v>
      </c>
      <c r="B568" s="8" t="s">
        <v>1073</v>
      </c>
    </row>
    <row r="569" spans="1:2" ht="34.5" x14ac:dyDescent="0.3">
      <c r="A569" s="7" t="s">
        <v>1049</v>
      </c>
      <c r="B569" s="8" t="s">
        <v>1074</v>
      </c>
    </row>
    <row r="570" spans="1:2" ht="34.5" x14ac:dyDescent="0.3">
      <c r="A570" s="7" t="s">
        <v>1050</v>
      </c>
      <c r="B570" s="8" t="s">
        <v>1075</v>
      </c>
    </row>
    <row r="571" spans="1:2" ht="34.5" x14ac:dyDescent="0.3">
      <c r="A571" s="7" t="s">
        <v>1051</v>
      </c>
      <c r="B571" s="8" t="s">
        <v>1076</v>
      </c>
    </row>
    <row r="572" spans="1:2" ht="34.5" x14ac:dyDescent="0.3">
      <c r="A572" s="7" t="s">
        <v>1052</v>
      </c>
      <c r="B572" s="8" t="s">
        <v>1077</v>
      </c>
    </row>
    <row r="573" spans="1:2" ht="34.5" x14ac:dyDescent="0.3">
      <c r="A573" s="7" t="s">
        <v>1053</v>
      </c>
      <c r="B573" s="8" t="s">
        <v>1078</v>
      </c>
    </row>
    <row r="574" spans="1:2" ht="34.5" x14ac:dyDescent="0.3">
      <c r="A574" s="7" t="s">
        <v>1054</v>
      </c>
      <c r="B574" s="8" t="s">
        <v>1079</v>
      </c>
    </row>
    <row r="575" spans="1:2" ht="34.5" x14ac:dyDescent="0.3">
      <c r="A575" s="7" t="s">
        <v>1055</v>
      </c>
      <c r="B575" s="8" t="s">
        <v>1080</v>
      </c>
    </row>
    <row r="576" spans="1:2" ht="34.5" x14ac:dyDescent="0.3">
      <c r="A576" s="7" t="s">
        <v>1056</v>
      </c>
      <c r="B576" s="8" t="s">
        <v>1081</v>
      </c>
    </row>
    <row r="577" spans="1:2" x14ac:dyDescent="0.3">
      <c r="A577" s="7" t="s">
        <v>1160</v>
      </c>
      <c r="B577" s="4" t="s">
        <v>1082</v>
      </c>
    </row>
    <row r="578" spans="1:2" x14ac:dyDescent="0.3">
      <c r="A578" s="7" t="s">
        <v>1161</v>
      </c>
      <c r="B578" s="4" t="s">
        <v>1083</v>
      </c>
    </row>
    <row r="579" spans="1:2" x14ac:dyDescent="0.3">
      <c r="A579" s="7" t="s">
        <v>1162</v>
      </c>
      <c r="B579" s="4" t="s">
        <v>1084</v>
      </c>
    </row>
    <row r="580" spans="1:2" x14ac:dyDescent="0.3">
      <c r="A580" s="7" t="s">
        <v>1163</v>
      </c>
      <c r="B580" s="4" t="s">
        <v>1085</v>
      </c>
    </row>
    <row r="581" spans="1:2" x14ac:dyDescent="0.3">
      <c r="A581" s="7" t="s">
        <v>1164</v>
      </c>
      <c r="B581" s="4" t="s">
        <v>1086</v>
      </c>
    </row>
    <row r="582" spans="1:2" x14ac:dyDescent="0.3">
      <c r="A582" s="7" t="s">
        <v>1165</v>
      </c>
      <c r="B582" s="4" t="s">
        <v>1087</v>
      </c>
    </row>
    <row r="583" spans="1:2" x14ac:dyDescent="0.3">
      <c r="A583" s="7" t="s">
        <v>1166</v>
      </c>
      <c r="B583" s="4" t="s">
        <v>1088</v>
      </c>
    </row>
    <row r="584" spans="1:2" x14ac:dyDescent="0.3">
      <c r="A584" s="7" t="s">
        <v>1167</v>
      </c>
      <c r="B584" s="4" t="s">
        <v>1089</v>
      </c>
    </row>
    <row r="585" spans="1:2" x14ac:dyDescent="0.3">
      <c r="A585" s="7" t="s">
        <v>1168</v>
      </c>
      <c r="B585" s="4" t="s">
        <v>1090</v>
      </c>
    </row>
    <row r="586" spans="1:2" x14ac:dyDescent="0.3">
      <c r="A586" s="7" t="s">
        <v>1169</v>
      </c>
      <c r="B586" s="4" t="s">
        <v>1091</v>
      </c>
    </row>
    <row r="587" spans="1:2" x14ac:dyDescent="0.3">
      <c r="A587" s="7" t="s">
        <v>1170</v>
      </c>
      <c r="B587" s="4" t="s">
        <v>1092</v>
      </c>
    </row>
    <row r="588" spans="1:2" x14ac:dyDescent="0.3">
      <c r="A588" s="7" t="s">
        <v>1171</v>
      </c>
      <c r="B588" s="4" t="s">
        <v>1093</v>
      </c>
    </row>
    <row r="589" spans="1:2" x14ac:dyDescent="0.3">
      <c r="A589" s="7" t="s">
        <v>1172</v>
      </c>
      <c r="B589" s="4" t="s">
        <v>1094</v>
      </c>
    </row>
    <row r="590" spans="1:2" x14ac:dyDescent="0.3">
      <c r="A590" s="7" t="s">
        <v>1173</v>
      </c>
      <c r="B590" s="4" t="s">
        <v>1095</v>
      </c>
    </row>
    <row r="591" spans="1:2" x14ac:dyDescent="0.3">
      <c r="A591" s="7" t="s">
        <v>1174</v>
      </c>
      <c r="B591" s="4" t="s">
        <v>1096</v>
      </c>
    </row>
    <row r="592" spans="1:2" x14ac:dyDescent="0.3">
      <c r="A592" s="7" t="s">
        <v>1175</v>
      </c>
      <c r="B592" s="4" t="s">
        <v>1097</v>
      </c>
    </row>
    <row r="593" spans="1:2" x14ac:dyDescent="0.3">
      <c r="A593" s="7" t="s">
        <v>1176</v>
      </c>
      <c r="B593" s="4" t="s">
        <v>1098</v>
      </c>
    </row>
    <row r="594" spans="1:2" x14ac:dyDescent="0.3">
      <c r="A594" s="7" t="s">
        <v>1177</v>
      </c>
      <c r="B594" s="4" t="s">
        <v>1099</v>
      </c>
    </row>
    <row r="595" spans="1:2" x14ac:dyDescent="0.3">
      <c r="A595" s="7" t="s">
        <v>1178</v>
      </c>
      <c r="B595" s="4" t="s">
        <v>1100</v>
      </c>
    </row>
    <row r="596" spans="1:2" x14ac:dyDescent="0.3">
      <c r="A596" s="7" t="s">
        <v>1179</v>
      </c>
      <c r="B596" s="4" t="s">
        <v>1101</v>
      </c>
    </row>
    <row r="597" spans="1:2" x14ac:dyDescent="0.3">
      <c r="A597" s="7" t="s">
        <v>1180</v>
      </c>
      <c r="B597" s="4" t="s">
        <v>1102</v>
      </c>
    </row>
    <row r="598" spans="1:2" x14ac:dyDescent="0.3">
      <c r="A598" s="7" t="s">
        <v>1181</v>
      </c>
      <c r="B598" s="4" t="s">
        <v>1103</v>
      </c>
    </row>
    <row r="599" spans="1:2" x14ac:dyDescent="0.3">
      <c r="A599" s="7" t="s">
        <v>1182</v>
      </c>
      <c r="B599" s="4" t="s">
        <v>1104</v>
      </c>
    </row>
    <row r="600" spans="1:2" x14ac:dyDescent="0.3">
      <c r="A600" s="7" t="s">
        <v>1183</v>
      </c>
      <c r="B600" s="4" t="s">
        <v>1105</v>
      </c>
    </row>
    <row r="601" spans="1:2" x14ac:dyDescent="0.3">
      <c r="A601" s="7" t="s">
        <v>1184</v>
      </c>
      <c r="B601" s="4" t="s">
        <v>1106</v>
      </c>
    </row>
    <row r="602" spans="1:2" x14ac:dyDescent="0.3">
      <c r="A602" s="7" t="s">
        <v>1185</v>
      </c>
      <c r="B602" s="4" t="s">
        <v>1107</v>
      </c>
    </row>
    <row r="603" spans="1:2" ht="34.5" x14ac:dyDescent="0.3">
      <c r="A603" s="7" t="s">
        <v>1134</v>
      </c>
      <c r="B603" s="8" t="s">
        <v>1108</v>
      </c>
    </row>
    <row r="604" spans="1:2" ht="34.5" x14ac:dyDescent="0.3">
      <c r="A604" s="7" t="s">
        <v>1135</v>
      </c>
      <c r="B604" s="8" t="s">
        <v>1109</v>
      </c>
    </row>
    <row r="605" spans="1:2" ht="34.5" x14ac:dyDescent="0.3">
      <c r="A605" s="7" t="s">
        <v>1136</v>
      </c>
      <c r="B605" s="8" t="s">
        <v>1110</v>
      </c>
    </row>
    <row r="606" spans="1:2" ht="34.5" x14ac:dyDescent="0.3">
      <c r="A606" s="7" t="s">
        <v>1137</v>
      </c>
      <c r="B606" s="8" t="s">
        <v>1111</v>
      </c>
    </row>
    <row r="607" spans="1:2" ht="34.5" x14ac:dyDescent="0.3">
      <c r="A607" s="7" t="s">
        <v>1138</v>
      </c>
      <c r="B607" s="8" t="s">
        <v>1112</v>
      </c>
    </row>
    <row r="608" spans="1:2" ht="34.5" x14ac:dyDescent="0.3">
      <c r="A608" s="7" t="s">
        <v>1139</v>
      </c>
      <c r="B608" s="8" t="s">
        <v>1113</v>
      </c>
    </row>
    <row r="609" spans="1:2" ht="34.5" x14ac:dyDescent="0.3">
      <c r="A609" s="7" t="s">
        <v>1140</v>
      </c>
      <c r="B609" s="8" t="s">
        <v>1114</v>
      </c>
    </row>
    <row r="610" spans="1:2" ht="34.5" x14ac:dyDescent="0.3">
      <c r="A610" s="7" t="s">
        <v>1141</v>
      </c>
      <c r="B610" s="8" t="s">
        <v>1115</v>
      </c>
    </row>
    <row r="611" spans="1:2" ht="34.5" x14ac:dyDescent="0.3">
      <c r="A611" s="7" t="s">
        <v>1142</v>
      </c>
      <c r="B611" s="8" t="s">
        <v>1116</v>
      </c>
    </row>
    <row r="612" spans="1:2" ht="34.5" x14ac:dyDescent="0.3">
      <c r="A612" s="7" t="s">
        <v>1143</v>
      </c>
      <c r="B612" s="8" t="s">
        <v>1117</v>
      </c>
    </row>
    <row r="613" spans="1:2" ht="34.5" x14ac:dyDescent="0.3">
      <c r="A613" s="7" t="s">
        <v>1144</v>
      </c>
      <c r="B613" s="8" t="s">
        <v>1118</v>
      </c>
    </row>
    <row r="614" spans="1:2" ht="34.5" x14ac:dyDescent="0.3">
      <c r="A614" s="7" t="s">
        <v>1145</v>
      </c>
      <c r="B614" s="8" t="s">
        <v>1119</v>
      </c>
    </row>
    <row r="615" spans="1:2" ht="34.5" x14ac:dyDescent="0.3">
      <c r="A615" s="7" t="s">
        <v>1146</v>
      </c>
      <c r="B615" s="8" t="s">
        <v>1120</v>
      </c>
    </row>
    <row r="616" spans="1:2" ht="34.5" x14ac:dyDescent="0.3">
      <c r="A616" s="7" t="s">
        <v>1147</v>
      </c>
      <c r="B616" s="8" t="s">
        <v>1121</v>
      </c>
    </row>
    <row r="617" spans="1:2" ht="34.5" x14ac:dyDescent="0.3">
      <c r="A617" s="7" t="s">
        <v>1148</v>
      </c>
      <c r="B617" s="8" t="s">
        <v>1122</v>
      </c>
    </row>
    <row r="618" spans="1:2" ht="34.5" x14ac:dyDescent="0.3">
      <c r="A618" s="7" t="s">
        <v>1149</v>
      </c>
      <c r="B618" s="8" t="s">
        <v>1123</v>
      </c>
    </row>
    <row r="619" spans="1:2" ht="34.5" x14ac:dyDescent="0.3">
      <c r="A619" s="7" t="s">
        <v>1150</v>
      </c>
      <c r="B619" s="8" t="s">
        <v>1124</v>
      </c>
    </row>
    <row r="620" spans="1:2" ht="34.5" x14ac:dyDescent="0.3">
      <c r="A620" s="7" t="s">
        <v>1151</v>
      </c>
      <c r="B620" s="8" t="s">
        <v>1125</v>
      </c>
    </row>
    <row r="621" spans="1:2" ht="34.5" x14ac:dyDescent="0.3">
      <c r="A621" s="7" t="s">
        <v>1152</v>
      </c>
      <c r="B621" s="8" t="s">
        <v>1126</v>
      </c>
    </row>
    <row r="622" spans="1:2" ht="34.5" x14ac:dyDescent="0.3">
      <c r="A622" s="7" t="s">
        <v>1153</v>
      </c>
      <c r="B622" s="8" t="s">
        <v>1127</v>
      </c>
    </row>
    <row r="623" spans="1:2" ht="34.5" x14ac:dyDescent="0.3">
      <c r="A623" s="7" t="s">
        <v>1154</v>
      </c>
      <c r="B623" s="8" t="s">
        <v>1128</v>
      </c>
    </row>
    <row r="624" spans="1:2" ht="34.5" x14ac:dyDescent="0.3">
      <c r="A624" s="7" t="s">
        <v>1155</v>
      </c>
      <c r="B624" s="8" t="s">
        <v>1129</v>
      </c>
    </row>
    <row r="625" spans="1:2" ht="34.5" x14ac:dyDescent="0.3">
      <c r="A625" s="7" t="s">
        <v>1156</v>
      </c>
      <c r="B625" s="8" t="s">
        <v>1130</v>
      </c>
    </row>
    <row r="626" spans="1:2" ht="34.5" x14ac:dyDescent="0.3">
      <c r="A626" s="7" t="s">
        <v>1157</v>
      </c>
      <c r="B626" s="8" t="s">
        <v>1131</v>
      </c>
    </row>
    <row r="627" spans="1:2" ht="34.5" x14ac:dyDescent="0.3">
      <c r="A627" s="7" t="s">
        <v>1158</v>
      </c>
      <c r="B627" s="8" t="s">
        <v>1132</v>
      </c>
    </row>
    <row r="628" spans="1:2" ht="34.5" x14ac:dyDescent="0.3">
      <c r="A628" s="7" t="s">
        <v>1159</v>
      </c>
      <c r="B628" s="8" t="s">
        <v>1133</v>
      </c>
    </row>
    <row r="629" spans="1:2" x14ac:dyDescent="0.3">
      <c r="A629" s="7" t="s">
        <v>1238</v>
      </c>
      <c r="B629" s="4" t="s">
        <v>1212</v>
      </c>
    </row>
    <row r="630" spans="1:2" x14ac:dyDescent="0.3">
      <c r="A630" s="7" t="s">
        <v>1239</v>
      </c>
      <c r="B630" s="4" t="s">
        <v>1213</v>
      </c>
    </row>
    <row r="631" spans="1:2" x14ac:dyDescent="0.3">
      <c r="A631" s="7" t="s">
        <v>1240</v>
      </c>
      <c r="B631" s="4" t="s">
        <v>1214</v>
      </c>
    </row>
    <row r="632" spans="1:2" x14ac:dyDescent="0.3">
      <c r="A632" s="7" t="s">
        <v>1241</v>
      </c>
      <c r="B632" s="4" t="s">
        <v>1215</v>
      </c>
    </row>
    <row r="633" spans="1:2" x14ac:dyDescent="0.3">
      <c r="A633" s="7" t="s">
        <v>1242</v>
      </c>
      <c r="B633" s="4" t="s">
        <v>1216</v>
      </c>
    </row>
    <row r="634" spans="1:2" x14ac:dyDescent="0.3">
      <c r="A634" s="7" t="s">
        <v>1243</v>
      </c>
      <c r="B634" s="4" t="s">
        <v>1217</v>
      </c>
    </row>
    <row r="635" spans="1:2" x14ac:dyDescent="0.3">
      <c r="A635" s="7" t="s">
        <v>1244</v>
      </c>
      <c r="B635" s="4" t="s">
        <v>1218</v>
      </c>
    </row>
    <row r="636" spans="1:2" x14ac:dyDescent="0.3">
      <c r="A636" s="7" t="s">
        <v>1245</v>
      </c>
      <c r="B636" s="4" t="s">
        <v>1219</v>
      </c>
    </row>
    <row r="637" spans="1:2" x14ac:dyDescent="0.3">
      <c r="A637" s="7" t="s">
        <v>1246</v>
      </c>
      <c r="B637" s="4" t="s">
        <v>1220</v>
      </c>
    </row>
    <row r="638" spans="1:2" x14ac:dyDescent="0.3">
      <c r="A638" s="7" t="s">
        <v>1247</v>
      </c>
      <c r="B638" s="4" t="s">
        <v>1221</v>
      </c>
    </row>
    <row r="639" spans="1:2" x14ac:dyDescent="0.3">
      <c r="A639" s="7" t="s">
        <v>1248</v>
      </c>
      <c r="B639" s="4" t="s">
        <v>1222</v>
      </c>
    </row>
    <row r="640" spans="1:2" x14ac:dyDescent="0.3">
      <c r="A640" s="7" t="s">
        <v>1249</v>
      </c>
      <c r="B640" s="4" t="s">
        <v>1223</v>
      </c>
    </row>
    <row r="641" spans="1:2" x14ac:dyDescent="0.3">
      <c r="A641" s="7" t="s">
        <v>1250</v>
      </c>
      <c r="B641" s="4" t="s">
        <v>1224</v>
      </c>
    </row>
    <row r="642" spans="1:2" x14ac:dyDescent="0.3">
      <c r="A642" s="7" t="s">
        <v>1251</v>
      </c>
      <c r="B642" s="4" t="s">
        <v>1225</v>
      </c>
    </row>
    <row r="643" spans="1:2" x14ac:dyDescent="0.3">
      <c r="A643" s="7" t="s">
        <v>1252</v>
      </c>
      <c r="B643" s="4" t="s">
        <v>1226</v>
      </c>
    </row>
    <row r="644" spans="1:2" x14ac:dyDescent="0.3">
      <c r="A644" s="7" t="s">
        <v>1253</v>
      </c>
      <c r="B644" s="4" t="s">
        <v>1227</v>
      </c>
    </row>
    <row r="645" spans="1:2" x14ac:dyDescent="0.3">
      <c r="A645" s="7" t="s">
        <v>1254</v>
      </c>
      <c r="B645" s="4" t="s">
        <v>1228</v>
      </c>
    </row>
    <row r="646" spans="1:2" x14ac:dyDescent="0.3">
      <c r="A646" s="7" t="s">
        <v>1255</v>
      </c>
      <c r="B646" s="4" t="s">
        <v>1229</v>
      </c>
    </row>
    <row r="647" spans="1:2" x14ac:dyDescent="0.3">
      <c r="A647" s="7" t="s">
        <v>1256</v>
      </c>
      <c r="B647" s="4" t="s">
        <v>1230</v>
      </c>
    </row>
    <row r="648" spans="1:2" x14ac:dyDescent="0.3">
      <c r="A648" s="7" t="s">
        <v>1257</v>
      </c>
      <c r="B648" s="4" t="s">
        <v>1231</v>
      </c>
    </row>
    <row r="649" spans="1:2" x14ac:dyDescent="0.3">
      <c r="A649" s="7" t="s">
        <v>1258</v>
      </c>
      <c r="B649" s="4" t="s">
        <v>1232</v>
      </c>
    </row>
    <row r="650" spans="1:2" x14ac:dyDescent="0.3">
      <c r="A650" s="7" t="s">
        <v>1259</v>
      </c>
      <c r="B650" s="4" t="s">
        <v>1233</v>
      </c>
    </row>
    <row r="651" spans="1:2" x14ac:dyDescent="0.3">
      <c r="A651" s="7" t="s">
        <v>1260</v>
      </c>
      <c r="B651" s="4" t="s">
        <v>1234</v>
      </c>
    </row>
    <row r="652" spans="1:2" x14ac:dyDescent="0.3">
      <c r="A652" s="7" t="s">
        <v>1261</v>
      </c>
      <c r="B652" s="4" t="s">
        <v>1235</v>
      </c>
    </row>
    <row r="653" spans="1:2" x14ac:dyDescent="0.3">
      <c r="A653" s="7" t="s">
        <v>1262</v>
      </c>
      <c r="B653" s="4" t="s">
        <v>1236</v>
      </c>
    </row>
    <row r="654" spans="1:2" x14ac:dyDescent="0.3">
      <c r="A654" s="7" t="s">
        <v>1263</v>
      </c>
      <c r="B654" s="4" t="s">
        <v>1237</v>
      </c>
    </row>
    <row r="655" spans="1:2" x14ac:dyDescent="0.3">
      <c r="A655" s="7" t="s">
        <v>1264</v>
      </c>
      <c r="B655" s="4" t="s">
        <v>1265</v>
      </c>
    </row>
    <row r="656" spans="1:2" x14ac:dyDescent="0.3">
      <c r="A656" s="7" t="s">
        <v>1266</v>
      </c>
      <c r="B656" s="4" t="s">
        <v>1267</v>
      </c>
    </row>
    <row r="657" spans="1:2" x14ac:dyDescent="0.3">
      <c r="A657" s="7" t="s">
        <v>1268</v>
      </c>
      <c r="B657" s="4" t="s">
        <v>1269</v>
      </c>
    </row>
    <row r="658" spans="1:2" x14ac:dyDescent="0.3">
      <c r="A658" s="7" t="s">
        <v>1270</v>
      </c>
      <c r="B658" s="4" t="s">
        <v>1271</v>
      </c>
    </row>
    <row r="659" spans="1:2" x14ac:dyDescent="0.3">
      <c r="A659" s="7" t="s">
        <v>1272</v>
      </c>
      <c r="B659" s="4" t="s">
        <v>1273</v>
      </c>
    </row>
    <row r="660" spans="1:2" x14ac:dyDescent="0.3">
      <c r="A660" s="7" t="s">
        <v>1274</v>
      </c>
      <c r="B660" s="4" t="s">
        <v>1275</v>
      </c>
    </row>
    <row r="661" spans="1:2" x14ac:dyDescent="0.3">
      <c r="A661" s="7" t="s">
        <v>1276</v>
      </c>
      <c r="B661" s="4" t="s">
        <v>1277</v>
      </c>
    </row>
    <row r="662" spans="1:2" x14ac:dyDescent="0.3">
      <c r="A662" s="7" t="s">
        <v>1278</v>
      </c>
      <c r="B662" s="4" t="s">
        <v>1279</v>
      </c>
    </row>
    <row r="663" spans="1:2" x14ac:dyDescent="0.3">
      <c r="A663" s="7" t="s">
        <v>1280</v>
      </c>
      <c r="B663" s="4" t="s">
        <v>1281</v>
      </c>
    </row>
    <row r="664" spans="1:2" x14ac:dyDescent="0.3">
      <c r="A664" s="7" t="s">
        <v>1282</v>
      </c>
      <c r="B664" s="4" t="s">
        <v>1283</v>
      </c>
    </row>
    <row r="665" spans="1:2" x14ac:dyDescent="0.3">
      <c r="A665" s="7" t="s">
        <v>1284</v>
      </c>
      <c r="B665" s="4" t="s">
        <v>1285</v>
      </c>
    </row>
    <row r="666" spans="1:2" x14ac:dyDescent="0.3">
      <c r="A666" s="7" t="s">
        <v>1286</v>
      </c>
      <c r="B666" s="4" t="s">
        <v>1287</v>
      </c>
    </row>
    <row r="667" spans="1:2" x14ac:dyDescent="0.3">
      <c r="A667" s="7" t="s">
        <v>1288</v>
      </c>
      <c r="B667" s="4" t="s">
        <v>1289</v>
      </c>
    </row>
    <row r="668" spans="1:2" x14ac:dyDescent="0.3">
      <c r="A668" s="7" t="s">
        <v>1290</v>
      </c>
      <c r="B668" s="4" t="s">
        <v>1291</v>
      </c>
    </row>
    <row r="669" spans="1:2" x14ac:dyDescent="0.3">
      <c r="A669" s="7" t="s">
        <v>1292</v>
      </c>
      <c r="B669" s="4" t="s">
        <v>1293</v>
      </c>
    </row>
    <row r="670" spans="1:2" x14ac:dyDescent="0.3">
      <c r="A670" s="7" t="s">
        <v>1294</v>
      </c>
      <c r="B670" s="4" t="s">
        <v>1295</v>
      </c>
    </row>
    <row r="671" spans="1:2" x14ac:dyDescent="0.3">
      <c r="A671" s="7" t="s">
        <v>1296</v>
      </c>
      <c r="B671" s="4" t="s">
        <v>1297</v>
      </c>
    </row>
    <row r="672" spans="1:2" x14ac:dyDescent="0.3">
      <c r="A672" s="7" t="s">
        <v>1298</v>
      </c>
      <c r="B672" s="4" t="s">
        <v>1299</v>
      </c>
    </row>
    <row r="673" spans="1:2" x14ac:dyDescent="0.3">
      <c r="A673" s="7" t="s">
        <v>1300</v>
      </c>
      <c r="B673" s="4" t="s">
        <v>1301</v>
      </c>
    </row>
    <row r="674" spans="1:2" x14ac:dyDescent="0.3">
      <c r="A674" s="7" t="s">
        <v>1302</v>
      </c>
      <c r="B674" s="4" t="s">
        <v>1303</v>
      </c>
    </row>
    <row r="675" spans="1:2" x14ac:dyDescent="0.3">
      <c r="A675" s="7" t="s">
        <v>1304</v>
      </c>
      <c r="B675" s="4" t="s">
        <v>1305</v>
      </c>
    </row>
    <row r="676" spans="1:2" x14ac:dyDescent="0.3">
      <c r="A676" s="7" t="s">
        <v>1306</v>
      </c>
      <c r="B676" s="4" t="s">
        <v>1307</v>
      </c>
    </row>
    <row r="677" spans="1:2" x14ac:dyDescent="0.3">
      <c r="A677" s="7" t="s">
        <v>1308</v>
      </c>
      <c r="B677" s="4" t="s">
        <v>1309</v>
      </c>
    </row>
    <row r="678" spans="1:2" x14ac:dyDescent="0.3">
      <c r="A678" s="7" t="s">
        <v>1310</v>
      </c>
      <c r="B678" s="4" t="s">
        <v>1311</v>
      </c>
    </row>
    <row r="679" spans="1:2" x14ac:dyDescent="0.3">
      <c r="A679" s="7" t="s">
        <v>1312</v>
      </c>
      <c r="B679" s="4" t="s">
        <v>1313</v>
      </c>
    </row>
    <row r="680" spans="1:2" x14ac:dyDescent="0.3">
      <c r="A680" s="7" t="s">
        <v>1314</v>
      </c>
      <c r="B680" s="4" t="s">
        <v>1315</v>
      </c>
    </row>
    <row r="681" spans="1:2" x14ac:dyDescent="0.3">
      <c r="A681" s="7" t="s">
        <v>1316</v>
      </c>
      <c r="B681" s="4" t="s">
        <v>1317</v>
      </c>
    </row>
    <row r="682" spans="1:2" x14ac:dyDescent="0.3">
      <c r="A682" s="7" t="s">
        <v>1318</v>
      </c>
      <c r="B682" s="4" t="s">
        <v>1319</v>
      </c>
    </row>
    <row r="683" spans="1:2" x14ac:dyDescent="0.3">
      <c r="A683" s="7" t="s">
        <v>1320</v>
      </c>
      <c r="B683" s="4" t="s">
        <v>1321</v>
      </c>
    </row>
    <row r="684" spans="1:2" x14ac:dyDescent="0.3">
      <c r="A684" s="7" t="s">
        <v>1322</v>
      </c>
      <c r="B684" s="4" t="s">
        <v>1323</v>
      </c>
    </row>
    <row r="685" spans="1:2" x14ac:dyDescent="0.3">
      <c r="A685" s="7" t="s">
        <v>1324</v>
      </c>
      <c r="B685" s="4" t="s">
        <v>1325</v>
      </c>
    </row>
    <row r="686" spans="1:2" x14ac:dyDescent="0.3">
      <c r="A686" s="7" t="s">
        <v>1326</v>
      </c>
      <c r="B686" s="4" t="s">
        <v>1327</v>
      </c>
    </row>
    <row r="687" spans="1:2" x14ac:dyDescent="0.3">
      <c r="A687" s="7" t="s">
        <v>1328</v>
      </c>
      <c r="B687" s="4" t="s">
        <v>1329</v>
      </c>
    </row>
    <row r="688" spans="1:2" x14ac:dyDescent="0.3">
      <c r="A688" s="7" t="s">
        <v>1330</v>
      </c>
      <c r="B688" s="4" t="s">
        <v>1331</v>
      </c>
    </row>
    <row r="689" spans="1:2" x14ac:dyDescent="0.3">
      <c r="A689" s="7" t="s">
        <v>1332</v>
      </c>
      <c r="B689" s="4" t="s">
        <v>1333</v>
      </c>
    </row>
    <row r="690" spans="1:2" x14ac:dyDescent="0.3">
      <c r="A690" s="7" t="s">
        <v>1334</v>
      </c>
      <c r="B690" s="4" t="s">
        <v>1335</v>
      </c>
    </row>
    <row r="691" spans="1:2" x14ac:dyDescent="0.3">
      <c r="A691" s="7" t="s">
        <v>1336</v>
      </c>
      <c r="B691" s="4" t="s">
        <v>1337</v>
      </c>
    </row>
    <row r="692" spans="1:2" x14ac:dyDescent="0.3">
      <c r="A692" s="7" t="s">
        <v>1338</v>
      </c>
      <c r="B692" s="4" t="s">
        <v>1339</v>
      </c>
    </row>
    <row r="693" spans="1:2" x14ac:dyDescent="0.3">
      <c r="A693" s="7" t="s">
        <v>1340</v>
      </c>
      <c r="B693" s="4" t="s">
        <v>1341</v>
      </c>
    </row>
    <row r="694" spans="1:2" x14ac:dyDescent="0.3">
      <c r="A694" s="7" t="s">
        <v>1342</v>
      </c>
      <c r="B694" s="4" t="s">
        <v>1343</v>
      </c>
    </row>
    <row r="695" spans="1:2" x14ac:dyDescent="0.3">
      <c r="A695" s="7" t="s">
        <v>1344</v>
      </c>
      <c r="B695" s="4" t="s">
        <v>1345</v>
      </c>
    </row>
    <row r="696" spans="1:2" x14ac:dyDescent="0.3">
      <c r="A696" s="7" t="s">
        <v>1346</v>
      </c>
      <c r="B696" s="4" t="s">
        <v>1347</v>
      </c>
    </row>
    <row r="697" spans="1:2" x14ac:dyDescent="0.3">
      <c r="A697" s="7" t="s">
        <v>1348</v>
      </c>
      <c r="B697" s="4" t="s">
        <v>1349</v>
      </c>
    </row>
    <row r="698" spans="1:2" x14ac:dyDescent="0.3">
      <c r="A698" s="7" t="s">
        <v>1350</v>
      </c>
      <c r="B698" s="4" t="s">
        <v>1351</v>
      </c>
    </row>
    <row r="699" spans="1:2" x14ac:dyDescent="0.3">
      <c r="A699" s="7" t="s">
        <v>1352</v>
      </c>
      <c r="B699" s="4" t="s">
        <v>1353</v>
      </c>
    </row>
    <row r="700" spans="1:2" x14ac:dyDescent="0.3">
      <c r="A700" s="7" t="s">
        <v>1354</v>
      </c>
      <c r="B700" s="4" t="s">
        <v>1355</v>
      </c>
    </row>
    <row r="701" spans="1:2" x14ac:dyDescent="0.3">
      <c r="A701" s="7" t="s">
        <v>1356</v>
      </c>
      <c r="B701" s="4" t="s">
        <v>1357</v>
      </c>
    </row>
    <row r="702" spans="1:2" x14ac:dyDescent="0.3">
      <c r="A702" s="7" t="s">
        <v>1358</v>
      </c>
      <c r="B702" s="4" t="s">
        <v>1359</v>
      </c>
    </row>
    <row r="703" spans="1:2" x14ac:dyDescent="0.3">
      <c r="A703" s="7" t="s">
        <v>1360</v>
      </c>
      <c r="B703" s="4" t="s">
        <v>1361</v>
      </c>
    </row>
    <row r="704" spans="1:2" x14ac:dyDescent="0.3">
      <c r="A704" s="7" t="s">
        <v>1362</v>
      </c>
      <c r="B704" s="4" t="s">
        <v>1363</v>
      </c>
    </row>
    <row r="705" spans="1:2" x14ac:dyDescent="0.3">
      <c r="A705" s="7" t="s">
        <v>1364</v>
      </c>
      <c r="B705" s="4" t="s">
        <v>1365</v>
      </c>
    </row>
    <row r="706" spans="1:2" x14ac:dyDescent="0.3">
      <c r="A706" s="7" t="s">
        <v>1366</v>
      </c>
      <c r="B706" s="4" t="s">
        <v>1367</v>
      </c>
    </row>
    <row r="707" spans="1:2" x14ac:dyDescent="0.3">
      <c r="A707" s="7" t="s">
        <v>1368</v>
      </c>
      <c r="B707" s="4" t="s">
        <v>1369</v>
      </c>
    </row>
    <row r="708" spans="1:2" x14ac:dyDescent="0.3">
      <c r="A708" s="7" t="s">
        <v>1370</v>
      </c>
      <c r="B708" s="4" t="s">
        <v>1371</v>
      </c>
    </row>
    <row r="709" spans="1:2" x14ac:dyDescent="0.3">
      <c r="A709" s="7" t="s">
        <v>1372</v>
      </c>
      <c r="B709" s="4" t="s">
        <v>1373</v>
      </c>
    </row>
    <row r="710" spans="1:2" x14ac:dyDescent="0.3">
      <c r="A710" s="7" t="s">
        <v>1374</v>
      </c>
      <c r="B710" s="4" t="s">
        <v>1375</v>
      </c>
    </row>
    <row r="711" spans="1:2" x14ac:dyDescent="0.3">
      <c r="A711" s="7" t="s">
        <v>1376</v>
      </c>
      <c r="B711" s="4" t="s">
        <v>1377</v>
      </c>
    </row>
    <row r="712" spans="1:2" x14ac:dyDescent="0.3">
      <c r="A712" s="7" t="s">
        <v>1378</v>
      </c>
      <c r="B712" s="4" t="s">
        <v>1379</v>
      </c>
    </row>
    <row r="713" spans="1:2" x14ac:dyDescent="0.3">
      <c r="A713" s="7" t="s">
        <v>1380</v>
      </c>
      <c r="B713" s="4" t="s">
        <v>1381</v>
      </c>
    </row>
    <row r="714" spans="1:2" x14ac:dyDescent="0.3">
      <c r="A714" s="7" t="s">
        <v>1382</v>
      </c>
      <c r="B714" s="4" t="s">
        <v>1383</v>
      </c>
    </row>
    <row r="715" spans="1:2" x14ac:dyDescent="0.3">
      <c r="A715" s="7" t="s">
        <v>1384</v>
      </c>
      <c r="B715" s="4" t="s">
        <v>1385</v>
      </c>
    </row>
    <row r="716" spans="1:2" x14ac:dyDescent="0.3">
      <c r="A716" s="7" t="s">
        <v>1386</v>
      </c>
      <c r="B716" s="4" t="s">
        <v>1387</v>
      </c>
    </row>
    <row r="717" spans="1:2" x14ac:dyDescent="0.3">
      <c r="A717" s="7" t="s">
        <v>1388</v>
      </c>
      <c r="B717" s="4" t="s">
        <v>1389</v>
      </c>
    </row>
    <row r="718" spans="1:2" x14ac:dyDescent="0.3">
      <c r="A718" s="7" t="s">
        <v>1390</v>
      </c>
      <c r="B718" s="4" t="s">
        <v>1391</v>
      </c>
    </row>
    <row r="719" spans="1:2" x14ac:dyDescent="0.3">
      <c r="A719" s="7" t="s">
        <v>1392</v>
      </c>
      <c r="B719" s="4" t="s">
        <v>1393</v>
      </c>
    </row>
    <row r="720" spans="1:2" x14ac:dyDescent="0.3">
      <c r="A720" s="7" t="s">
        <v>1394</v>
      </c>
      <c r="B720" s="4" t="s">
        <v>1395</v>
      </c>
    </row>
    <row r="721" spans="1:2" x14ac:dyDescent="0.3">
      <c r="A721" s="7" t="s">
        <v>1396</v>
      </c>
      <c r="B721" s="4" t="s">
        <v>1397</v>
      </c>
    </row>
    <row r="722" spans="1:2" x14ac:dyDescent="0.3">
      <c r="A722" s="7" t="s">
        <v>1398</v>
      </c>
      <c r="B722" s="4" t="s">
        <v>1399</v>
      </c>
    </row>
    <row r="723" spans="1:2" x14ac:dyDescent="0.3">
      <c r="A723" s="7" t="s">
        <v>1400</v>
      </c>
      <c r="B723" s="4" t="s">
        <v>1401</v>
      </c>
    </row>
    <row r="724" spans="1:2" x14ac:dyDescent="0.3">
      <c r="A724" s="7" t="s">
        <v>1402</v>
      </c>
      <c r="B724" s="4" t="s">
        <v>1403</v>
      </c>
    </row>
    <row r="725" spans="1:2" x14ac:dyDescent="0.3">
      <c r="A725" s="7" t="s">
        <v>1404</v>
      </c>
      <c r="B725" s="4" t="s">
        <v>1405</v>
      </c>
    </row>
    <row r="726" spans="1:2" x14ac:dyDescent="0.3">
      <c r="A726" s="7" t="s">
        <v>1406</v>
      </c>
      <c r="B726" s="4" t="s">
        <v>1407</v>
      </c>
    </row>
    <row r="727" spans="1:2" x14ac:dyDescent="0.3">
      <c r="A727" s="7" t="s">
        <v>1408</v>
      </c>
      <c r="B727" s="4" t="s">
        <v>1409</v>
      </c>
    </row>
    <row r="728" spans="1:2" x14ac:dyDescent="0.3">
      <c r="A728" s="7" t="s">
        <v>1410</v>
      </c>
      <c r="B728" s="4" t="s">
        <v>1411</v>
      </c>
    </row>
    <row r="729" spans="1:2" x14ac:dyDescent="0.3">
      <c r="A729" s="7" t="s">
        <v>1412</v>
      </c>
      <c r="B729" s="4" t="s">
        <v>1413</v>
      </c>
    </row>
    <row r="730" spans="1:2" x14ac:dyDescent="0.3">
      <c r="A730" s="7" t="s">
        <v>1414</v>
      </c>
      <c r="B730" s="4" t="s">
        <v>1415</v>
      </c>
    </row>
    <row r="731" spans="1:2" x14ac:dyDescent="0.3">
      <c r="A731" s="7" t="s">
        <v>1416</v>
      </c>
      <c r="B731" s="4" t="s">
        <v>1417</v>
      </c>
    </row>
    <row r="732" spans="1:2" x14ac:dyDescent="0.3">
      <c r="A732" s="7" t="s">
        <v>1418</v>
      </c>
      <c r="B732" s="4" t="s">
        <v>1419</v>
      </c>
    </row>
    <row r="733" spans="1:2" x14ac:dyDescent="0.3">
      <c r="A733" s="7" t="s">
        <v>1420</v>
      </c>
      <c r="B733" s="4" t="s">
        <v>1421</v>
      </c>
    </row>
    <row r="734" spans="1:2" ht="51.75" x14ac:dyDescent="0.3">
      <c r="A734" s="7" t="s">
        <v>1527</v>
      </c>
      <c r="B734" s="8" t="s">
        <v>1422</v>
      </c>
    </row>
    <row r="735" spans="1:2" ht="51.75" x14ac:dyDescent="0.3">
      <c r="A735" s="7" t="s">
        <v>1528</v>
      </c>
      <c r="B735" s="8" t="s">
        <v>1423</v>
      </c>
    </row>
    <row r="736" spans="1:2" ht="51.75" x14ac:dyDescent="0.3">
      <c r="A736" s="7" t="s">
        <v>1529</v>
      </c>
      <c r="B736" s="8" t="s">
        <v>1424</v>
      </c>
    </row>
    <row r="737" spans="1:2" ht="51.75" x14ac:dyDescent="0.3">
      <c r="A737" s="7" t="s">
        <v>1530</v>
      </c>
      <c r="B737" s="8" t="s">
        <v>1425</v>
      </c>
    </row>
    <row r="738" spans="1:2" ht="51.75" x14ac:dyDescent="0.3">
      <c r="A738" s="7" t="s">
        <v>1531</v>
      </c>
      <c r="B738" s="8" t="s">
        <v>1426</v>
      </c>
    </row>
    <row r="739" spans="1:2" ht="51.75" x14ac:dyDescent="0.3">
      <c r="A739" s="7" t="s">
        <v>1532</v>
      </c>
      <c r="B739" s="8" t="s">
        <v>1427</v>
      </c>
    </row>
    <row r="740" spans="1:2" ht="51.75" x14ac:dyDescent="0.3">
      <c r="A740" s="7" t="s">
        <v>1533</v>
      </c>
      <c r="B740" s="8" t="s">
        <v>1428</v>
      </c>
    </row>
    <row r="741" spans="1:2" ht="51.75" x14ac:dyDescent="0.3">
      <c r="A741" s="7" t="s">
        <v>1534</v>
      </c>
      <c r="B741" s="8" t="s">
        <v>1429</v>
      </c>
    </row>
    <row r="742" spans="1:2" ht="51.75" x14ac:dyDescent="0.3">
      <c r="A742" s="7" t="s">
        <v>1535</v>
      </c>
      <c r="B742" s="8" t="s">
        <v>1430</v>
      </c>
    </row>
    <row r="743" spans="1:2" ht="51.75" x14ac:dyDescent="0.3">
      <c r="A743" s="7" t="s">
        <v>1536</v>
      </c>
      <c r="B743" s="8" t="s">
        <v>1431</v>
      </c>
    </row>
    <row r="744" spans="1:2" ht="51.75" x14ac:dyDescent="0.3">
      <c r="A744" s="7" t="s">
        <v>1537</v>
      </c>
      <c r="B744" s="8" t="s">
        <v>1432</v>
      </c>
    </row>
    <row r="745" spans="1:2" ht="51.75" x14ac:dyDescent="0.3">
      <c r="A745" s="7" t="s">
        <v>1538</v>
      </c>
      <c r="B745" s="8" t="s">
        <v>1433</v>
      </c>
    </row>
    <row r="746" spans="1:2" ht="51.75" x14ac:dyDescent="0.3">
      <c r="A746" s="7" t="s">
        <v>1539</v>
      </c>
      <c r="B746" s="8" t="s">
        <v>1434</v>
      </c>
    </row>
    <row r="747" spans="1:2" ht="51.75" x14ac:dyDescent="0.3">
      <c r="A747" s="7" t="s">
        <v>1540</v>
      </c>
      <c r="B747" s="8" t="s">
        <v>1435</v>
      </c>
    </row>
    <row r="748" spans="1:2" ht="51.75" x14ac:dyDescent="0.3">
      <c r="A748" s="7" t="s">
        <v>1541</v>
      </c>
      <c r="B748" s="8" t="s">
        <v>1436</v>
      </c>
    </row>
    <row r="749" spans="1:2" ht="51.75" x14ac:dyDescent="0.3">
      <c r="A749" s="7" t="s">
        <v>1542</v>
      </c>
      <c r="B749" s="8" t="s">
        <v>1437</v>
      </c>
    </row>
    <row r="750" spans="1:2" ht="51.75" x14ac:dyDescent="0.3">
      <c r="A750" s="7" t="s">
        <v>1543</v>
      </c>
      <c r="B750" s="8" t="s">
        <v>1438</v>
      </c>
    </row>
    <row r="751" spans="1:2" ht="51.75" x14ac:dyDescent="0.3">
      <c r="A751" s="7" t="s">
        <v>1544</v>
      </c>
      <c r="B751" s="8" t="s">
        <v>1439</v>
      </c>
    </row>
    <row r="752" spans="1:2" ht="51.75" x14ac:dyDescent="0.3">
      <c r="A752" s="7" t="s">
        <v>1545</v>
      </c>
      <c r="B752" s="8" t="s">
        <v>1440</v>
      </c>
    </row>
    <row r="753" spans="1:2" ht="51.75" x14ac:dyDescent="0.3">
      <c r="A753" s="7" t="s">
        <v>1546</v>
      </c>
      <c r="B753" s="8" t="s">
        <v>1441</v>
      </c>
    </row>
    <row r="754" spans="1:2" ht="51.75" x14ac:dyDescent="0.3">
      <c r="A754" s="7" t="s">
        <v>1547</v>
      </c>
      <c r="B754" s="8" t="s">
        <v>1442</v>
      </c>
    </row>
    <row r="755" spans="1:2" ht="51.75" x14ac:dyDescent="0.3">
      <c r="A755" s="7" t="s">
        <v>1548</v>
      </c>
      <c r="B755" s="8" t="s">
        <v>1443</v>
      </c>
    </row>
    <row r="756" spans="1:2" ht="51.75" x14ac:dyDescent="0.3">
      <c r="A756" s="7" t="s">
        <v>1549</v>
      </c>
      <c r="B756" s="8" t="s">
        <v>1444</v>
      </c>
    </row>
    <row r="757" spans="1:2" ht="51.75" x14ac:dyDescent="0.3">
      <c r="A757" s="7" t="s">
        <v>1550</v>
      </c>
      <c r="B757" s="8" t="s">
        <v>1445</v>
      </c>
    </row>
    <row r="758" spans="1:2" ht="51.75" x14ac:dyDescent="0.3">
      <c r="A758" s="7" t="s">
        <v>1551</v>
      </c>
      <c r="B758" s="8" t="s">
        <v>1446</v>
      </c>
    </row>
    <row r="759" spans="1:2" ht="51.75" x14ac:dyDescent="0.3">
      <c r="A759" s="7" t="s">
        <v>1552</v>
      </c>
      <c r="B759" s="8" t="s">
        <v>1447</v>
      </c>
    </row>
    <row r="760" spans="1:2" ht="51.75" x14ac:dyDescent="0.3">
      <c r="A760" s="7" t="s">
        <v>1553</v>
      </c>
      <c r="B760" s="8" t="s">
        <v>1448</v>
      </c>
    </row>
    <row r="761" spans="1:2" ht="34.5" x14ac:dyDescent="0.3">
      <c r="A761" s="7" t="s">
        <v>1554</v>
      </c>
      <c r="B761" s="8" t="s">
        <v>1449</v>
      </c>
    </row>
    <row r="762" spans="1:2" x14ac:dyDescent="0.3">
      <c r="A762" s="7" t="s">
        <v>1555</v>
      </c>
      <c r="B762" s="8" t="s">
        <v>1450</v>
      </c>
    </row>
    <row r="763" spans="1:2" x14ac:dyDescent="0.3">
      <c r="A763" s="7" t="s">
        <v>1556</v>
      </c>
      <c r="B763" s="8" t="s">
        <v>1451</v>
      </c>
    </row>
    <row r="764" spans="1:2" x14ac:dyDescent="0.3">
      <c r="A764" s="7" t="s">
        <v>1557</v>
      </c>
      <c r="B764" s="8" t="s">
        <v>1452</v>
      </c>
    </row>
    <row r="765" spans="1:2" ht="34.5" x14ac:dyDescent="0.3">
      <c r="A765" s="7" t="s">
        <v>1558</v>
      </c>
      <c r="B765" s="8" t="s">
        <v>1453</v>
      </c>
    </row>
    <row r="766" spans="1:2" x14ac:dyDescent="0.3">
      <c r="A766" s="7" t="s">
        <v>1559</v>
      </c>
      <c r="B766" s="8" t="s">
        <v>1454</v>
      </c>
    </row>
    <row r="767" spans="1:2" x14ac:dyDescent="0.3">
      <c r="A767" s="7" t="s">
        <v>1560</v>
      </c>
      <c r="B767" s="8" t="s">
        <v>1455</v>
      </c>
    </row>
    <row r="768" spans="1:2" x14ac:dyDescent="0.3">
      <c r="A768" s="7" t="s">
        <v>1561</v>
      </c>
      <c r="B768" s="8" t="s">
        <v>1456</v>
      </c>
    </row>
    <row r="769" spans="1:2" x14ac:dyDescent="0.3">
      <c r="A769" s="7" t="s">
        <v>1562</v>
      </c>
      <c r="B769" s="8" t="s">
        <v>1457</v>
      </c>
    </row>
    <row r="770" spans="1:2" x14ac:dyDescent="0.3">
      <c r="A770" s="7" t="s">
        <v>1563</v>
      </c>
      <c r="B770" s="8" t="s">
        <v>1458</v>
      </c>
    </row>
    <row r="771" spans="1:2" x14ac:dyDescent="0.3">
      <c r="A771" s="7" t="s">
        <v>1564</v>
      </c>
      <c r="B771" s="8" t="s">
        <v>1459</v>
      </c>
    </row>
    <row r="772" spans="1:2" x14ac:dyDescent="0.3">
      <c r="A772" s="7" t="s">
        <v>1565</v>
      </c>
      <c r="B772" s="8" t="s">
        <v>1460</v>
      </c>
    </row>
    <row r="773" spans="1:2" x14ac:dyDescent="0.3">
      <c r="A773" s="7" t="s">
        <v>1566</v>
      </c>
      <c r="B773" s="8" t="s">
        <v>1461</v>
      </c>
    </row>
    <row r="774" spans="1:2" x14ac:dyDescent="0.3">
      <c r="A774" s="7" t="s">
        <v>1567</v>
      </c>
      <c r="B774" s="8" t="s">
        <v>1462</v>
      </c>
    </row>
    <row r="775" spans="1:2" x14ac:dyDescent="0.3">
      <c r="A775" s="7" t="s">
        <v>1568</v>
      </c>
      <c r="B775" s="8" t="s">
        <v>1463</v>
      </c>
    </row>
    <row r="776" spans="1:2" x14ac:dyDescent="0.3">
      <c r="A776" s="7" t="s">
        <v>1569</v>
      </c>
      <c r="B776" s="8" t="s">
        <v>1464</v>
      </c>
    </row>
    <row r="777" spans="1:2" x14ac:dyDescent="0.3">
      <c r="A777" s="7" t="s">
        <v>1570</v>
      </c>
      <c r="B777" s="8" t="s">
        <v>1465</v>
      </c>
    </row>
    <row r="778" spans="1:2" ht="51.75" x14ac:dyDescent="0.3">
      <c r="A778" s="7" t="s">
        <v>1571</v>
      </c>
      <c r="B778" s="8" t="s">
        <v>1466</v>
      </c>
    </row>
    <row r="779" spans="1:2" ht="34.5" x14ac:dyDescent="0.3">
      <c r="A779" s="7" t="s">
        <v>1572</v>
      </c>
      <c r="B779" s="8" t="s">
        <v>1467</v>
      </c>
    </row>
    <row r="780" spans="1:2" ht="34.5" x14ac:dyDescent="0.3">
      <c r="A780" s="7" t="s">
        <v>1573</v>
      </c>
      <c r="B780" s="8" t="s">
        <v>1468</v>
      </c>
    </row>
    <row r="781" spans="1:2" ht="34.5" x14ac:dyDescent="0.3">
      <c r="A781" s="7" t="s">
        <v>1574</v>
      </c>
      <c r="B781" s="8" t="s">
        <v>1469</v>
      </c>
    </row>
    <row r="782" spans="1:2" x14ac:dyDescent="0.3">
      <c r="A782" s="7" t="s">
        <v>1575</v>
      </c>
      <c r="B782" s="8" t="s">
        <v>1470</v>
      </c>
    </row>
    <row r="783" spans="1:2" ht="34.5" x14ac:dyDescent="0.3">
      <c r="A783" s="7" t="s">
        <v>1576</v>
      </c>
      <c r="B783" s="8" t="s">
        <v>1471</v>
      </c>
    </row>
    <row r="784" spans="1:2" x14ac:dyDescent="0.3">
      <c r="A784" s="7" t="s">
        <v>1577</v>
      </c>
      <c r="B784" s="8" t="s">
        <v>1472</v>
      </c>
    </row>
    <row r="785" spans="1:2" ht="34.5" x14ac:dyDescent="0.3">
      <c r="A785" s="7" t="s">
        <v>1578</v>
      </c>
      <c r="B785" s="8" t="s">
        <v>1473</v>
      </c>
    </row>
    <row r="786" spans="1:2" ht="34.5" x14ac:dyDescent="0.3">
      <c r="A786" s="7" t="s">
        <v>1579</v>
      </c>
      <c r="B786" s="8" t="s">
        <v>1474</v>
      </c>
    </row>
    <row r="787" spans="1:2" ht="34.5" x14ac:dyDescent="0.3">
      <c r="A787" s="7" t="s">
        <v>1580</v>
      </c>
      <c r="B787" s="8" t="s">
        <v>1475</v>
      </c>
    </row>
    <row r="788" spans="1:2" ht="34.5" x14ac:dyDescent="0.3">
      <c r="A788" s="7" t="s">
        <v>1581</v>
      </c>
      <c r="B788" s="8" t="s">
        <v>1476</v>
      </c>
    </row>
    <row r="789" spans="1:2" ht="34.5" x14ac:dyDescent="0.3">
      <c r="A789" s="7" t="s">
        <v>1582</v>
      </c>
      <c r="B789" s="8" t="s">
        <v>1477</v>
      </c>
    </row>
    <row r="790" spans="1:2" ht="51.75" x14ac:dyDescent="0.3">
      <c r="A790" s="7" t="s">
        <v>1583</v>
      </c>
      <c r="B790" s="8" t="s">
        <v>1478</v>
      </c>
    </row>
    <row r="791" spans="1:2" ht="51.75" x14ac:dyDescent="0.3">
      <c r="A791" s="7" t="s">
        <v>1584</v>
      </c>
      <c r="B791" s="8" t="s">
        <v>1479</v>
      </c>
    </row>
    <row r="792" spans="1:2" ht="34.5" x14ac:dyDescent="0.3">
      <c r="A792" s="7" t="s">
        <v>1585</v>
      </c>
      <c r="B792" s="8" t="s">
        <v>1480</v>
      </c>
    </row>
    <row r="793" spans="1:2" ht="34.5" x14ac:dyDescent="0.3">
      <c r="A793" s="7" t="s">
        <v>1586</v>
      </c>
      <c r="B793" s="8" t="s">
        <v>1481</v>
      </c>
    </row>
    <row r="794" spans="1:2" ht="34.5" x14ac:dyDescent="0.3">
      <c r="A794" s="7" t="s">
        <v>1587</v>
      </c>
      <c r="B794" s="8" t="s">
        <v>1482</v>
      </c>
    </row>
    <row r="795" spans="1:2" ht="34.5" x14ac:dyDescent="0.3">
      <c r="A795" s="7" t="s">
        <v>1588</v>
      </c>
      <c r="B795" s="8" t="s">
        <v>1483</v>
      </c>
    </row>
    <row r="796" spans="1:2" ht="51.75" x14ac:dyDescent="0.3">
      <c r="A796" s="7" t="s">
        <v>1589</v>
      </c>
      <c r="B796" s="8" t="s">
        <v>1484</v>
      </c>
    </row>
    <row r="797" spans="1:2" x14ac:dyDescent="0.3">
      <c r="A797" s="7" t="s">
        <v>1590</v>
      </c>
      <c r="B797" s="8" t="s">
        <v>1485</v>
      </c>
    </row>
    <row r="798" spans="1:2" ht="34.5" x14ac:dyDescent="0.3">
      <c r="A798" s="7" t="s">
        <v>1591</v>
      </c>
      <c r="B798" s="8" t="s">
        <v>1486</v>
      </c>
    </row>
    <row r="799" spans="1:2" x14ac:dyDescent="0.3">
      <c r="A799" s="7" t="s">
        <v>1592</v>
      </c>
      <c r="B799" s="8" t="s">
        <v>1487</v>
      </c>
    </row>
    <row r="800" spans="1:2" ht="34.5" x14ac:dyDescent="0.3">
      <c r="A800" s="7" t="s">
        <v>1593</v>
      </c>
      <c r="B800" s="8" t="s">
        <v>1488</v>
      </c>
    </row>
    <row r="801" spans="1:2" ht="34.5" x14ac:dyDescent="0.3">
      <c r="A801" s="7" t="s">
        <v>1594</v>
      </c>
      <c r="B801" s="8" t="s">
        <v>1489</v>
      </c>
    </row>
    <row r="802" spans="1:2" ht="34.5" x14ac:dyDescent="0.3">
      <c r="A802" s="7" t="s">
        <v>1595</v>
      </c>
      <c r="B802" s="8" t="s">
        <v>1490</v>
      </c>
    </row>
    <row r="803" spans="1:2" x14ac:dyDescent="0.3">
      <c r="A803" s="7" t="s">
        <v>1596</v>
      </c>
      <c r="B803" s="8" t="s">
        <v>1491</v>
      </c>
    </row>
    <row r="804" spans="1:2" ht="49.5" x14ac:dyDescent="0.3">
      <c r="A804" s="7" t="s">
        <v>1597</v>
      </c>
      <c r="B804" s="11" t="s">
        <v>1492</v>
      </c>
    </row>
    <row r="805" spans="1:2" ht="34.5" x14ac:dyDescent="0.3">
      <c r="A805" s="7" t="s">
        <v>1598</v>
      </c>
      <c r="B805" s="8" t="s">
        <v>1493</v>
      </c>
    </row>
    <row r="806" spans="1:2" ht="51.75" x14ac:dyDescent="0.3">
      <c r="A806" s="7" t="s">
        <v>1599</v>
      </c>
      <c r="B806" s="8" t="s">
        <v>1494</v>
      </c>
    </row>
    <row r="807" spans="1:2" ht="34.5" x14ac:dyDescent="0.3">
      <c r="A807" s="7" t="s">
        <v>1600</v>
      </c>
      <c r="B807" s="8" t="s">
        <v>1495</v>
      </c>
    </row>
    <row r="808" spans="1:2" x14ac:dyDescent="0.3">
      <c r="A808" s="7" t="s">
        <v>1601</v>
      </c>
      <c r="B808" s="8" t="s">
        <v>1496</v>
      </c>
    </row>
    <row r="809" spans="1:2" ht="34.5" x14ac:dyDescent="0.3">
      <c r="A809" s="7" t="s">
        <v>1602</v>
      </c>
      <c r="B809" s="8" t="s">
        <v>1497</v>
      </c>
    </row>
    <row r="810" spans="1:2" ht="34.5" x14ac:dyDescent="0.3">
      <c r="A810" s="7" t="s">
        <v>1603</v>
      </c>
      <c r="B810" s="8" t="s">
        <v>1498</v>
      </c>
    </row>
    <row r="811" spans="1:2" ht="34.5" x14ac:dyDescent="0.3">
      <c r="A811" s="7" t="s">
        <v>1604</v>
      </c>
      <c r="B811" s="8" t="s">
        <v>1499</v>
      </c>
    </row>
    <row r="812" spans="1:2" x14ac:dyDescent="0.3">
      <c r="A812" s="7" t="s">
        <v>1605</v>
      </c>
      <c r="B812" s="8" t="s">
        <v>1500</v>
      </c>
    </row>
    <row r="813" spans="1:2" ht="34.5" x14ac:dyDescent="0.3">
      <c r="A813" s="7" t="s">
        <v>1606</v>
      </c>
      <c r="B813" s="8" t="s">
        <v>1501</v>
      </c>
    </row>
    <row r="814" spans="1:2" ht="34.5" x14ac:dyDescent="0.3">
      <c r="A814" s="7" t="s">
        <v>1607</v>
      </c>
      <c r="B814" s="8" t="s">
        <v>1502</v>
      </c>
    </row>
    <row r="815" spans="1:2" x14ac:dyDescent="0.3">
      <c r="A815" s="7" t="s">
        <v>1608</v>
      </c>
      <c r="B815" s="8" t="s">
        <v>1503</v>
      </c>
    </row>
    <row r="816" spans="1:2" x14ac:dyDescent="0.3">
      <c r="A816" s="7" t="s">
        <v>1609</v>
      </c>
      <c r="B816" s="8" t="s">
        <v>1504</v>
      </c>
    </row>
    <row r="817" spans="1:2" ht="34.5" x14ac:dyDescent="0.3">
      <c r="A817" s="7" t="s">
        <v>1610</v>
      </c>
      <c r="B817" s="8" t="s">
        <v>1505</v>
      </c>
    </row>
    <row r="818" spans="1:2" x14ac:dyDescent="0.3">
      <c r="A818" s="7" t="s">
        <v>1611</v>
      </c>
      <c r="B818" s="8" t="s">
        <v>1506</v>
      </c>
    </row>
    <row r="819" spans="1:2" ht="34.5" x14ac:dyDescent="0.3">
      <c r="A819" s="7" t="s">
        <v>1612</v>
      </c>
      <c r="B819" s="8" t="s">
        <v>1507</v>
      </c>
    </row>
    <row r="820" spans="1:2" ht="34.5" x14ac:dyDescent="0.3">
      <c r="A820" s="7" t="s">
        <v>1613</v>
      </c>
      <c r="B820" s="8" t="s">
        <v>1508</v>
      </c>
    </row>
    <row r="821" spans="1:2" ht="34.5" x14ac:dyDescent="0.3">
      <c r="A821" s="7" t="s">
        <v>1614</v>
      </c>
      <c r="B821" s="8" t="s">
        <v>1509</v>
      </c>
    </row>
    <row r="822" spans="1:2" x14ac:dyDescent="0.3">
      <c r="A822" s="7" t="s">
        <v>1615</v>
      </c>
      <c r="B822" s="8" t="s">
        <v>1510</v>
      </c>
    </row>
    <row r="823" spans="1:2" x14ac:dyDescent="0.3">
      <c r="A823" s="7" t="s">
        <v>1616</v>
      </c>
      <c r="B823" s="8" t="s">
        <v>1511</v>
      </c>
    </row>
    <row r="824" spans="1:2" x14ac:dyDescent="0.3">
      <c r="A824" s="7" t="s">
        <v>1617</v>
      </c>
      <c r="B824" s="8" t="s">
        <v>1512</v>
      </c>
    </row>
    <row r="825" spans="1:2" x14ac:dyDescent="0.3">
      <c r="A825" s="7" t="s">
        <v>1618</v>
      </c>
      <c r="B825" s="8" t="s">
        <v>1513</v>
      </c>
    </row>
    <row r="826" spans="1:2" ht="33" x14ac:dyDescent="0.3">
      <c r="A826" s="7" t="s">
        <v>1619</v>
      </c>
      <c r="B826" s="11" t="s">
        <v>1514</v>
      </c>
    </row>
    <row r="827" spans="1:2" ht="34.5" x14ac:dyDescent="0.3">
      <c r="A827" s="7" t="s">
        <v>1620</v>
      </c>
      <c r="B827" s="8" t="s">
        <v>1515</v>
      </c>
    </row>
    <row r="828" spans="1:2" ht="34.5" x14ac:dyDescent="0.3">
      <c r="A828" s="7" t="s">
        <v>1621</v>
      </c>
      <c r="B828" s="8" t="s">
        <v>1516</v>
      </c>
    </row>
    <row r="829" spans="1:2" ht="33" x14ac:dyDescent="0.3">
      <c r="A829" s="7" t="s">
        <v>1622</v>
      </c>
      <c r="B829" s="11" t="s">
        <v>1517</v>
      </c>
    </row>
    <row r="830" spans="1:2" ht="33" x14ac:dyDescent="0.3">
      <c r="A830" s="7" t="s">
        <v>1623</v>
      </c>
      <c r="B830" s="11" t="s">
        <v>1518</v>
      </c>
    </row>
    <row r="831" spans="1:2" ht="33" x14ac:dyDescent="0.3">
      <c r="A831" s="7" t="s">
        <v>1624</v>
      </c>
      <c r="B831" s="11" t="s">
        <v>1519</v>
      </c>
    </row>
    <row r="832" spans="1:2" x14ac:dyDescent="0.3">
      <c r="A832" s="7" t="s">
        <v>1625</v>
      </c>
      <c r="B832" s="12" t="s">
        <v>1520</v>
      </c>
    </row>
    <row r="833" spans="1:2" ht="33" x14ac:dyDescent="0.3">
      <c r="A833" s="7" t="s">
        <v>1626</v>
      </c>
      <c r="B833" s="11" t="s">
        <v>1521</v>
      </c>
    </row>
    <row r="834" spans="1:2" ht="34.5" x14ac:dyDescent="0.3">
      <c r="A834" s="7" t="s">
        <v>1627</v>
      </c>
      <c r="B834" s="8" t="s">
        <v>1522</v>
      </c>
    </row>
    <row r="835" spans="1:2" x14ac:dyDescent="0.3">
      <c r="A835" s="7" t="s">
        <v>1628</v>
      </c>
      <c r="B835" s="12" t="s">
        <v>1523</v>
      </c>
    </row>
    <row r="836" spans="1:2" x14ac:dyDescent="0.3">
      <c r="A836" s="7" t="s">
        <v>1629</v>
      </c>
      <c r="B836" s="12" t="s">
        <v>1524</v>
      </c>
    </row>
    <row r="837" spans="1:2" x14ac:dyDescent="0.3">
      <c r="A837" s="7" t="s">
        <v>1630</v>
      </c>
      <c r="B837" s="12" t="s">
        <v>1525</v>
      </c>
    </row>
    <row r="838" spans="1:2" ht="33" x14ac:dyDescent="0.3">
      <c r="A838" s="7" t="s">
        <v>1631</v>
      </c>
      <c r="B838" s="11" t="s">
        <v>1526</v>
      </c>
    </row>
  </sheetData>
  <phoneticPr fontId="1" type="noConversion"/>
  <conditionalFormatting sqref="A1:A322">
    <cfRule type="containsText" dxfId="35" priority="13" operator="containsText" text="Quest.Detail2">
      <formula>NOT(ISERROR(SEARCH("Quest.Detail2",A1)))</formula>
    </cfRule>
    <cfRule type="containsText" dxfId="34" priority="14" operator="containsText" text="Quest.GameName">
      <formula>NOT(ISERROR(SEARCH("Quest.GameName",A1)))</formula>
    </cfRule>
    <cfRule type="containsText" dxfId="33" priority="15" operator="containsText" text="AIWord">
      <formula>NOT(ISERROR(SEARCH("AIWord",A1)))</formula>
    </cfRule>
    <cfRule type="containsText" dxfId="32" priority="16" operator="containsText" text="intro">
      <formula>NOT(ISERROR(SEARCH("intro",A1)))</formula>
    </cfRule>
    <cfRule type="containsText" dxfId="31" priority="17" operator="containsText" text="desc">
      <formula>NOT(ISERROR(SEARCH("desc",A1)))</formula>
    </cfRule>
    <cfRule type="containsText" dxfId="30" priority="18" operator="containsText" text="name">
      <formula>NOT(ISERROR(SEARCH("name",A1)))</formula>
    </cfRule>
  </conditionalFormatting>
  <conditionalFormatting sqref="A325:A1048576">
    <cfRule type="containsText" dxfId="29" priority="1" operator="containsText" text="Quest.Detail2">
      <formula>NOT(ISERROR(SEARCH("Quest.Detail2",A325)))</formula>
    </cfRule>
    <cfRule type="containsText" dxfId="28" priority="2" operator="containsText" text="Quest.GameName">
      <formula>NOT(ISERROR(SEARCH("Quest.GameName",A325)))</formula>
    </cfRule>
    <cfRule type="containsText" dxfId="27" priority="3" operator="containsText" text="AIWord">
      <formula>NOT(ISERROR(SEARCH("AIWord",A325)))</formula>
    </cfRule>
    <cfRule type="containsText" dxfId="26" priority="4" operator="containsText" text="intro">
      <formula>NOT(ISERROR(SEARCH("intro",A325)))</formula>
    </cfRule>
    <cfRule type="containsText" dxfId="25" priority="5" operator="containsText" text="desc">
      <formula>NOT(ISERROR(SEARCH("desc",A325)))</formula>
    </cfRule>
    <cfRule type="containsText" dxfId="24" priority="6" operator="containsText" text="name">
      <formula>NOT(ISERROR(SEARCH("name",A325)))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윤준혁</cp:lastModifiedBy>
  <dcterms:created xsi:type="dcterms:W3CDTF">2024-05-16T15:21:07Z</dcterms:created>
  <dcterms:modified xsi:type="dcterms:W3CDTF">2026-04-04T13:29:33Z</dcterms:modified>
</cp:coreProperties>
</file>