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FD54D1A7-717D-46FA-870C-4E92D9FEBEFD}" xr6:coauthVersionLast="47" xr6:coauthVersionMax="47" xr10:uidLastSave="{00000000-0000-0000-0000-000000000000}"/>
  <bookViews>
    <workbookView xWindow="38280" yWindow="1425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<sst xmlns="http://schemas.openxmlformats.org/spreadsheetml/2006/main" count="822" uniqueCount="613">
  <si>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</si>
  <si>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</si>
  <si>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</si>
  <si>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</si>
  <si>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</si>
  <si>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</si>
  <si>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</si>
  <si>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</si>
  <si>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</si>
  <si>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</si>
  <si>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</si>
  <si>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</si>
  <si>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</si>
  <si>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</si>
  <si>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</si>
  <si>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</si>
  <si>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</si>
  <si>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</si>
  <si>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</si>
  <si>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</si>
  <si>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</si>
  <si>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</si>
  <si>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</si>
  <si>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</si>
  <si>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</si>
  <si>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</si>
  <si>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</si>
  <si>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</si>
  <si>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</si>
  <si>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</si>
  <si>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</si>
  <si>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</si>
  <si>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</si>
  <si>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</si>
  <si>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</si>
  <si>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</si>
  <si>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</si>
  <si>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</si>
  <si>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</si>
  <si>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</si>
  <si>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</si>
  <si>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</si>
  <si>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</si>
  <si>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</si>
  <si>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</si>
  <si>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</si>
  <si>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</si>
  <si>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</si>
  <si>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</si>
  <si>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</si>
  <si>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</si>
  <si>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</si>
  <si>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</si>
  <si>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</si>
  <si>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</si>
  <si>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</si>
  <si>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</si>
  <si>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</si>
  <si>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</si>
  <si>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</si>
  <si>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</si>
  <si>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</si>
  <si>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</si>
  <si>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</si>
  <si>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</si>
  <si>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</si>
  <si>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</si>
  <si>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</si>
  <si>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</si>
  <si>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</si>
  <si>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</si>
  <si>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</si>
  <si>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</si>
  <si>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</si>
  <si>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</si>
  <si>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</si>
  <si>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</si>
  <si>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</si>
  <si>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</si>
  <si>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</si>
  <si>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</si>
  <si>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</si>
  <si>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</si>
  <si>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</si>
  <si>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</si>
  <si>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</si>
  <si>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</si>
  <si>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</si>
  <si>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</si>
  <si>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</si>
  <si>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</si>
  <si>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</si>
  <si>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</si>
  <si>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</si>
  <si>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</si>
  <si>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</si>
  <si>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</si>
  <si>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</si>
  <si>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</si>
  <si>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</si>
  <si>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</si>
  <si>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</si>
  <si>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</si>
  <si>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</si>
  <si>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</si>
  <si>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</si>
  <si>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</si>
  <si>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</si>
  <si>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</si>
  <si>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</si>
  <si>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</si>
  <si>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</si>
  <si>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</si>
  <si>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</si>
  <si>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</si>
  <si>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</si>
  <si>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</si>
  <si>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</si>
  <si>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</si>
  <si>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</si>
  <si>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</si>
  <si>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</si>
  <si>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</si>
  <si>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</si>
  <si>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</si>
  <si>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</si>
  <si>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</si>
  <si>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</si>
  <si>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</si>
  <si>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</si>
  <si>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</si>
  <si>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</si>
  <si>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</si>
  <si>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</si>
  <si>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</si>
  <si>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</si>
  <si>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</si>
  <si>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</si>
  <si>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</si>
  <si>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</si>
  <si>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</si>
  <si>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</si>
  <si>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</si>
  <si>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</si>
  <si>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</si>
  <si>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</si>
  <si>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</si>
  <si>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</si>
  <si>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</si>
  <si>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</si>
  <si>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</si>
  <si>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</si>
  <si>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</si>
  <si>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</si>
  <si>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</si>
  <si>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</si>
  <si>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</si>
  <si>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</si>
  <si>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</si>
  <si>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</si>
  <si>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</si>
  <si>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</si>
  <si>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</si>
  <si>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</si>
  <si>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</si>
  <si>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</si>
  <si>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</si>
  <si>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</si>
  <si>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</si>
  <si>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</si>
  <si>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</si>
  <si>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</si>
  <si>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</si>
  <si>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</si>
  <si>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</si>
  <si>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</si>
  <si>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</si>
  <si>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</si>
  <si>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</si>
  <si>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</si>
  <si>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</si>
  <si>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</si>
  <si>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</si>
  <si>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</si>
  <si>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</si>
  <si>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</si>
  <si>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</si>
  <si>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</si>
  <si>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</si>
  <si>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</si>
  <si>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</si>
  <si>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</si>
  <si>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</si>
  <si>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</si>
  <si>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</si>
  <si>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</si>
  <si>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</si>
  <si>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</si>
  <si>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</si>
  <si>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</si>
  <si>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</si>
  <si>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</si>
  <si>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</si>
  <si>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</si>
  <si>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</si>
  <si>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</si>
  <si>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</si>
  <si>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</si>
  <si>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</si>
  <si>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</si>
  <si>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</si>
  <si>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</si>
  <si>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</si>
  <si>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</si>
  <si>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</si>
  <si>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</si>
  <si>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</si>
  <si>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</si>
  <si>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</si>
  <si>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</si>
  <si>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</si>
  <si>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</si>
  <si>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</si>
  <si>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</si>
  <si>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</si>
  <si>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</si>
  <si>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</si>
  <si>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</si>
  <si>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</si>
  <si>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</si>
  <si>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</si>
  <si>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</si>
  <si>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</si>
  <si>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</si>
  <si>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</si>
  <si>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</si>
  <si>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</si>
  <si>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</si>
  <si>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</si>
  <si>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</si>
  <si>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</si>
  <si>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</si>
  <si>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</si>
  <si>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</si>
  <si>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</si>
  <si>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</si>
  <si>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</si>
  <si>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</si>
  <si>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</si>
  <si>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</si>
  <si>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</si>
  <si>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</si>
  <si>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</si>
  <si>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</si>
  <si>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</si>
  <si>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</si>
  <si>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</si>
  <si>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</si>
  <si>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</si>
  <si>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</si>
  <si>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</si>
  <si>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</si>
  <si>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</si>
  <si>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</si>
  <si>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</si>
  <si>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</si>
  <si>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</si>
  <si>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</si>
  <si>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</si>
  <si>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</si>
  <si>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</si>
  <si>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</si>
  <si>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</si>
  <si>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</si>
  <si>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</si>
  <si>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</si>
  <si>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</si>
  <si>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</si>
  <si>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</si>
  <si>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</si>
  <si>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</si>
  <si>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</si>
  <si>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</si>
  <si>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</si>
  <si>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</si>
  <si>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</si>
  <si>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</si>
  <si>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</si>
  <si>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</si>
  <si>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</si>
  <si>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</si>
  <si>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</si>
  <si>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</si>
  <si>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</si>
  <si>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</si>
  <si>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</si>
  <si>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</si>
  <si>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</si>
  <si>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</si>
  <si>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</si>
  <si>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</si>
  <si>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</si>
  <si>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</si>
  <si>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</si>
  <si>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</si>
  <si>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</si>
  <si>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</si>
  <si>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</si>
  <si>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</si>
  <si>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</si>
  <si>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</si>
  <si>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</si>
  <si>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</si>
  <si>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</si>
  <si>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</si>
  <si>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</si>
  <si>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</si>
  <si>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</si>
  <si>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</si>
  <si>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</si>
  <si>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</si>
  <si>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</si>
  <si>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</si>
  <si>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</si>
  <si>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</si>
  <si>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</si>
  <si>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</si>
  <si>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</si>
  <si>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</si>
  <si>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</si>
  <si>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</si>
  <si>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</si>
  <si>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</si>
  <si>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</si>
  <si>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</si>
  <si>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</si>
  <si>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</si>
  <si>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</si>
  <si>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</si>
  <si>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</si>
  <si>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</si>
  <si>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</si>
  <si>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</si>
  <si>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</si>
  <si>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</si>
  <si>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</si>
  <si>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</si>
  <si>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</si>
  <si>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</si>
  <si>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</si>
  <si>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</si>
  <si>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</si>
  <si>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</si>
  <si>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</si>
  <si>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</si>
  <si>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</si>
  <si>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</si>
  <si>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</si>
  <si>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</si>
  <si>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</si>
  <si>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</si>
  <si>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</si>
  <si>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</si>
  <si>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</si>
  <si>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</si>
  <si>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</si>
  <si>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</si>
  <si>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</si>
  <si>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</si>
  <si>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</si>
  <si>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</si>
  <si>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</si>
  <si>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</si>
  <si>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</si>
  <si>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</si>
  <si>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</si>
  <si>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</si>
  <si>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</si>
  <si>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</si>
  <si>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</si>
  <si>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</si>
  <si>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</si>
  <si>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</si>
  <si>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</si>
  <si>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</si>
  <si>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</si>
  <si>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</si>
  <si>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</si>
  <si>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</si>
  <si>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</si>
  <si>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</si>
  <si>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</si>
  <si>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16개의 카드 중 2개의 카드를 선택합니다.
그중 같은 카드를 고르면 성공!
다른 카드를 고르면 다시 시도합니다.
뒤집은 카드는 도감에 등록됩니다.
모든 카드를 뒤집을 때 까지 게임이 진행되며,
빨리 모든 카드를 다 맞출수록 획득하는 골드 양이 늘어납니다.</t>
    <phoneticPr fontId="1" type="noConversion"/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</si>
  <si>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</si>
  <si>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</si>
  <si>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</si>
  <si>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</si>
  <si>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</si>
  <si>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</si>
  <si>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</si>
  <si>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</si>
  <si>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</si>
  <si>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</si>
  <si>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</si>
  <si>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</si>
  <si>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</si>
  <si>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</si>
  <si>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</si>
  <si>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</si>
  <si>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</si>
  <si>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</si>
  <si>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</si>
  <si>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</si>
  <si>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</si>
  <si>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</si>
  <si>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</si>
  <si>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</si>
  <si>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</si>
  <si>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</si>
  <si>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</si>
  <si>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</si>
  <si>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</si>
  <si>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</si>
  <si>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</si>
  <si>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</si>
  <si>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</si>
  <si>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</si>
  <si>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</si>
  <si>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</si>
  <si>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</si>
  <si>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</si>
  <si>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</si>
  <si>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</si>
  <si>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</si>
  <si>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</si>
  <si>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</si>
  <si>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</si>
  <si>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</si>
  <si>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</si>
  <si>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</si>
  <si>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</si>
  <si>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</si>
  <si>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</si>
  <si>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</si>
  <si>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</si>
  <si>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</si>
  <si>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</si>
  <si>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</si>
  <si>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</si>
  <si>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</si>
  <si>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</si>
  <si>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</si>
  <si>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</si>
  <si>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</si>
  <si>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</si>
  <si>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</si>
  <si>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</si>
  <si>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</si>
  <si>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</si>
  <si>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</si>
  <si>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</si>
  <si>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</si>
  <si>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</si>
  <si>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</si>
  <si>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</si>
  <si>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</si>
  <si>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</si>
  <si>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</si>
  <si>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</si>
  <si>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</si>
  <si>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</si>
  <si>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</si>
  <si>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</si>
  <si>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</si>
  <si>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</si>
  <si>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</si>
  <si>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</si>
  <si>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</si>
  <si>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</si>
  <si>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</si>
  <si>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</si>
  <si>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</si>
  <si>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</si>
  <si>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</si>
  <si>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</si>
  <si>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</si>
  <si>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</si>
  <si>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</si>
  <si>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</si>
  <si>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</si>
  <si>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</si>
  <si>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</si>
  <si>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</si>
  <si>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</si>
  <si>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</si>
  <si>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</si>
  <si>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</si>
  <si>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</si>
  <si>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</si>
  <si>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</si>
  <si>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</si>
  <si>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</si>
  <si>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</si>
  <si>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</si>
  <si>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</si>
  <si>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</si>
  <si>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</si>
  <si>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</si>
  <si>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</si>
  <si>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</si>
  <si>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</si>
  <si>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</si>
  <si>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</si>
  <si>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</si>
  <si>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</si>
  <si>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</si>
  <si>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</si>
  <si>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</si>
  <si>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</si>
  <si>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</si>
  <si>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</si>
  <si>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</si>
  <si>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</si>
  <si>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</si>
  <si>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</si>
  <si>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</si>
  <si>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</si>
  <si>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</si>
  <si>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</si>
  <si>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</si>
  <si>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</si>
  <si>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</si>
  <si>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</si>
  <si>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</si>
  <si>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</si>
  <si>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</si>
  <si>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</si>
  <si>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</si>
  <si>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</si>
  <si>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</si>
  <si>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</si>
  <si>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</si>
  <si>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</si>
  <si>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</si>
  <si>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</si>
  <si>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</si>
  <si>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</si>
  <si>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</si>
  <si>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</si>
  <si>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</si>
  <si>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</si>
  <si>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</si>
  <si>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</si>
  <si>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</si>
  <si>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</si>
  <si>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</si>
  <si>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</si>
  <si>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</si>
  <si>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</si>
  <si>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</si>
  <si>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</si>
  <si>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</si>
  <si>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</si>
  <si>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</si>
  <si>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</si>
  <si>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</si>
  <si>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</si>
  <si>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</si>
  <si>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</si>
  <si>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</si>
  <si>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</si>
  <si>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</si>
  <si>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</si>
  <si>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</si>
  <si>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</si>
  <si>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</si>
  <si>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</si>
  <si>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</si>
  <si>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</si>
  <si>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</si>
  <si>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</si>
  <si>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</si>
  <si>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</si>
  <si>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</si>
  <si>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</si>
  <si>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</si>
  <si>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</si>
  <si>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</si>
  <si>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</si>
  <si>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</si>
  <si>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</si>
  <si>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</si>
  <si>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</si>
  <si>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</si>
  <si>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</si>
  <si>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</si>
  <si>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</si>
  <si>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</si>
  <si>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</si>
  <si>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</si>
  <si>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</si>
  <si>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</si>
  <si>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</si>
  <si>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</si>
  <si>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</si>
  <si>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</si>
  <si>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</si>
  <si>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</si>
  <si>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</si>
  <si>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</si>
  <si>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</si>
  <si>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GEMINI AI가 알려주는 설명을 듣고 키워드를 맞추는 게임입니다.
총 10가지의 힌트를 순서대로 듣고
어떤 단어에 대해 설명중인지 파악하세요.</t>
    <phoneticPr fontId="1" type="noConversion"/>
  </si>
  <si>
    <t>Find AI Word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</si>
</sst>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3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326"/>
  <sheetViews>
    <sheetView tabSelected="1" topLeftCell="A70" workbookViewId="0">
      <selection activeCell="F83" sqref="F83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120.75" x14ac:dyDescent="0.3">
      <c r="A83" s="7" t="s">
        <v>164</v>
      </c>
      <c r="B83" s="8" t="s">
        <v>392</v>
      </c>
      <c r="C83" s="7" t="s">
        <v>166</v>
      </c>
      <c r="D83" s="7" t="s">
        <v>166</v>
      </c>
    </row>
    <row r="84" spans="1:7" x14ac:dyDescent="0.3">
      <c r="A84" s="7" t="s">
        <v>608</v>
      </c>
      <c r="B84" s="4" t="s">
        <v>610</v>
      </c>
      <c r="C84" s="7" t="s">
        <v>612</v>
      </c>
      <c r="D84" s="7" t="s">
        <v>612</v>
      </c>
    </row>
    <row r="85" spans="1:7" ht="51.75" x14ac:dyDescent="0.3">
      <c r="A85" s="7" t="s">
        <v>609</v>
      </c>
      <c r="B85" s="8" t="s">
        <v>611</v>
      </c>
      <c r="C85" s="7" t="s">
        <v>612</v>
      </c>
      <c r="D85" s="7" t="s">
        <v>612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396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397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393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586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585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603</v>
      </c>
    </row>
    <row r="167" spans="1:2" s="4" customFormat="1" ht="51.75" x14ac:dyDescent="0.3">
      <c r="A167" s="7" t="s">
        <v>339</v>
      </c>
      <c r="B167" s="8" t="s">
        <v>604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587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605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606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607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395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445</v>
      </c>
      <c r="B217" s="8" t="s">
        <v>260</v>
      </c>
      <c r="D217" s="4"/>
    </row>
    <row r="218" spans="1:4" x14ac:dyDescent="0.3">
      <c r="A218" s="7" t="s">
        <v>389</v>
      </c>
      <c r="B218" s="4" t="s">
        <v>394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398</v>
      </c>
      <c r="B221" s="4" t="s">
        <v>493</v>
      </c>
    </row>
    <row r="222" spans="1:4" x14ac:dyDescent="0.3">
      <c r="A222" s="7" t="s">
        <v>399</v>
      </c>
      <c r="B222" s="4" t="s">
        <v>494</v>
      </c>
    </row>
    <row r="223" spans="1:4" x14ac:dyDescent="0.3">
      <c r="A223" s="7" t="s">
        <v>400</v>
      </c>
      <c r="B223" s="4" t="s">
        <v>495</v>
      </c>
    </row>
    <row r="224" spans="1:4" x14ac:dyDescent="0.3">
      <c r="A224" s="7" t="s">
        <v>401</v>
      </c>
      <c r="B224" s="4" t="s">
        <v>496</v>
      </c>
    </row>
    <row r="225" spans="1:6" x14ac:dyDescent="0.3">
      <c r="A225" s="7" t="s">
        <v>402</v>
      </c>
      <c r="B225" s="4" t="s">
        <v>497</v>
      </c>
    </row>
    <row r="226" spans="1:6" x14ac:dyDescent="0.3">
      <c r="A226" s="7" t="s">
        <v>403</v>
      </c>
      <c r="B226" s="4" t="s">
        <v>498</v>
      </c>
    </row>
    <row r="227" spans="1:6" x14ac:dyDescent="0.3">
      <c r="A227" s="7" t="s">
        <v>404</v>
      </c>
      <c r="B227" s="4" t="s">
        <v>499</v>
      </c>
      <c r="D227" s="4"/>
    </row>
    <row r="228" spans="1:6" x14ac:dyDescent="0.3">
      <c r="A228" s="7" t="s">
        <v>405</v>
      </c>
      <c r="B228" s="4" t="s">
        <v>500</v>
      </c>
      <c r="D228" s="4"/>
    </row>
    <row r="229" spans="1:6" x14ac:dyDescent="0.3">
      <c r="A229" s="7" t="s">
        <v>406</v>
      </c>
      <c r="B229" s="4" t="s">
        <v>501</v>
      </c>
      <c r="D229" s="4"/>
    </row>
    <row r="230" spans="1:6" x14ac:dyDescent="0.3">
      <c r="A230" s="7" t="s">
        <v>407</v>
      </c>
      <c r="B230" s="4" t="s">
        <v>502</v>
      </c>
      <c r="D230" s="4"/>
      <c r="F230" s="8"/>
    </row>
    <row r="231" spans="1:6" x14ac:dyDescent="0.3">
      <c r="A231" s="7" t="s">
        <v>408</v>
      </c>
      <c r="B231" s="4" t="s">
        <v>503</v>
      </c>
      <c r="D231" s="4"/>
    </row>
    <row r="232" spans="1:6" x14ac:dyDescent="0.3">
      <c r="A232" s="7" t="s">
        <v>409</v>
      </c>
      <c r="B232" s="4" t="s">
        <v>504</v>
      </c>
      <c r="D232" s="4"/>
    </row>
    <row r="233" spans="1:6" x14ac:dyDescent="0.3">
      <c r="A233" s="7" t="s">
        <v>410</v>
      </c>
      <c r="B233" s="4" t="s">
        <v>505</v>
      </c>
      <c r="D233" s="4"/>
    </row>
    <row r="234" spans="1:6" x14ac:dyDescent="0.3">
      <c r="A234" s="7" t="s">
        <v>411</v>
      </c>
      <c r="B234" s="4" t="s">
        <v>506</v>
      </c>
      <c r="D234" s="4"/>
    </row>
    <row r="235" spans="1:6" x14ac:dyDescent="0.3">
      <c r="A235" s="7" t="s">
        <v>412</v>
      </c>
      <c r="B235" s="4" t="s">
        <v>507</v>
      </c>
      <c r="D235" s="4"/>
    </row>
    <row r="236" spans="1:6" x14ac:dyDescent="0.3">
      <c r="A236" s="7" t="s">
        <v>413</v>
      </c>
      <c r="B236" s="4" t="s">
        <v>508</v>
      </c>
      <c r="D236" s="4"/>
    </row>
    <row r="237" spans="1:6" x14ac:dyDescent="0.3">
      <c r="A237" s="7" t="s">
        <v>414</v>
      </c>
      <c r="B237" s="4" t="s">
        <v>509</v>
      </c>
      <c r="D237" s="4"/>
    </row>
    <row r="238" spans="1:6" x14ac:dyDescent="0.3">
      <c r="A238" s="7" t="s">
        <v>415</v>
      </c>
      <c r="B238" s="4" t="s">
        <v>510</v>
      </c>
      <c r="D238" s="4"/>
    </row>
    <row r="239" spans="1:6" x14ac:dyDescent="0.3">
      <c r="A239" s="7" t="s">
        <v>416</v>
      </c>
      <c r="B239" s="4" t="s">
        <v>511</v>
      </c>
      <c r="D239" s="4"/>
    </row>
    <row r="240" spans="1:6" x14ac:dyDescent="0.3">
      <c r="A240" s="7" t="s">
        <v>417</v>
      </c>
      <c r="B240" s="4" t="s">
        <v>512</v>
      </c>
      <c r="D240" s="4"/>
    </row>
    <row r="241" spans="1:4" x14ac:dyDescent="0.3">
      <c r="A241" s="7" t="s">
        <v>418</v>
      </c>
      <c r="B241" s="4" t="s">
        <v>513</v>
      </c>
      <c r="D241" s="4"/>
    </row>
    <row r="242" spans="1:4" x14ac:dyDescent="0.3">
      <c r="A242" s="7" t="s">
        <v>419</v>
      </c>
      <c r="B242" s="4" t="s">
        <v>514</v>
      </c>
      <c r="D242" s="4"/>
    </row>
    <row r="243" spans="1:4" x14ac:dyDescent="0.3">
      <c r="A243" s="7" t="s">
        <v>420</v>
      </c>
      <c r="B243" s="4" t="s">
        <v>515</v>
      </c>
      <c r="D243" s="4"/>
    </row>
    <row r="244" spans="1:4" x14ac:dyDescent="0.3">
      <c r="A244" s="7" t="s">
        <v>421</v>
      </c>
      <c r="B244" s="4" t="s">
        <v>516</v>
      </c>
      <c r="D244" s="4"/>
    </row>
    <row r="245" spans="1:4" x14ac:dyDescent="0.3">
      <c r="A245" s="7" t="s">
        <v>422</v>
      </c>
      <c r="B245" s="4" t="s">
        <v>517</v>
      </c>
    </row>
    <row r="246" spans="1:4" x14ac:dyDescent="0.3">
      <c r="A246" s="7" t="s">
        <v>423</v>
      </c>
      <c r="B246" s="4" t="s">
        <v>543</v>
      </c>
    </row>
    <row r="247" spans="1:4" x14ac:dyDescent="0.3">
      <c r="A247" s="7" t="s">
        <v>424</v>
      </c>
      <c r="B247" s="4" t="s">
        <v>545</v>
      </c>
    </row>
    <row r="248" spans="1:4" x14ac:dyDescent="0.3">
      <c r="A248" s="7" t="s">
        <v>425</v>
      </c>
      <c r="B248" s="4" t="s">
        <v>546</v>
      </c>
    </row>
    <row r="249" spans="1:4" x14ac:dyDescent="0.3">
      <c r="A249" s="7" t="s">
        <v>426</v>
      </c>
      <c r="B249" s="4" t="s">
        <v>547</v>
      </c>
    </row>
    <row r="250" spans="1:4" x14ac:dyDescent="0.3">
      <c r="A250" s="7" t="s">
        <v>427</v>
      </c>
      <c r="B250" s="4" t="s">
        <v>548</v>
      </c>
    </row>
    <row r="251" spans="1:4" x14ac:dyDescent="0.3">
      <c r="A251" s="7" t="s">
        <v>428</v>
      </c>
      <c r="B251" s="4" t="s">
        <v>549</v>
      </c>
    </row>
    <row r="252" spans="1:4" x14ac:dyDescent="0.3">
      <c r="A252" s="7" t="s">
        <v>429</v>
      </c>
      <c r="B252" s="4" t="s">
        <v>550</v>
      </c>
    </row>
    <row r="253" spans="1:4" x14ac:dyDescent="0.3">
      <c r="A253" s="7" t="s">
        <v>430</v>
      </c>
      <c r="B253" s="4" t="s">
        <v>551</v>
      </c>
    </row>
    <row r="254" spans="1:4" x14ac:dyDescent="0.3">
      <c r="A254" s="7" t="s">
        <v>431</v>
      </c>
      <c r="B254" s="4" t="s">
        <v>552</v>
      </c>
    </row>
    <row r="255" spans="1:4" x14ac:dyDescent="0.3">
      <c r="A255" s="7" t="s">
        <v>432</v>
      </c>
      <c r="B255" s="4" t="s">
        <v>553</v>
      </c>
    </row>
    <row r="256" spans="1:4" x14ac:dyDescent="0.3">
      <c r="A256" s="7" t="s">
        <v>433</v>
      </c>
      <c r="B256" s="4" t="s">
        <v>554</v>
      </c>
    </row>
    <row r="257" spans="1:4" x14ac:dyDescent="0.3">
      <c r="A257" s="7" t="s">
        <v>434</v>
      </c>
      <c r="B257" s="4" t="s">
        <v>555</v>
      </c>
    </row>
    <row r="258" spans="1:4" x14ac:dyDescent="0.3">
      <c r="A258" s="7" t="s">
        <v>435</v>
      </c>
      <c r="B258" s="4" t="s">
        <v>556</v>
      </c>
    </row>
    <row r="259" spans="1:4" x14ac:dyDescent="0.3">
      <c r="A259" s="7" t="s">
        <v>436</v>
      </c>
      <c r="B259" s="4" t="s">
        <v>557</v>
      </c>
    </row>
    <row r="260" spans="1:4" x14ac:dyDescent="0.3">
      <c r="A260" s="7" t="s">
        <v>437</v>
      </c>
      <c r="B260" s="4" t="s">
        <v>558</v>
      </c>
      <c r="D260" s="4"/>
    </row>
    <row r="261" spans="1:4" x14ac:dyDescent="0.3">
      <c r="A261" s="7" t="s">
        <v>438</v>
      </c>
      <c r="B261" s="4" t="s">
        <v>578</v>
      </c>
      <c r="D261" s="8"/>
    </row>
    <row r="262" spans="1:4" x14ac:dyDescent="0.3">
      <c r="A262" s="7" t="s">
        <v>439</v>
      </c>
      <c r="B262" s="4" t="s">
        <v>579</v>
      </c>
      <c r="D262" s="8"/>
    </row>
    <row r="263" spans="1:4" x14ac:dyDescent="0.3">
      <c r="A263" s="7" t="s">
        <v>440</v>
      </c>
      <c r="B263" s="4" t="s">
        <v>580</v>
      </c>
      <c r="D263" s="8"/>
    </row>
    <row r="264" spans="1:4" x14ac:dyDescent="0.3">
      <c r="A264" s="7" t="s">
        <v>441</v>
      </c>
      <c r="B264" s="4" t="s">
        <v>581</v>
      </c>
      <c r="D264" s="8"/>
    </row>
    <row r="265" spans="1:4" x14ac:dyDescent="0.3">
      <c r="A265" s="7" t="s">
        <v>442</v>
      </c>
      <c r="B265" s="4" t="s">
        <v>582</v>
      </c>
      <c r="D265" s="8"/>
    </row>
    <row r="266" spans="1:4" x14ac:dyDescent="0.3">
      <c r="A266" s="7" t="s">
        <v>443</v>
      </c>
      <c r="B266" s="4" t="s">
        <v>583</v>
      </c>
      <c r="D266" s="8"/>
    </row>
    <row r="267" spans="1:4" x14ac:dyDescent="0.3">
      <c r="A267" s="7" t="s">
        <v>444</v>
      </c>
      <c r="B267" s="4" t="s">
        <v>584</v>
      </c>
      <c r="D267" s="8"/>
    </row>
    <row r="268" spans="1:4" ht="34.5" x14ac:dyDescent="0.3">
      <c r="A268" s="7" t="s">
        <v>446</v>
      </c>
      <c r="B268" s="8" t="s">
        <v>518</v>
      </c>
      <c r="D268" s="4"/>
    </row>
    <row r="269" spans="1:4" ht="34.5" x14ac:dyDescent="0.3">
      <c r="A269" s="7" t="s">
        <v>447</v>
      </c>
      <c r="B269" s="8" t="s">
        <v>519</v>
      </c>
      <c r="D269" s="4"/>
    </row>
    <row r="270" spans="1:4" ht="34.5" x14ac:dyDescent="0.3">
      <c r="A270" s="7" t="s">
        <v>448</v>
      </c>
      <c r="B270" s="8" t="s">
        <v>520</v>
      </c>
      <c r="D270" s="4"/>
    </row>
    <row r="271" spans="1:4" ht="34.5" x14ac:dyDescent="0.3">
      <c r="A271" s="7" t="s">
        <v>449</v>
      </c>
      <c r="B271" s="8" t="s">
        <v>521</v>
      </c>
      <c r="D271" s="4"/>
    </row>
    <row r="272" spans="1:4" ht="34.5" x14ac:dyDescent="0.3">
      <c r="A272" s="7" t="s">
        <v>450</v>
      </c>
      <c r="B272" s="8" t="s">
        <v>522</v>
      </c>
      <c r="D272" s="4"/>
    </row>
    <row r="273" spans="1:2" s="4" customFormat="1" ht="34.5" x14ac:dyDescent="0.3">
      <c r="A273" s="7" t="s">
        <v>451</v>
      </c>
      <c r="B273" s="8" t="s">
        <v>523</v>
      </c>
    </row>
    <row r="274" spans="1:2" s="4" customFormat="1" ht="34.5" x14ac:dyDescent="0.3">
      <c r="A274" s="7" t="s">
        <v>452</v>
      </c>
      <c r="B274" s="8" t="s">
        <v>524</v>
      </c>
    </row>
    <row r="275" spans="1:2" s="4" customFormat="1" ht="34.5" x14ac:dyDescent="0.3">
      <c r="A275" s="7" t="s">
        <v>453</v>
      </c>
      <c r="B275" s="8" t="s">
        <v>525</v>
      </c>
    </row>
    <row r="276" spans="1:2" s="4" customFormat="1" ht="34.5" x14ac:dyDescent="0.3">
      <c r="A276" s="7" t="s">
        <v>454</v>
      </c>
      <c r="B276" s="8" t="s">
        <v>526</v>
      </c>
    </row>
    <row r="277" spans="1:2" s="4" customFormat="1" ht="34.5" x14ac:dyDescent="0.3">
      <c r="A277" s="7" t="s">
        <v>455</v>
      </c>
      <c r="B277" s="8" t="s">
        <v>527</v>
      </c>
    </row>
    <row r="278" spans="1:2" s="4" customFormat="1" ht="34.5" x14ac:dyDescent="0.3">
      <c r="A278" s="7" t="s">
        <v>456</v>
      </c>
      <c r="B278" s="8" t="s">
        <v>528</v>
      </c>
    </row>
    <row r="279" spans="1:2" s="4" customFormat="1" ht="34.5" x14ac:dyDescent="0.3">
      <c r="A279" s="7" t="s">
        <v>457</v>
      </c>
      <c r="B279" s="8" t="s">
        <v>529</v>
      </c>
    </row>
    <row r="280" spans="1:2" s="4" customFormat="1" ht="34.5" x14ac:dyDescent="0.3">
      <c r="A280" s="7" t="s">
        <v>458</v>
      </c>
      <c r="B280" s="8" t="s">
        <v>530</v>
      </c>
    </row>
    <row r="281" spans="1:2" s="4" customFormat="1" ht="34.5" x14ac:dyDescent="0.3">
      <c r="A281" s="7" t="s">
        <v>459</v>
      </c>
      <c r="B281" s="8" t="s">
        <v>531</v>
      </c>
    </row>
    <row r="282" spans="1:2" s="4" customFormat="1" ht="34.5" x14ac:dyDescent="0.3">
      <c r="A282" s="7" t="s">
        <v>460</v>
      </c>
      <c r="B282" s="8" t="s">
        <v>532</v>
      </c>
    </row>
    <row r="283" spans="1:2" s="4" customFormat="1" ht="34.5" x14ac:dyDescent="0.3">
      <c r="A283" s="7" t="s">
        <v>461</v>
      </c>
      <c r="B283" s="8" t="s">
        <v>533</v>
      </c>
    </row>
    <row r="284" spans="1:2" s="4" customFormat="1" ht="34.5" x14ac:dyDescent="0.3">
      <c r="A284" s="7" t="s">
        <v>462</v>
      </c>
      <c r="B284" s="8" t="s">
        <v>534</v>
      </c>
    </row>
    <row r="285" spans="1:2" s="4" customFormat="1" ht="34.5" x14ac:dyDescent="0.3">
      <c r="A285" s="7" t="s">
        <v>463</v>
      </c>
      <c r="B285" s="8" t="s">
        <v>535</v>
      </c>
    </row>
    <row r="286" spans="1:2" s="4" customFormat="1" ht="34.5" x14ac:dyDescent="0.3">
      <c r="A286" s="7" t="s">
        <v>464</v>
      </c>
      <c r="B286" s="8" t="s">
        <v>536</v>
      </c>
    </row>
    <row r="287" spans="1:2" s="4" customFormat="1" ht="34.5" x14ac:dyDescent="0.3">
      <c r="A287" s="7" t="s">
        <v>465</v>
      </c>
      <c r="B287" s="8" t="s">
        <v>537</v>
      </c>
    </row>
    <row r="288" spans="1:2" s="4" customFormat="1" ht="34.5" x14ac:dyDescent="0.3">
      <c r="A288" s="7" t="s">
        <v>466</v>
      </c>
      <c r="B288" s="8" t="s">
        <v>538</v>
      </c>
    </row>
    <row r="289" spans="1:2" s="4" customFormat="1" ht="34.5" x14ac:dyDescent="0.3">
      <c r="A289" s="7" t="s">
        <v>467</v>
      </c>
      <c r="B289" s="8" t="s">
        <v>539</v>
      </c>
    </row>
    <row r="290" spans="1:2" s="4" customFormat="1" ht="34.5" x14ac:dyDescent="0.3">
      <c r="A290" s="7" t="s">
        <v>468</v>
      </c>
      <c r="B290" s="8" t="s">
        <v>540</v>
      </c>
    </row>
    <row r="291" spans="1:2" s="4" customFormat="1" ht="34.5" x14ac:dyDescent="0.3">
      <c r="A291" s="7" t="s">
        <v>469</v>
      </c>
      <c r="B291" s="8" t="s">
        <v>541</v>
      </c>
    </row>
    <row r="292" spans="1:2" s="4" customFormat="1" ht="34.5" x14ac:dyDescent="0.3">
      <c r="A292" s="7" t="s">
        <v>470</v>
      </c>
      <c r="B292" s="8" t="s">
        <v>542</v>
      </c>
    </row>
    <row r="293" spans="1:2" s="4" customFormat="1" x14ac:dyDescent="0.3">
      <c r="A293" s="7" t="s">
        <v>471</v>
      </c>
      <c r="B293" s="4" t="s">
        <v>544</v>
      </c>
    </row>
    <row r="294" spans="1:2" s="4" customFormat="1" ht="34.5" x14ac:dyDescent="0.3">
      <c r="A294" s="7" t="s">
        <v>472</v>
      </c>
      <c r="B294" s="8" t="s">
        <v>559</v>
      </c>
    </row>
    <row r="295" spans="1:2" s="4" customFormat="1" ht="34.5" x14ac:dyDescent="0.3">
      <c r="A295" s="7" t="s">
        <v>473</v>
      </c>
      <c r="B295" s="8" t="s">
        <v>560</v>
      </c>
    </row>
    <row r="296" spans="1:2" s="4" customFormat="1" ht="34.5" x14ac:dyDescent="0.3">
      <c r="A296" s="7" t="s">
        <v>474</v>
      </c>
      <c r="B296" s="8" t="s">
        <v>561</v>
      </c>
    </row>
    <row r="297" spans="1:2" s="4" customFormat="1" ht="34.5" x14ac:dyDescent="0.3">
      <c r="A297" s="7" t="s">
        <v>475</v>
      </c>
      <c r="B297" s="8" t="s">
        <v>562</v>
      </c>
    </row>
    <row r="298" spans="1:2" s="4" customFormat="1" ht="34.5" x14ac:dyDescent="0.3">
      <c r="A298" s="7" t="s">
        <v>476</v>
      </c>
      <c r="B298" s="8" t="s">
        <v>563</v>
      </c>
    </row>
    <row r="299" spans="1:2" s="4" customFormat="1" ht="34.5" x14ac:dyDescent="0.3">
      <c r="A299" s="7" t="s">
        <v>477</v>
      </c>
      <c r="B299" s="8" t="s">
        <v>564</v>
      </c>
    </row>
    <row r="300" spans="1:2" s="4" customFormat="1" ht="34.5" x14ac:dyDescent="0.3">
      <c r="A300" s="7" t="s">
        <v>478</v>
      </c>
      <c r="B300" s="8" t="s">
        <v>565</v>
      </c>
    </row>
    <row r="301" spans="1:2" s="4" customFormat="1" ht="34.5" x14ac:dyDescent="0.3">
      <c r="A301" s="7" t="s">
        <v>479</v>
      </c>
      <c r="B301" s="8" t="s">
        <v>566</v>
      </c>
    </row>
    <row r="302" spans="1:2" s="4" customFormat="1" ht="34.5" x14ac:dyDescent="0.3">
      <c r="A302" s="7" t="s">
        <v>480</v>
      </c>
      <c r="B302" s="8" t="s">
        <v>566</v>
      </c>
    </row>
    <row r="303" spans="1:2" s="4" customFormat="1" ht="34.5" x14ac:dyDescent="0.3">
      <c r="A303" s="7" t="s">
        <v>481</v>
      </c>
      <c r="B303" s="8" t="s">
        <v>566</v>
      </c>
    </row>
    <row r="304" spans="1:2" s="4" customFormat="1" ht="34.5" x14ac:dyDescent="0.3">
      <c r="A304" s="7" t="s">
        <v>482</v>
      </c>
      <c r="B304" s="8" t="s">
        <v>567</v>
      </c>
    </row>
    <row r="305" spans="1:2" s="4" customFormat="1" ht="34.5" x14ac:dyDescent="0.3">
      <c r="A305" s="7" t="s">
        <v>483</v>
      </c>
      <c r="B305" s="8" t="s">
        <v>568</v>
      </c>
    </row>
    <row r="306" spans="1:2" s="4" customFormat="1" ht="34.5" x14ac:dyDescent="0.3">
      <c r="A306" s="7" t="s">
        <v>484</v>
      </c>
      <c r="B306" s="8" t="s">
        <v>569</v>
      </c>
    </row>
    <row r="307" spans="1:2" s="4" customFormat="1" ht="34.5" x14ac:dyDescent="0.3">
      <c r="A307" s="7" t="s">
        <v>485</v>
      </c>
      <c r="B307" s="8" t="s">
        <v>570</v>
      </c>
    </row>
    <row r="308" spans="1:2" s="4" customFormat="1" ht="34.5" x14ac:dyDescent="0.3">
      <c r="A308" s="7" t="s">
        <v>486</v>
      </c>
      <c r="B308" s="8" t="s">
        <v>571</v>
      </c>
    </row>
    <row r="309" spans="1:2" s="4" customFormat="1" ht="34.5" x14ac:dyDescent="0.3">
      <c r="A309" s="7" t="s">
        <v>487</v>
      </c>
      <c r="B309" s="8" t="s">
        <v>572</v>
      </c>
    </row>
    <row r="310" spans="1:2" s="4" customFormat="1" ht="34.5" x14ac:dyDescent="0.3">
      <c r="A310" s="7" t="s">
        <v>488</v>
      </c>
      <c r="B310" s="8" t="s">
        <v>573</v>
      </c>
    </row>
    <row r="311" spans="1:2" s="4" customFormat="1" ht="34.5" x14ac:dyDescent="0.3">
      <c r="A311" s="7" t="s">
        <v>489</v>
      </c>
      <c r="B311" s="8" t="s">
        <v>574</v>
      </c>
    </row>
    <row r="312" spans="1:2" s="4" customFormat="1" ht="34.5" x14ac:dyDescent="0.3">
      <c r="A312" s="7" t="s">
        <v>490</v>
      </c>
      <c r="B312" s="8" t="s">
        <v>575</v>
      </c>
    </row>
    <row r="313" spans="1:2" s="4" customFormat="1" ht="34.5" x14ac:dyDescent="0.3">
      <c r="A313" s="7" t="s">
        <v>491</v>
      </c>
      <c r="B313" s="8" t="s">
        <v>576</v>
      </c>
    </row>
    <row r="314" spans="1:2" s="4" customFormat="1" ht="34.5" x14ac:dyDescent="0.3">
      <c r="A314" s="7" t="s">
        <v>492</v>
      </c>
      <c r="B314" s="8" t="s">
        <v>577</v>
      </c>
    </row>
    <row r="315" spans="1:2" s="4" customFormat="1" x14ac:dyDescent="0.3">
      <c r="A315" s="7" t="s">
        <v>588</v>
      </c>
      <c r="B315" s="4" t="s">
        <v>596</v>
      </c>
    </row>
    <row r="316" spans="1:2" s="4" customFormat="1" x14ac:dyDescent="0.3">
      <c r="A316" s="7" t="s">
        <v>589</v>
      </c>
    </row>
    <row r="317" spans="1:2" s="4" customFormat="1" x14ac:dyDescent="0.3">
      <c r="A317" s="7" t="s">
        <v>590</v>
      </c>
    </row>
    <row r="318" spans="1:2" s="4" customFormat="1" x14ac:dyDescent="0.3">
      <c r="A318" s="7" t="s">
        <v>591</v>
      </c>
    </row>
    <row r="319" spans="1:2" s="4" customFormat="1" x14ac:dyDescent="0.3">
      <c r="A319" s="7" t="s">
        <v>592</v>
      </c>
    </row>
    <row r="320" spans="1:2" s="4" customFormat="1" x14ac:dyDescent="0.3">
      <c r="A320" s="7" t="s">
        <v>593</v>
      </c>
    </row>
    <row r="321" spans="1:4" x14ac:dyDescent="0.3">
      <c r="A321" s="7" t="s">
        <v>594</v>
      </c>
      <c r="D321" s="4"/>
    </row>
    <row r="322" spans="1:4" x14ac:dyDescent="0.3">
      <c r="A322" s="7" t="s">
        <v>595</v>
      </c>
    </row>
    <row r="323" spans="1:4" x14ac:dyDescent="0.3">
      <c r="A323" s="7" t="s">
        <v>597</v>
      </c>
      <c r="B323" s="4" t="s">
        <v>601</v>
      </c>
    </row>
    <row r="324" spans="1:4" x14ac:dyDescent="0.3">
      <c r="A324" s="7" t="s">
        <v>598</v>
      </c>
      <c r="B324" s="4" t="s">
        <v>602</v>
      </c>
    </row>
    <row r="325" spans="1:4" x14ac:dyDescent="0.3">
      <c r="A325" s="5" t="s">
        <v>599</v>
      </c>
      <c r="B325" s="4" t="s">
        <v>601</v>
      </c>
    </row>
    <row r="326" spans="1:4" x14ac:dyDescent="0.3">
      <c r="A326" s="5" t="s">
        <v>600</v>
      </c>
      <c r="B326" s="4" t="s">
        <v>602</v>
      </c>
    </row>
  </sheetData>
  <phoneticPr fontId="1" type="noConversion"/>
  <conditionalFormatting sqref="A1:A1048576">
    <cfRule type="containsText" dxfId="2" priority="1" operator="containsText" text="intro">
      <formula>NOT(ISERROR(SEARCH("intro",A1)))</formula>
    </cfRule>
    <cfRule type="containsText" dxfId="1" priority="2" operator="containsText" text="desc">
      <formula>NOT(ISERROR(SEARCH("desc",A1)))</formula>
    </cfRule>
    <cfRule type="containsText" dxfId="0" priority="3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2025-08-19T18:44:53Z</dcterms:modified>
</cp:coreProperties>
</file>