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EE830ED5-D3D0-4A7D-AD45-B62229CE29DC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<sst xmlns="http://schemas.openxmlformats.org/spreadsheetml/2006/main" count="1137" uniqueCount="920">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</sst>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80"/>
  <sheetViews>
    <sheetView tabSelected="1" topLeftCell="A470" workbookViewId="0">
      <selection activeCell="B472" sqref="B472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276" x14ac:dyDescent="0.3">
      <c r="A83" s="7" t="s">
        <v>164</v>
      </c>
      <c r="B83" s="8" t="s">
        <v>898</v>
      </c>
      <c r="C83" s="7" t="s">
        <v>166</v>
      </c>
      <c r="D83" s="7" t="s">
        <v>166</v>
      </c>
    </row>
    <row r="84" spans="1:7" x14ac:dyDescent="0.3">
      <c r="A84" s="7" t="s">
        <v>606</v>
      </c>
      <c r="B84" s="4" t="s">
        <v>608</v>
      </c>
      <c r="C84" s="7" t="s">
        <v>609</v>
      </c>
      <c r="D84" s="7" t="s">
        <v>609</v>
      </c>
    </row>
    <row r="85" spans="1:7" ht="189.75" x14ac:dyDescent="0.3">
      <c r="A85" s="7" t="s">
        <v>607</v>
      </c>
      <c r="B85" s="8" t="s">
        <v>899</v>
      </c>
      <c r="C85" s="7" t="s">
        <v>609</v>
      </c>
      <c r="D85" s="7" t="s">
        <v>609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395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396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392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585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584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601</v>
      </c>
    </row>
    <row r="167" spans="1:2" s="4" customFormat="1" ht="51.75" x14ac:dyDescent="0.3">
      <c r="A167" s="7" t="s">
        <v>339</v>
      </c>
      <c r="B167" s="8" t="s">
        <v>602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586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603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604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605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394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444</v>
      </c>
      <c r="B217" s="8" t="s">
        <v>260</v>
      </c>
      <c r="D217" s="4"/>
    </row>
    <row r="218" spans="1:4" x14ac:dyDescent="0.3">
      <c r="A218" s="7" t="s">
        <v>389</v>
      </c>
      <c r="B218" s="4" t="s">
        <v>393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397</v>
      </c>
      <c r="B221" s="4" t="s">
        <v>492</v>
      </c>
    </row>
    <row r="222" spans="1:4" x14ac:dyDescent="0.3">
      <c r="A222" s="7" t="s">
        <v>398</v>
      </c>
      <c r="B222" s="4" t="s">
        <v>493</v>
      </c>
    </row>
    <row r="223" spans="1:4" x14ac:dyDescent="0.3">
      <c r="A223" s="7" t="s">
        <v>399</v>
      </c>
      <c r="B223" s="4" t="s">
        <v>494</v>
      </c>
    </row>
    <row r="224" spans="1:4" x14ac:dyDescent="0.3">
      <c r="A224" s="7" t="s">
        <v>400</v>
      </c>
      <c r="B224" s="4" t="s">
        <v>495</v>
      </c>
    </row>
    <row r="225" spans="1:6" x14ac:dyDescent="0.3">
      <c r="A225" s="7" t="s">
        <v>401</v>
      </c>
      <c r="B225" s="4" t="s">
        <v>496</v>
      </c>
    </row>
    <row r="226" spans="1:6" x14ac:dyDescent="0.3">
      <c r="A226" s="7" t="s">
        <v>402</v>
      </c>
      <c r="B226" s="4" t="s">
        <v>497</v>
      </c>
    </row>
    <row r="227" spans="1:6" x14ac:dyDescent="0.3">
      <c r="A227" s="7" t="s">
        <v>403</v>
      </c>
      <c r="B227" s="4" t="s">
        <v>498</v>
      </c>
      <c r="D227" s="4"/>
    </row>
    <row r="228" spans="1:6" x14ac:dyDescent="0.3">
      <c r="A228" s="7" t="s">
        <v>404</v>
      </c>
      <c r="B228" s="4" t="s">
        <v>499</v>
      </c>
      <c r="D228" s="4"/>
    </row>
    <row r="229" spans="1:6" x14ac:dyDescent="0.3">
      <c r="A229" s="7" t="s">
        <v>405</v>
      </c>
      <c r="B229" s="4" t="s">
        <v>500</v>
      </c>
      <c r="D229" s="4"/>
    </row>
    <row r="230" spans="1:6" x14ac:dyDescent="0.3">
      <c r="A230" s="7" t="s">
        <v>406</v>
      </c>
      <c r="B230" s="4" t="s">
        <v>501</v>
      </c>
      <c r="D230" s="4"/>
      <c r="F230" s="8"/>
    </row>
    <row r="231" spans="1:6" x14ac:dyDescent="0.3">
      <c r="A231" s="7" t="s">
        <v>407</v>
      </c>
      <c r="B231" s="4" t="s">
        <v>502</v>
      </c>
      <c r="D231" s="4"/>
    </row>
    <row r="232" spans="1:6" x14ac:dyDescent="0.3">
      <c r="A232" s="7" t="s">
        <v>408</v>
      </c>
      <c r="B232" s="4" t="s">
        <v>503</v>
      </c>
      <c r="D232" s="4"/>
    </row>
    <row r="233" spans="1:6" x14ac:dyDescent="0.3">
      <c r="A233" s="7" t="s">
        <v>409</v>
      </c>
      <c r="B233" s="4" t="s">
        <v>504</v>
      </c>
      <c r="D233" s="4"/>
    </row>
    <row r="234" spans="1:6" x14ac:dyDescent="0.3">
      <c r="A234" s="7" t="s">
        <v>410</v>
      </c>
      <c r="B234" s="4" t="s">
        <v>505</v>
      </c>
      <c r="D234" s="4"/>
    </row>
    <row r="235" spans="1:6" x14ac:dyDescent="0.3">
      <c r="A235" s="7" t="s">
        <v>411</v>
      </c>
      <c r="B235" s="4" t="s">
        <v>506</v>
      </c>
      <c r="D235" s="4"/>
    </row>
    <row r="236" spans="1:6" x14ac:dyDescent="0.3">
      <c r="A236" s="7" t="s">
        <v>412</v>
      </c>
      <c r="B236" s="4" t="s">
        <v>507</v>
      </c>
      <c r="D236" s="4"/>
    </row>
    <row r="237" spans="1:6" x14ac:dyDescent="0.3">
      <c r="A237" s="7" t="s">
        <v>413</v>
      </c>
      <c r="B237" s="4" t="s">
        <v>508</v>
      </c>
      <c r="D237" s="4"/>
    </row>
    <row r="238" spans="1:6" x14ac:dyDescent="0.3">
      <c r="A238" s="7" t="s">
        <v>414</v>
      </c>
      <c r="B238" s="4" t="s">
        <v>509</v>
      </c>
      <c r="D238" s="4"/>
    </row>
    <row r="239" spans="1:6" x14ac:dyDescent="0.3">
      <c r="A239" s="7" t="s">
        <v>415</v>
      </c>
      <c r="B239" s="4" t="s">
        <v>510</v>
      </c>
      <c r="D239" s="4"/>
    </row>
    <row r="240" spans="1:6" x14ac:dyDescent="0.3">
      <c r="A240" s="7" t="s">
        <v>416</v>
      </c>
      <c r="B240" s="4" t="s">
        <v>511</v>
      </c>
      <c r="D240" s="4"/>
    </row>
    <row r="241" spans="1:4" x14ac:dyDescent="0.3">
      <c r="A241" s="7" t="s">
        <v>417</v>
      </c>
      <c r="B241" s="4" t="s">
        <v>512</v>
      </c>
      <c r="D241" s="4"/>
    </row>
    <row r="242" spans="1:4" x14ac:dyDescent="0.3">
      <c r="A242" s="7" t="s">
        <v>418</v>
      </c>
      <c r="B242" s="4" t="s">
        <v>513</v>
      </c>
      <c r="D242" s="4"/>
    </row>
    <row r="243" spans="1:4" x14ac:dyDescent="0.3">
      <c r="A243" s="7" t="s">
        <v>419</v>
      </c>
      <c r="B243" s="4" t="s">
        <v>514</v>
      </c>
      <c r="D243" s="4"/>
    </row>
    <row r="244" spans="1:4" x14ac:dyDescent="0.3">
      <c r="A244" s="7" t="s">
        <v>420</v>
      </c>
      <c r="B244" s="4" t="s">
        <v>515</v>
      </c>
      <c r="D244" s="4"/>
    </row>
    <row r="245" spans="1:4" x14ac:dyDescent="0.3">
      <c r="A245" s="7" t="s">
        <v>421</v>
      </c>
      <c r="B245" s="4" t="s">
        <v>516</v>
      </c>
    </row>
    <row r="246" spans="1:4" x14ac:dyDescent="0.3">
      <c r="A246" s="7" t="s">
        <v>422</v>
      </c>
      <c r="B246" s="4" t="s">
        <v>542</v>
      </c>
    </row>
    <row r="247" spans="1:4" x14ac:dyDescent="0.3">
      <c r="A247" s="7" t="s">
        <v>423</v>
      </c>
      <c r="B247" s="4" t="s">
        <v>544</v>
      </c>
    </row>
    <row r="248" spans="1:4" x14ac:dyDescent="0.3">
      <c r="A248" s="7" t="s">
        <v>424</v>
      </c>
      <c r="B248" s="4" t="s">
        <v>545</v>
      </c>
    </row>
    <row r="249" spans="1:4" x14ac:dyDescent="0.3">
      <c r="A249" s="7" t="s">
        <v>425</v>
      </c>
      <c r="B249" s="4" t="s">
        <v>546</v>
      </c>
    </row>
    <row r="250" spans="1:4" x14ac:dyDescent="0.3">
      <c r="A250" s="7" t="s">
        <v>426</v>
      </c>
      <c r="B250" s="4" t="s">
        <v>547</v>
      </c>
    </row>
    <row r="251" spans="1:4" x14ac:dyDescent="0.3">
      <c r="A251" s="7" t="s">
        <v>427</v>
      </c>
      <c r="B251" s="4" t="s">
        <v>548</v>
      </c>
    </row>
    <row r="252" spans="1:4" x14ac:dyDescent="0.3">
      <c r="A252" s="7" t="s">
        <v>428</v>
      </c>
      <c r="B252" s="4" t="s">
        <v>549</v>
      </c>
    </row>
    <row r="253" spans="1:4" x14ac:dyDescent="0.3">
      <c r="A253" s="7" t="s">
        <v>429</v>
      </c>
      <c r="B253" s="4" t="s">
        <v>550</v>
      </c>
    </row>
    <row r="254" spans="1:4" x14ac:dyDescent="0.3">
      <c r="A254" s="7" t="s">
        <v>430</v>
      </c>
      <c r="B254" s="4" t="s">
        <v>551</v>
      </c>
    </row>
    <row r="255" spans="1:4" x14ac:dyDescent="0.3">
      <c r="A255" s="7" t="s">
        <v>431</v>
      </c>
      <c r="B255" s="4" t="s">
        <v>552</v>
      </c>
    </row>
    <row r="256" spans="1:4" x14ac:dyDescent="0.3">
      <c r="A256" s="7" t="s">
        <v>432</v>
      </c>
      <c r="B256" s="4" t="s">
        <v>553</v>
      </c>
    </row>
    <row r="257" spans="1:4" x14ac:dyDescent="0.3">
      <c r="A257" s="7" t="s">
        <v>433</v>
      </c>
      <c r="B257" s="4" t="s">
        <v>554</v>
      </c>
    </row>
    <row r="258" spans="1:4" x14ac:dyDescent="0.3">
      <c r="A258" s="7" t="s">
        <v>434</v>
      </c>
      <c r="B258" s="4" t="s">
        <v>555</v>
      </c>
    </row>
    <row r="259" spans="1:4" x14ac:dyDescent="0.3">
      <c r="A259" s="7" t="s">
        <v>435</v>
      </c>
      <c r="B259" s="4" t="s">
        <v>556</v>
      </c>
    </row>
    <row r="260" spans="1:4" x14ac:dyDescent="0.3">
      <c r="A260" s="7" t="s">
        <v>436</v>
      </c>
      <c r="B260" s="4" t="s">
        <v>557</v>
      </c>
      <c r="D260" s="4"/>
    </row>
    <row r="261" spans="1:4" x14ac:dyDescent="0.3">
      <c r="A261" s="7" t="s">
        <v>437</v>
      </c>
      <c r="B261" s="4" t="s">
        <v>577</v>
      </c>
      <c r="D261" s="8"/>
    </row>
    <row r="262" spans="1:4" x14ac:dyDescent="0.3">
      <c r="A262" s="7" t="s">
        <v>438</v>
      </c>
      <c r="B262" s="4" t="s">
        <v>578</v>
      </c>
      <c r="D262" s="8"/>
    </row>
    <row r="263" spans="1:4" x14ac:dyDescent="0.3">
      <c r="A263" s="7" t="s">
        <v>439</v>
      </c>
      <c r="B263" s="4" t="s">
        <v>579</v>
      </c>
      <c r="D263" s="8"/>
    </row>
    <row r="264" spans="1:4" x14ac:dyDescent="0.3">
      <c r="A264" s="7" t="s">
        <v>440</v>
      </c>
      <c r="B264" s="4" t="s">
        <v>580</v>
      </c>
      <c r="D264" s="8"/>
    </row>
    <row r="265" spans="1:4" x14ac:dyDescent="0.3">
      <c r="A265" s="7" t="s">
        <v>441</v>
      </c>
      <c r="B265" s="4" t="s">
        <v>581</v>
      </c>
      <c r="D265" s="8"/>
    </row>
    <row r="266" spans="1:4" x14ac:dyDescent="0.3">
      <c r="A266" s="7" t="s">
        <v>442</v>
      </c>
      <c r="B266" s="4" t="s">
        <v>582</v>
      </c>
      <c r="D266" s="8"/>
    </row>
    <row r="267" spans="1:4" x14ac:dyDescent="0.3">
      <c r="A267" s="7" t="s">
        <v>443</v>
      </c>
      <c r="B267" s="4" t="s">
        <v>583</v>
      </c>
      <c r="D267" s="8"/>
    </row>
    <row r="268" spans="1:4" ht="34.5" x14ac:dyDescent="0.3">
      <c r="A268" s="7" t="s">
        <v>445</v>
      </c>
      <c r="B268" s="8" t="s">
        <v>517</v>
      </c>
      <c r="D268" s="4"/>
    </row>
    <row r="269" spans="1:4" ht="34.5" x14ac:dyDescent="0.3">
      <c r="A269" s="7" t="s">
        <v>446</v>
      </c>
      <c r="B269" s="8" t="s">
        <v>518</v>
      </c>
      <c r="D269" s="4"/>
    </row>
    <row r="270" spans="1:4" ht="34.5" x14ac:dyDescent="0.3">
      <c r="A270" s="7" t="s">
        <v>447</v>
      </c>
      <c r="B270" s="8" t="s">
        <v>519</v>
      </c>
      <c r="D270" s="4"/>
    </row>
    <row r="271" spans="1:4" ht="34.5" x14ac:dyDescent="0.3">
      <c r="A271" s="7" t="s">
        <v>448</v>
      </c>
      <c r="B271" s="8" t="s">
        <v>520</v>
      </c>
      <c r="D271" s="4"/>
    </row>
    <row r="272" spans="1:4" ht="34.5" x14ac:dyDescent="0.3">
      <c r="A272" s="7" t="s">
        <v>449</v>
      </c>
      <c r="B272" s="8" t="s">
        <v>521</v>
      </c>
      <c r="D272" s="4"/>
    </row>
    <row r="273" spans="1:2" s="4" customFormat="1" ht="34.5" x14ac:dyDescent="0.3">
      <c r="A273" s="7" t="s">
        <v>450</v>
      </c>
      <c r="B273" s="8" t="s">
        <v>522</v>
      </c>
    </row>
    <row r="274" spans="1:2" s="4" customFormat="1" ht="34.5" x14ac:dyDescent="0.3">
      <c r="A274" s="7" t="s">
        <v>451</v>
      </c>
      <c r="B274" s="8" t="s">
        <v>523</v>
      </c>
    </row>
    <row r="275" spans="1:2" s="4" customFormat="1" ht="34.5" x14ac:dyDescent="0.3">
      <c r="A275" s="7" t="s">
        <v>452</v>
      </c>
      <c r="B275" s="8" t="s">
        <v>524</v>
      </c>
    </row>
    <row r="276" spans="1:2" s="4" customFormat="1" ht="34.5" x14ac:dyDescent="0.3">
      <c r="A276" s="7" t="s">
        <v>453</v>
      </c>
      <c r="B276" s="8" t="s">
        <v>525</v>
      </c>
    </row>
    <row r="277" spans="1:2" s="4" customFormat="1" ht="34.5" x14ac:dyDescent="0.3">
      <c r="A277" s="7" t="s">
        <v>454</v>
      </c>
      <c r="B277" s="8" t="s">
        <v>526</v>
      </c>
    </row>
    <row r="278" spans="1:2" s="4" customFormat="1" ht="34.5" x14ac:dyDescent="0.3">
      <c r="A278" s="7" t="s">
        <v>455</v>
      </c>
      <c r="B278" s="8" t="s">
        <v>527</v>
      </c>
    </row>
    <row r="279" spans="1:2" s="4" customFormat="1" ht="34.5" x14ac:dyDescent="0.3">
      <c r="A279" s="7" t="s">
        <v>456</v>
      </c>
      <c r="B279" s="8" t="s">
        <v>528</v>
      </c>
    </row>
    <row r="280" spans="1:2" s="4" customFormat="1" ht="34.5" x14ac:dyDescent="0.3">
      <c r="A280" s="7" t="s">
        <v>457</v>
      </c>
      <c r="B280" s="8" t="s">
        <v>529</v>
      </c>
    </row>
    <row r="281" spans="1:2" s="4" customFormat="1" ht="34.5" x14ac:dyDescent="0.3">
      <c r="A281" s="7" t="s">
        <v>458</v>
      </c>
      <c r="B281" s="8" t="s">
        <v>530</v>
      </c>
    </row>
    <row r="282" spans="1:2" s="4" customFormat="1" ht="34.5" x14ac:dyDescent="0.3">
      <c r="A282" s="7" t="s">
        <v>459</v>
      </c>
      <c r="B282" s="8" t="s">
        <v>531</v>
      </c>
    </row>
    <row r="283" spans="1:2" s="4" customFormat="1" ht="34.5" x14ac:dyDescent="0.3">
      <c r="A283" s="7" t="s">
        <v>460</v>
      </c>
      <c r="B283" s="8" t="s">
        <v>532</v>
      </c>
    </row>
    <row r="284" spans="1:2" s="4" customFormat="1" ht="34.5" x14ac:dyDescent="0.3">
      <c r="A284" s="7" t="s">
        <v>461</v>
      </c>
      <c r="B284" s="8" t="s">
        <v>533</v>
      </c>
    </row>
    <row r="285" spans="1:2" s="4" customFormat="1" ht="34.5" x14ac:dyDescent="0.3">
      <c r="A285" s="7" t="s">
        <v>462</v>
      </c>
      <c r="B285" s="8" t="s">
        <v>534</v>
      </c>
    </row>
    <row r="286" spans="1:2" s="4" customFormat="1" ht="34.5" x14ac:dyDescent="0.3">
      <c r="A286" s="7" t="s">
        <v>463</v>
      </c>
      <c r="B286" s="8" t="s">
        <v>535</v>
      </c>
    </row>
    <row r="287" spans="1:2" s="4" customFormat="1" ht="34.5" x14ac:dyDescent="0.3">
      <c r="A287" s="7" t="s">
        <v>464</v>
      </c>
      <c r="B287" s="8" t="s">
        <v>536</v>
      </c>
    </row>
    <row r="288" spans="1:2" s="4" customFormat="1" ht="34.5" x14ac:dyDescent="0.3">
      <c r="A288" s="7" t="s">
        <v>465</v>
      </c>
      <c r="B288" s="8" t="s">
        <v>537</v>
      </c>
    </row>
    <row r="289" spans="1:2" s="4" customFormat="1" ht="34.5" x14ac:dyDescent="0.3">
      <c r="A289" s="7" t="s">
        <v>466</v>
      </c>
      <c r="B289" s="8" t="s">
        <v>538</v>
      </c>
    </row>
    <row r="290" spans="1:2" s="4" customFormat="1" ht="34.5" x14ac:dyDescent="0.3">
      <c r="A290" s="7" t="s">
        <v>467</v>
      </c>
      <c r="B290" s="8" t="s">
        <v>539</v>
      </c>
    </row>
    <row r="291" spans="1:2" s="4" customFormat="1" ht="34.5" x14ac:dyDescent="0.3">
      <c r="A291" s="7" t="s">
        <v>468</v>
      </c>
      <c r="B291" s="8" t="s">
        <v>540</v>
      </c>
    </row>
    <row r="292" spans="1:2" s="4" customFormat="1" ht="34.5" x14ac:dyDescent="0.3">
      <c r="A292" s="7" t="s">
        <v>469</v>
      </c>
      <c r="B292" s="8" t="s">
        <v>541</v>
      </c>
    </row>
    <row r="293" spans="1:2" s="4" customFormat="1" x14ac:dyDescent="0.3">
      <c r="A293" s="7" t="s">
        <v>470</v>
      </c>
      <c r="B293" s="4" t="s">
        <v>543</v>
      </c>
    </row>
    <row r="294" spans="1:2" s="4" customFormat="1" ht="34.5" x14ac:dyDescent="0.3">
      <c r="A294" s="7" t="s">
        <v>471</v>
      </c>
      <c r="B294" s="8" t="s">
        <v>558</v>
      </c>
    </row>
    <row r="295" spans="1:2" s="4" customFormat="1" ht="34.5" x14ac:dyDescent="0.3">
      <c r="A295" s="7" t="s">
        <v>472</v>
      </c>
      <c r="B295" s="8" t="s">
        <v>559</v>
      </c>
    </row>
    <row r="296" spans="1:2" s="4" customFormat="1" ht="34.5" x14ac:dyDescent="0.3">
      <c r="A296" s="7" t="s">
        <v>473</v>
      </c>
      <c r="B296" s="8" t="s">
        <v>560</v>
      </c>
    </row>
    <row r="297" spans="1:2" s="4" customFormat="1" ht="34.5" x14ac:dyDescent="0.3">
      <c r="A297" s="7" t="s">
        <v>474</v>
      </c>
      <c r="B297" s="8" t="s">
        <v>561</v>
      </c>
    </row>
    <row r="298" spans="1:2" s="4" customFormat="1" ht="34.5" x14ac:dyDescent="0.3">
      <c r="A298" s="7" t="s">
        <v>475</v>
      </c>
      <c r="B298" s="8" t="s">
        <v>562</v>
      </c>
    </row>
    <row r="299" spans="1:2" s="4" customFormat="1" ht="34.5" x14ac:dyDescent="0.3">
      <c r="A299" s="7" t="s">
        <v>476</v>
      </c>
      <c r="B299" s="8" t="s">
        <v>563</v>
      </c>
    </row>
    <row r="300" spans="1:2" s="4" customFormat="1" ht="34.5" x14ac:dyDescent="0.3">
      <c r="A300" s="7" t="s">
        <v>477</v>
      </c>
      <c r="B300" s="8" t="s">
        <v>564</v>
      </c>
    </row>
    <row r="301" spans="1:2" s="4" customFormat="1" ht="34.5" x14ac:dyDescent="0.3">
      <c r="A301" s="7" t="s">
        <v>478</v>
      </c>
      <c r="B301" s="8" t="s">
        <v>565</v>
      </c>
    </row>
    <row r="302" spans="1:2" s="4" customFormat="1" ht="34.5" x14ac:dyDescent="0.3">
      <c r="A302" s="7" t="s">
        <v>479</v>
      </c>
      <c r="B302" s="8" t="s">
        <v>565</v>
      </c>
    </row>
    <row r="303" spans="1:2" s="4" customFormat="1" ht="34.5" x14ac:dyDescent="0.3">
      <c r="A303" s="7" t="s">
        <v>480</v>
      </c>
      <c r="B303" s="8" t="s">
        <v>565</v>
      </c>
    </row>
    <row r="304" spans="1:2" s="4" customFormat="1" ht="34.5" x14ac:dyDescent="0.3">
      <c r="A304" s="7" t="s">
        <v>481</v>
      </c>
      <c r="B304" s="8" t="s">
        <v>566</v>
      </c>
    </row>
    <row r="305" spans="1:2" s="4" customFormat="1" ht="34.5" x14ac:dyDescent="0.3">
      <c r="A305" s="7" t="s">
        <v>482</v>
      </c>
      <c r="B305" s="8" t="s">
        <v>567</v>
      </c>
    </row>
    <row r="306" spans="1:2" s="4" customFormat="1" ht="34.5" x14ac:dyDescent="0.3">
      <c r="A306" s="7" t="s">
        <v>483</v>
      </c>
      <c r="B306" s="8" t="s">
        <v>568</v>
      </c>
    </row>
    <row r="307" spans="1:2" s="4" customFormat="1" ht="34.5" x14ac:dyDescent="0.3">
      <c r="A307" s="7" t="s">
        <v>484</v>
      </c>
      <c r="B307" s="8" t="s">
        <v>569</v>
      </c>
    </row>
    <row r="308" spans="1:2" s="4" customFormat="1" ht="34.5" x14ac:dyDescent="0.3">
      <c r="A308" s="7" t="s">
        <v>485</v>
      </c>
      <c r="B308" s="8" t="s">
        <v>570</v>
      </c>
    </row>
    <row r="309" spans="1:2" s="4" customFormat="1" ht="34.5" x14ac:dyDescent="0.3">
      <c r="A309" s="7" t="s">
        <v>486</v>
      </c>
      <c r="B309" s="8" t="s">
        <v>571</v>
      </c>
    </row>
    <row r="310" spans="1:2" s="4" customFormat="1" ht="34.5" x14ac:dyDescent="0.3">
      <c r="A310" s="7" t="s">
        <v>487</v>
      </c>
      <c r="B310" s="8" t="s">
        <v>572</v>
      </c>
    </row>
    <row r="311" spans="1:2" s="4" customFormat="1" ht="34.5" x14ac:dyDescent="0.3">
      <c r="A311" s="7" t="s">
        <v>488</v>
      </c>
      <c r="B311" s="8" t="s">
        <v>573</v>
      </c>
    </row>
    <row r="312" spans="1:2" s="4" customFormat="1" ht="34.5" x14ac:dyDescent="0.3">
      <c r="A312" s="7" t="s">
        <v>489</v>
      </c>
      <c r="B312" s="8" t="s">
        <v>574</v>
      </c>
    </row>
    <row r="313" spans="1:2" s="4" customFormat="1" ht="34.5" x14ac:dyDescent="0.3">
      <c r="A313" s="7" t="s">
        <v>490</v>
      </c>
      <c r="B313" s="8" t="s">
        <v>575</v>
      </c>
    </row>
    <row r="314" spans="1:2" s="4" customFormat="1" ht="34.5" x14ac:dyDescent="0.3">
      <c r="A314" s="7" t="s">
        <v>491</v>
      </c>
      <c r="B314" s="8" t="s">
        <v>576</v>
      </c>
    </row>
    <row r="315" spans="1:2" s="4" customFormat="1" x14ac:dyDescent="0.3">
      <c r="A315" s="7" t="s">
        <v>587</v>
      </c>
    </row>
    <row r="316" spans="1:2" s="4" customFormat="1" x14ac:dyDescent="0.3">
      <c r="A316" s="7" t="s">
        <v>588</v>
      </c>
    </row>
    <row r="317" spans="1:2" s="4" customFormat="1" x14ac:dyDescent="0.3">
      <c r="A317" s="7" t="s">
        <v>589</v>
      </c>
    </row>
    <row r="318" spans="1:2" s="4" customFormat="1" x14ac:dyDescent="0.3">
      <c r="A318" s="7" t="s">
        <v>590</v>
      </c>
    </row>
    <row r="319" spans="1:2" s="4" customFormat="1" x14ac:dyDescent="0.3">
      <c r="A319" s="7" t="s">
        <v>591</v>
      </c>
    </row>
    <row r="320" spans="1:2" s="4" customFormat="1" x14ac:dyDescent="0.3">
      <c r="A320" s="7" t="s">
        <v>592</v>
      </c>
    </row>
    <row r="321" spans="1:4" x14ac:dyDescent="0.3">
      <c r="A321" s="7" t="s">
        <v>593</v>
      </c>
      <c r="D321" s="4"/>
    </row>
    <row r="322" spans="1:4" x14ac:dyDescent="0.3">
      <c r="A322" s="7" t="s">
        <v>594</v>
      </c>
    </row>
    <row r="323" spans="1:4" x14ac:dyDescent="0.3">
      <c r="A323" s="7" t="s">
        <v>595</v>
      </c>
      <c r="B323" s="4" t="s">
        <v>599</v>
      </c>
    </row>
    <row r="324" spans="1:4" x14ac:dyDescent="0.3">
      <c r="A324" s="7" t="s">
        <v>596</v>
      </c>
      <c r="B324" s="4" t="s">
        <v>600</v>
      </c>
    </row>
    <row r="325" spans="1:4" x14ac:dyDescent="0.3">
      <c r="A325" s="5" t="s">
        <v>597</v>
      </c>
      <c r="B325" s="4" t="s">
        <v>599</v>
      </c>
    </row>
    <row r="326" spans="1:4" x14ac:dyDescent="0.3">
      <c r="A326" s="5" t="s">
        <v>598</v>
      </c>
      <c r="B326" s="4" t="s">
        <v>600</v>
      </c>
    </row>
    <row r="327" spans="1:4" x14ac:dyDescent="0.3">
      <c r="A327" s="7" t="s">
        <v>814</v>
      </c>
      <c r="B327" s="4" t="s">
        <v>709</v>
      </c>
    </row>
    <row r="328" spans="1:4" x14ac:dyDescent="0.3">
      <c r="A328" s="7" t="s">
        <v>815</v>
      </c>
      <c r="B328" s="4" t="s">
        <v>710</v>
      </c>
    </row>
    <row r="329" spans="1:4" x14ac:dyDescent="0.3">
      <c r="A329" s="7" t="s">
        <v>610</v>
      </c>
      <c r="B329" s="4" t="s">
        <v>711</v>
      </c>
    </row>
    <row r="330" spans="1:4" x14ac:dyDescent="0.3">
      <c r="A330" s="7" t="s">
        <v>611</v>
      </c>
      <c r="B330" s="4" t="s">
        <v>712</v>
      </c>
    </row>
    <row r="331" spans="1:4" x14ac:dyDescent="0.3">
      <c r="A331" s="7" t="s">
        <v>612</v>
      </c>
      <c r="B331" s="4" t="s">
        <v>713</v>
      </c>
    </row>
    <row r="332" spans="1:4" x14ac:dyDescent="0.3">
      <c r="A332" s="7" t="s">
        <v>613</v>
      </c>
      <c r="B332" s="4" t="s">
        <v>714</v>
      </c>
    </row>
    <row r="333" spans="1:4" x14ac:dyDescent="0.3">
      <c r="A333" s="7" t="s">
        <v>614</v>
      </c>
      <c r="B333" s="4" t="s">
        <v>715</v>
      </c>
    </row>
    <row r="334" spans="1:4" x14ac:dyDescent="0.3">
      <c r="A334" s="7" t="s">
        <v>615</v>
      </c>
      <c r="B334" s="4" t="s">
        <v>716</v>
      </c>
    </row>
    <row r="335" spans="1:4" x14ac:dyDescent="0.3">
      <c r="A335" s="7" t="s">
        <v>616</v>
      </c>
      <c r="B335" s="4" t="s">
        <v>717</v>
      </c>
    </row>
    <row r="336" spans="1:4" x14ac:dyDescent="0.3">
      <c r="A336" s="7" t="s">
        <v>617</v>
      </c>
      <c r="B336" s="4" t="s">
        <v>718</v>
      </c>
    </row>
    <row r="337" spans="1:2" x14ac:dyDescent="0.3">
      <c r="A337" s="7" t="s">
        <v>618</v>
      </c>
      <c r="B337" s="4" t="s">
        <v>719</v>
      </c>
    </row>
    <row r="338" spans="1:2" x14ac:dyDescent="0.3">
      <c r="A338" s="7" t="s">
        <v>619</v>
      </c>
      <c r="B338" s="4" t="s">
        <v>720</v>
      </c>
    </row>
    <row r="339" spans="1:2" x14ac:dyDescent="0.3">
      <c r="A339" s="7" t="s">
        <v>620</v>
      </c>
      <c r="B339" s="4" t="s">
        <v>721</v>
      </c>
    </row>
    <row r="340" spans="1:2" x14ac:dyDescent="0.3">
      <c r="A340" s="7" t="s">
        <v>621</v>
      </c>
      <c r="B340" s="4" t="s">
        <v>722</v>
      </c>
    </row>
    <row r="341" spans="1:2" x14ac:dyDescent="0.3">
      <c r="A341" s="7" t="s">
        <v>622</v>
      </c>
      <c r="B341" s="4" t="s">
        <v>723</v>
      </c>
    </row>
    <row r="342" spans="1:2" x14ac:dyDescent="0.3">
      <c r="A342" s="7" t="s">
        <v>623</v>
      </c>
      <c r="B342" s="4" t="s">
        <v>724</v>
      </c>
    </row>
    <row r="343" spans="1:2" x14ac:dyDescent="0.3">
      <c r="A343" s="7" t="s">
        <v>624</v>
      </c>
      <c r="B343" s="4" t="s">
        <v>725</v>
      </c>
    </row>
    <row r="344" spans="1:2" x14ac:dyDescent="0.3">
      <c r="A344" s="7" t="s">
        <v>625</v>
      </c>
      <c r="B344" s="4" t="s">
        <v>726</v>
      </c>
    </row>
    <row r="345" spans="1:2" x14ac:dyDescent="0.3">
      <c r="A345" s="7" t="s">
        <v>626</v>
      </c>
      <c r="B345" s="4" t="s">
        <v>727</v>
      </c>
    </row>
    <row r="346" spans="1:2" x14ac:dyDescent="0.3">
      <c r="A346" s="7" t="s">
        <v>627</v>
      </c>
      <c r="B346" s="4" t="s">
        <v>728</v>
      </c>
    </row>
    <row r="347" spans="1:2" x14ac:dyDescent="0.3">
      <c r="A347" s="7" t="s">
        <v>628</v>
      </c>
      <c r="B347" s="4" t="s">
        <v>729</v>
      </c>
    </row>
    <row r="348" spans="1:2" x14ac:dyDescent="0.3">
      <c r="A348" s="7" t="s">
        <v>629</v>
      </c>
      <c r="B348" s="4" t="s">
        <v>730</v>
      </c>
    </row>
    <row r="349" spans="1:2" x14ac:dyDescent="0.3">
      <c r="A349" s="7" t="s">
        <v>630</v>
      </c>
      <c r="B349" s="4" t="s">
        <v>731</v>
      </c>
    </row>
    <row r="350" spans="1:2" x14ac:dyDescent="0.3">
      <c r="A350" s="7" t="s">
        <v>631</v>
      </c>
      <c r="B350" s="4" t="s">
        <v>732</v>
      </c>
    </row>
    <row r="351" spans="1:2" x14ac:dyDescent="0.3">
      <c r="A351" s="7" t="s">
        <v>632</v>
      </c>
      <c r="B351" s="4" t="s">
        <v>733</v>
      </c>
    </row>
    <row r="352" spans="1:2" x14ac:dyDescent="0.3">
      <c r="A352" s="7" t="s">
        <v>633</v>
      </c>
      <c r="B352" s="4" t="s">
        <v>734</v>
      </c>
    </row>
    <row r="353" spans="1:2" x14ac:dyDescent="0.3">
      <c r="A353" s="7" t="s">
        <v>634</v>
      </c>
      <c r="B353" s="4" t="s">
        <v>735</v>
      </c>
    </row>
    <row r="354" spans="1:2" x14ac:dyDescent="0.3">
      <c r="A354" s="7" t="s">
        <v>635</v>
      </c>
      <c r="B354" s="4" t="s">
        <v>736</v>
      </c>
    </row>
    <row r="355" spans="1:2" x14ac:dyDescent="0.3">
      <c r="A355" s="7" t="s">
        <v>636</v>
      </c>
      <c r="B355" s="4" t="s">
        <v>737</v>
      </c>
    </row>
    <row r="356" spans="1:2" x14ac:dyDescent="0.3">
      <c r="A356" s="7" t="s">
        <v>637</v>
      </c>
      <c r="B356" s="4" t="s">
        <v>738</v>
      </c>
    </row>
    <row r="357" spans="1:2" x14ac:dyDescent="0.3">
      <c r="A357" s="7" t="s">
        <v>638</v>
      </c>
      <c r="B357" s="4" t="s">
        <v>739</v>
      </c>
    </row>
    <row r="358" spans="1:2" x14ac:dyDescent="0.3">
      <c r="A358" s="7" t="s">
        <v>639</v>
      </c>
      <c r="B358" s="4" t="s">
        <v>740</v>
      </c>
    </row>
    <row r="359" spans="1:2" x14ac:dyDescent="0.3">
      <c r="A359" s="7" t="s">
        <v>640</v>
      </c>
      <c r="B359" s="4" t="s">
        <v>741</v>
      </c>
    </row>
    <row r="360" spans="1:2" x14ac:dyDescent="0.3">
      <c r="A360" s="7" t="s">
        <v>641</v>
      </c>
      <c r="B360" s="4" t="s">
        <v>742</v>
      </c>
    </row>
    <row r="361" spans="1:2" x14ac:dyDescent="0.3">
      <c r="A361" s="7" t="s">
        <v>642</v>
      </c>
      <c r="B361" s="4" t="s">
        <v>743</v>
      </c>
    </row>
    <row r="362" spans="1:2" x14ac:dyDescent="0.3">
      <c r="A362" s="7" t="s">
        <v>643</v>
      </c>
      <c r="B362" s="4" t="s">
        <v>744</v>
      </c>
    </row>
    <row r="363" spans="1:2" x14ac:dyDescent="0.3">
      <c r="A363" s="7" t="s">
        <v>644</v>
      </c>
      <c r="B363" s="4" t="s">
        <v>745</v>
      </c>
    </row>
    <row r="364" spans="1:2" x14ac:dyDescent="0.3">
      <c r="A364" s="7" t="s">
        <v>645</v>
      </c>
      <c r="B364" s="4" t="s">
        <v>746</v>
      </c>
    </row>
    <row r="365" spans="1:2" x14ac:dyDescent="0.3">
      <c r="A365" s="7" t="s">
        <v>646</v>
      </c>
      <c r="B365" s="4" t="s">
        <v>747</v>
      </c>
    </row>
    <row r="366" spans="1:2" x14ac:dyDescent="0.3">
      <c r="A366" s="7" t="s">
        <v>647</v>
      </c>
      <c r="B366" s="4" t="s">
        <v>748</v>
      </c>
    </row>
    <row r="367" spans="1:2" x14ac:dyDescent="0.3">
      <c r="A367" s="7" t="s">
        <v>648</v>
      </c>
      <c r="B367" s="4" t="s">
        <v>749</v>
      </c>
    </row>
    <row r="368" spans="1:2" x14ac:dyDescent="0.3">
      <c r="A368" s="7" t="s">
        <v>649</v>
      </c>
      <c r="B368" s="4" t="s">
        <v>750</v>
      </c>
    </row>
    <row r="369" spans="1:2" x14ac:dyDescent="0.3">
      <c r="A369" s="7" t="s">
        <v>650</v>
      </c>
      <c r="B369" s="4" t="s">
        <v>751</v>
      </c>
    </row>
    <row r="370" spans="1:2" x14ac:dyDescent="0.3">
      <c r="A370" s="7" t="s">
        <v>651</v>
      </c>
      <c r="B370" s="4" t="s">
        <v>752</v>
      </c>
    </row>
    <row r="371" spans="1:2" x14ac:dyDescent="0.3">
      <c r="A371" s="7" t="s">
        <v>652</v>
      </c>
      <c r="B371" s="4" t="s">
        <v>753</v>
      </c>
    </row>
    <row r="372" spans="1:2" x14ac:dyDescent="0.3">
      <c r="A372" s="7" t="s">
        <v>653</v>
      </c>
      <c r="B372" s="4" t="s">
        <v>754</v>
      </c>
    </row>
    <row r="373" spans="1:2" x14ac:dyDescent="0.3">
      <c r="A373" s="7" t="s">
        <v>654</v>
      </c>
      <c r="B373" s="4" t="s">
        <v>755</v>
      </c>
    </row>
    <row r="374" spans="1:2" x14ac:dyDescent="0.3">
      <c r="A374" s="7" t="s">
        <v>655</v>
      </c>
      <c r="B374" s="4" t="s">
        <v>756</v>
      </c>
    </row>
    <row r="375" spans="1:2" x14ac:dyDescent="0.3">
      <c r="A375" s="7" t="s">
        <v>656</v>
      </c>
      <c r="B375" s="4" t="s">
        <v>757</v>
      </c>
    </row>
    <row r="376" spans="1:2" x14ac:dyDescent="0.3">
      <c r="A376" s="7" t="s">
        <v>657</v>
      </c>
      <c r="B376" s="4" t="s">
        <v>758</v>
      </c>
    </row>
    <row r="377" spans="1:2" x14ac:dyDescent="0.3">
      <c r="A377" s="7" t="s">
        <v>658</v>
      </c>
      <c r="B377" s="4" t="s">
        <v>759</v>
      </c>
    </row>
    <row r="378" spans="1:2" x14ac:dyDescent="0.3">
      <c r="A378" s="7" t="s">
        <v>659</v>
      </c>
      <c r="B378" s="4" t="s">
        <v>760</v>
      </c>
    </row>
    <row r="379" spans="1:2" x14ac:dyDescent="0.3">
      <c r="A379" s="7" t="s">
        <v>660</v>
      </c>
      <c r="B379" s="4" t="s">
        <v>761</v>
      </c>
    </row>
    <row r="380" spans="1:2" x14ac:dyDescent="0.3">
      <c r="A380" s="7" t="s">
        <v>661</v>
      </c>
      <c r="B380" s="4" t="s">
        <v>762</v>
      </c>
    </row>
    <row r="381" spans="1:2" x14ac:dyDescent="0.3">
      <c r="A381" s="7" t="s">
        <v>662</v>
      </c>
      <c r="B381" s="4" t="s">
        <v>763</v>
      </c>
    </row>
    <row r="382" spans="1:2" x14ac:dyDescent="0.3">
      <c r="A382" s="7" t="s">
        <v>663</v>
      </c>
      <c r="B382" s="4" t="s">
        <v>764</v>
      </c>
    </row>
    <row r="383" spans="1:2" x14ac:dyDescent="0.3">
      <c r="A383" s="7" t="s">
        <v>664</v>
      </c>
      <c r="B383" s="4" t="s">
        <v>765</v>
      </c>
    </row>
    <row r="384" spans="1:2" x14ac:dyDescent="0.3">
      <c r="A384" s="7" t="s">
        <v>665</v>
      </c>
      <c r="B384" s="4" t="s">
        <v>766</v>
      </c>
    </row>
    <row r="385" spans="1:2" x14ac:dyDescent="0.3">
      <c r="A385" s="7" t="s">
        <v>666</v>
      </c>
      <c r="B385" s="4" t="s">
        <v>767</v>
      </c>
    </row>
    <row r="386" spans="1:2" x14ac:dyDescent="0.3">
      <c r="A386" s="7" t="s">
        <v>667</v>
      </c>
      <c r="B386" s="4" t="s">
        <v>768</v>
      </c>
    </row>
    <row r="387" spans="1:2" x14ac:dyDescent="0.3">
      <c r="A387" s="7" t="s">
        <v>668</v>
      </c>
      <c r="B387" s="4" t="s">
        <v>769</v>
      </c>
    </row>
    <row r="388" spans="1:2" x14ac:dyDescent="0.3">
      <c r="A388" s="7" t="s">
        <v>669</v>
      </c>
      <c r="B388" s="4" t="s">
        <v>770</v>
      </c>
    </row>
    <row r="389" spans="1:2" x14ac:dyDescent="0.3">
      <c r="A389" s="7" t="s">
        <v>670</v>
      </c>
      <c r="B389" s="4" t="s">
        <v>771</v>
      </c>
    </row>
    <row r="390" spans="1:2" x14ac:dyDescent="0.3">
      <c r="A390" s="7" t="s">
        <v>671</v>
      </c>
      <c r="B390" s="4" t="s">
        <v>772</v>
      </c>
    </row>
    <row r="391" spans="1:2" x14ac:dyDescent="0.3">
      <c r="A391" s="7" t="s">
        <v>672</v>
      </c>
      <c r="B391" s="4" t="s">
        <v>773</v>
      </c>
    </row>
    <row r="392" spans="1:2" x14ac:dyDescent="0.3">
      <c r="A392" s="7" t="s">
        <v>673</v>
      </c>
      <c r="B392" s="4" t="s">
        <v>774</v>
      </c>
    </row>
    <row r="393" spans="1:2" x14ac:dyDescent="0.3">
      <c r="A393" s="7" t="s">
        <v>674</v>
      </c>
      <c r="B393" s="4" t="s">
        <v>775</v>
      </c>
    </row>
    <row r="394" spans="1:2" x14ac:dyDescent="0.3">
      <c r="A394" s="7" t="s">
        <v>675</v>
      </c>
      <c r="B394" s="4" t="s">
        <v>776</v>
      </c>
    </row>
    <row r="395" spans="1:2" x14ac:dyDescent="0.3">
      <c r="A395" s="7" t="s">
        <v>676</v>
      </c>
      <c r="B395" s="4" t="s">
        <v>777</v>
      </c>
    </row>
    <row r="396" spans="1:2" x14ac:dyDescent="0.3">
      <c r="A396" s="7" t="s">
        <v>677</v>
      </c>
      <c r="B396" s="4" t="s">
        <v>778</v>
      </c>
    </row>
    <row r="397" spans="1:2" x14ac:dyDescent="0.3">
      <c r="A397" s="7" t="s">
        <v>678</v>
      </c>
      <c r="B397" s="4" t="s">
        <v>779</v>
      </c>
    </row>
    <row r="398" spans="1:2" x14ac:dyDescent="0.3">
      <c r="A398" s="7" t="s">
        <v>679</v>
      </c>
      <c r="B398" s="4" t="s">
        <v>780</v>
      </c>
    </row>
    <row r="399" spans="1:2" x14ac:dyDescent="0.3">
      <c r="A399" s="7" t="s">
        <v>680</v>
      </c>
      <c r="B399" s="4" t="s">
        <v>781</v>
      </c>
    </row>
    <row r="400" spans="1:2" x14ac:dyDescent="0.3">
      <c r="A400" s="7" t="s">
        <v>681</v>
      </c>
      <c r="B400" s="4" t="s">
        <v>782</v>
      </c>
    </row>
    <row r="401" spans="1:2" x14ac:dyDescent="0.3">
      <c r="A401" s="7" t="s">
        <v>682</v>
      </c>
      <c r="B401" s="4" t="s">
        <v>783</v>
      </c>
    </row>
    <row r="402" spans="1:2" x14ac:dyDescent="0.3">
      <c r="A402" s="7" t="s">
        <v>683</v>
      </c>
      <c r="B402" s="4" t="s">
        <v>784</v>
      </c>
    </row>
    <row r="403" spans="1:2" x14ac:dyDescent="0.3">
      <c r="A403" s="7" t="s">
        <v>684</v>
      </c>
      <c r="B403" s="4" t="s">
        <v>785</v>
      </c>
    </row>
    <row r="404" spans="1:2" x14ac:dyDescent="0.3">
      <c r="A404" s="7" t="s">
        <v>685</v>
      </c>
      <c r="B404" s="4" t="s">
        <v>786</v>
      </c>
    </row>
    <row r="405" spans="1:2" x14ac:dyDescent="0.3">
      <c r="A405" s="7" t="s">
        <v>686</v>
      </c>
      <c r="B405" s="4" t="s">
        <v>787</v>
      </c>
    </row>
    <row r="406" spans="1:2" x14ac:dyDescent="0.3">
      <c r="A406" s="7" t="s">
        <v>687</v>
      </c>
      <c r="B406" s="4" t="s">
        <v>788</v>
      </c>
    </row>
    <row r="407" spans="1:2" x14ac:dyDescent="0.3">
      <c r="A407" s="7" t="s">
        <v>688</v>
      </c>
      <c r="B407" s="4" t="s">
        <v>789</v>
      </c>
    </row>
    <row r="408" spans="1:2" x14ac:dyDescent="0.3">
      <c r="A408" s="7" t="s">
        <v>689</v>
      </c>
      <c r="B408" s="4" t="s">
        <v>790</v>
      </c>
    </row>
    <row r="409" spans="1:2" x14ac:dyDescent="0.3">
      <c r="A409" s="7" t="s">
        <v>690</v>
      </c>
      <c r="B409" s="4" t="s">
        <v>791</v>
      </c>
    </row>
    <row r="410" spans="1:2" x14ac:dyDescent="0.3">
      <c r="A410" s="7" t="s">
        <v>691</v>
      </c>
      <c r="B410" s="4" t="s">
        <v>792</v>
      </c>
    </row>
    <row r="411" spans="1:2" x14ac:dyDescent="0.3">
      <c r="A411" s="7" t="s">
        <v>692</v>
      </c>
      <c r="B411" s="4" t="s">
        <v>793</v>
      </c>
    </row>
    <row r="412" spans="1:2" x14ac:dyDescent="0.3">
      <c r="A412" s="7" t="s">
        <v>693</v>
      </c>
      <c r="B412" s="4" t="s">
        <v>794</v>
      </c>
    </row>
    <row r="413" spans="1:2" x14ac:dyDescent="0.3">
      <c r="A413" s="7" t="s">
        <v>694</v>
      </c>
      <c r="B413" s="4" t="s">
        <v>795</v>
      </c>
    </row>
    <row r="414" spans="1:2" x14ac:dyDescent="0.3">
      <c r="A414" s="7" t="s">
        <v>695</v>
      </c>
      <c r="B414" s="4" t="s">
        <v>796</v>
      </c>
    </row>
    <row r="415" spans="1:2" x14ac:dyDescent="0.3">
      <c r="A415" s="7" t="s">
        <v>696</v>
      </c>
      <c r="B415" s="4" t="s">
        <v>797</v>
      </c>
    </row>
    <row r="416" spans="1:2" x14ac:dyDescent="0.3">
      <c r="A416" s="7" t="s">
        <v>697</v>
      </c>
      <c r="B416" s="4" t="s">
        <v>798</v>
      </c>
    </row>
    <row r="417" spans="1:2" x14ac:dyDescent="0.3">
      <c r="A417" s="7" t="s">
        <v>698</v>
      </c>
      <c r="B417" s="4" t="s">
        <v>799</v>
      </c>
    </row>
    <row r="418" spans="1:2" x14ac:dyDescent="0.3">
      <c r="A418" s="7" t="s">
        <v>699</v>
      </c>
      <c r="B418" s="4" t="s">
        <v>800</v>
      </c>
    </row>
    <row r="419" spans="1:2" x14ac:dyDescent="0.3">
      <c r="A419" s="7" t="s">
        <v>700</v>
      </c>
      <c r="B419" s="4" t="s">
        <v>801</v>
      </c>
    </row>
    <row r="420" spans="1:2" x14ac:dyDescent="0.3">
      <c r="A420" s="7" t="s">
        <v>701</v>
      </c>
      <c r="B420" s="4" t="s">
        <v>802</v>
      </c>
    </row>
    <row r="421" spans="1:2" x14ac:dyDescent="0.3">
      <c r="A421" s="7" t="s">
        <v>702</v>
      </c>
      <c r="B421" s="4" t="s">
        <v>918</v>
      </c>
    </row>
    <row r="422" spans="1:2" x14ac:dyDescent="0.3">
      <c r="A422" s="7" t="s">
        <v>703</v>
      </c>
      <c r="B422" s="4" t="s">
        <v>803</v>
      </c>
    </row>
    <row r="423" spans="1:2" x14ac:dyDescent="0.3">
      <c r="A423" s="7" t="s">
        <v>704</v>
      </c>
      <c r="B423" s="4" t="s">
        <v>804</v>
      </c>
    </row>
    <row r="424" spans="1:2" x14ac:dyDescent="0.3">
      <c r="A424" s="7" t="s">
        <v>705</v>
      </c>
      <c r="B424" s="4" t="s">
        <v>805</v>
      </c>
    </row>
    <row r="425" spans="1:2" x14ac:dyDescent="0.3">
      <c r="A425" s="7" t="s">
        <v>706</v>
      </c>
      <c r="B425" s="4" t="s">
        <v>806</v>
      </c>
    </row>
    <row r="426" spans="1:2" x14ac:dyDescent="0.3">
      <c r="A426" s="7" t="s">
        <v>707</v>
      </c>
      <c r="B426" s="4" t="s">
        <v>807</v>
      </c>
    </row>
    <row r="427" spans="1:2" x14ac:dyDescent="0.3">
      <c r="A427" s="7" t="s">
        <v>708</v>
      </c>
      <c r="B427" s="4" t="s">
        <v>808</v>
      </c>
    </row>
    <row r="428" spans="1:2" x14ac:dyDescent="0.3">
      <c r="A428" s="7" t="s">
        <v>812</v>
      </c>
      <c r="B428" s="4" t="s">
        <v>809</v>
      </c>
    </row>
    <row r="429" spans="1:2" x14ac:dyDescent="0.3">
      <c r="A429" s="7" t="s">
        <v>813</v>
      </c>
      <c r="B429" s="4" t="s">
        <v>810</v>
      </c>
    </row>
    <row r="430" spans="1:2" x14ac:dyDescent="0.3">
      <c r="A430" s="7" t="s">
        <v>816</v>
      </c>
      <c r="B430" s="4" t="s">
        <v>811</v>
      </c>
    </row>
    <row r="431" spans="1:2" x14ac:dyDescent="0.3">
      <c r="A431" s="7" t="s">
        <v>826</v>
      </c>
      <c r="B431" s="4" t="s">
        <v>817</v>
      </c>
    </row>
    <row r="432" spans="1:2" x14ac:dyDescent="0.3">
      <c r="A432" s="7" t="s">
        <v>827</v>
      </c>
      <c r="B432" s="4" t="s">
        <v>818</v>
      </c>
    </row>
    <row r="433" spans="1:2" x14ac:dyDescent="0.3">
      <c r="A433" s="7" t="s">
        <v>828</v>
      </c>
      <c r="B433" s="4" t="s">
        <v>819</v>
      </c>
    </row>
    <row r="434" spans="1:2" x14ac:dyDescent="0.3">
      <c r="A434" s="7" t="s">
        <v>829</v>
      </c>
      <c r="B434" s="4" t="s">
        <v>820</v>
      </c>
    </row>
    <row r="435" spans="1:2" x14ac:dyDescent="0.3">
      <c r="A435" s="7" t="s">
        <v>830</v>
      </c>
      <c r="B435" s="4" t="s">
        <v>821</v>
      </c>
    </row>
    <row r="436" spans="1:2" x14ac:dyDescent="0.3">
      <c r="A436" s="7" t="s">
        <v>831</v>
      </c>
      <c r="B436" s="4" t="s">
        <v>822</v>
      </c>
    </row>
    <row r="437" spans="1:2" x14ac:dyDescent="0.3">
      <c r="A437" s="7" t="s">
        <v>832</v>
      </c>
      <c r="B437" s="4" t="s">
        <v>823</v>
      </c>
    </row>
    <row r="438" spans="1:2" x14ac:dyDescent="0.3">
      <c r="A438" s="7" t="s">
        <v>833</v>
      </c>
      <c r="B438" s="4" t="s">
        <v>824</v>
      </c>
    </row>
    <row r="439" spans="1:2" x14ac:dyDescent="0.3">
      <c r="A439" s="7" t="s">
        <v>834</v>
      </c>
      <c r="B439" s="4" t="s">
        <v>825</v>
      </c>
    </row>
    <row r="440" spans="1:2" x14ac:dyDescent="0.3">
      <c r="A440" s="7" t="s">
        <v>835</v>
      </c>
      <c r="B440" s="4" t="s">
        <v>836</v>
      </c>
    </row>
    <row r="441" spans="1:2" x14ac:dyDescent="0.3">
      <c r="A441" s="7" t="s">
        <v>847</v>
      </c>
      <c r="B441" s="4" t="s">
        <v>837</v>
      </c>
    </row>
    <row r="442" spans="1:2" x14ac:dyDescent="0.3">
      <c r="A442" s="7" t="s">
        <v>848</v>
      </c>
      <c r="B442" s="4" t="s">
        <v>838</v>
      </c>
    </row>
    <row r="443" spans="1:2" x14ac:dyDescent="0.3">
      <c r="A443" s="7" t="s">
        <v>846</v>
      </c>
      <c r="B443" s="4" t="s">
        <v>839</v>
      </c>
    </row>
    <row r="444" spans="1:2" x14ac:dyDescent="0.3">
      <c r="A444" s="7" t="s">
        <v>845</v>
      </c>
      <c r="B444" s="4" t="s">
        <v>840</v>
      </c>
    </row>
    <row r="445" spans="1:2" x14ac:dyDescent="0.3">
      <c r="A445" s="7" t="s">
        <v>844</v>
      </c>
      <c r="B445" s="4" t="s">
        <v>841</v>
      </c>
    </row>
    <row r="446" spans="1:2" x14ac:dyDescent="0.3">
      <c r="A446" s="7" t="s">
        <v>843</v>
      </c>
      <c r="B446" s="4" t="s">
        <v>842</v>
      </c>
    </row>
    <row r="447" spans="1:2" x14ac:dyDescent="0.3">
      <c r="A447" s="7" t="s">
        <v>849</v>
      </c>
      <c r="B447" s="4" t="s">
        <v>1</v>
      </c>
    </row>
    <row r="448" spans="1:2" x14ac:dyDescent="0.3">
      <c r="A448" s="7" t="s">
        <v>850</v>
      </c>
      <c r="B448" s="4" t="s">
        <v>179</v>
      </c>
    </row>
    <row r="449" spans="1:2" x14ac:dyDescent="0.3">
      <c r="A449" s="7" t="s">
        <v>851</v>
      </c>
      <c r="B449" s="4" t="s">
        <v>867</v>
      </c>
    </row>
    <row r="450" spans="1:2" x14ac:dyDescent="0.3">
      <c r="A450" s="7" t="s">
        <v>852</v>
      </c>
      <c r="B450" s="4" t="s">
        <v>868</v>
      </c>
    </row>
    <row r="451" spans="1:2" x14ac:dyDescent="0.3">
      <c r="A451" s="7" t="s">
        <v>853</v>
      </c>
      <c r="B451" s="4" t="s">
        <v>869</v>
      </c>
    </row>
    <row r="452" spans="1:2" x14ac:dyDescent="0.3">
      <c r="A452" s="7" t="s">
        <v>854</v>
      </c>
      <c r="B452" s="4" t="s">
        <v>870</v>
      </c>
    </row>
    <row r="453" spans="1:2" x14ac:dyDescent="0.3">
      <c r="A453" s="7" t="s">
        <v>855</v>
      </c>
      <c r="B453" s="4" t="s">
        <v>871</v>
      </c>
    </row>
    <row r="454" spans="1:2" x14ac:dyDescent="0.3">
      <c r="A454" s="7" t="s">
        <v>882</v>
      </c>
      <c r="B454" s="4" t="s">
        <v>879</v>
      </c>
    </row>
    <row r="455" spans="1:2" x14ac:dyDescent="0.3">
      <c r="A455" s="7" t="s">
        <v>856</v>
      </c>
      <c r="B455" s="4" t="s">
        <v>866</v>
      </c>
    </row>
    <row r="456" spans="1:2" x14ac:dyDescent="0.3">
      <c r="A456" s="7" t="s">
        <v>857</v>
      </c>
      <c r="B456" s="8" t="s">
        <v>874</v>
      </c>
    </row>
    <row r="457" spans="1:2" ht="51.75" x14ac:dyDescent="0.3">
      <c r="A457" s="7" t="s">
        <v>858</v>
      </c>
      <c r="B457" s="8" t="s">
        <v>872</v>
      </c>
    </row>
    <row r="458" spans="1:2" ht="51.75" x14ac:dyDescent="0.3">
      <c r="A458" s="7" t="s">
        <v>859</v>
      </c>
      <c r="B458" s="8" t="s">
        <v>873</v>
      </c>
    </row>
    <row r="459" spans="1:2" x14ac:dyDescent="0.3">
      <c r="A459" s="7" t="s">
        <v>860</v>
      </c>
      <c r="B459" s="4" t="s">
        <v>875</v>
      </c>
    </row>
    <row r="460" spans="1:2" x14ac:dyDescent="0.3">
      <c r="A460" s="7" t="s">
        <v>861</v>
      </c>
      <c r="B460" s="4" t="s">
        <v>876</v>
      </c>
    </row>
    <row r="461" spans="1:2" ht="51.75" x14ac:dyDescent="0.3">
      <c r="A461" s="7" t="s">
        <v>862</v>
      </c>
      <c r="B461" s="8" t="s">
        <v>877</v>
      </c>
    </row>
    <row r="462" spans="1:2" x14ac:dyDescent="0.3">
      <c r="A462" s="7" t="s">
        <v>863</v>
      </c>
      <c r="B462" s="4" t="s">
        <v>878</v>
      </c>
    </row>
    <row r="463" spans="1:2" ht="51.75" x14ac:dyDescent="0.3">
      <c r="A463" s="7" t="s">
        <v>864</v>
      </c>
      <c r="B463" s="8" t="s">
        <v>880</v>
      </c>
    </row>
    <row r="464" spans="1:2" x14ac:dyDescent="0.3">
      <c r="A464" s="7" t="s">
        <v>865</v>
      </c>
      <c r="B464" s="4" t="s">
        <v>881</v>
      </c>
    </row>
    <row r="465" spans="1:4" x14ac:dyDescent="0.3">
      <c r="A465" s="7" t="s">
        <v>883</v>
      </c>
      <c r="B465" s="4" t="s">
        <v>885</v>
      </c>
    </row>
    <row r="466" spans="1:4" ht="155.25" x14ac:dyDescent="0.3">
      <c r="A466" s="7" t="s">
        <v>884</v>
      </c>
      <c r="B466" s="8" t="s">
        <v>886</v>
      </c>
    </row>
    <row r="467" spans="1:4" ht="155.25" x14ac:dyDescent="0.3">
      <c r="A467" s="7" t="s">
        <v>887</v>
      </c>
      <c r="B467" s="8" t="s">
        <v>890</v>
      </c>
    </row>
    <row r="468" spans="1:4" ht="327.75" x14ac:dyDescent="0.3">
      <c r="A468" s="7" t="s">
        <v>888</v>
      </c>
      <c r="B468" s="8" t="s">
        <v>889</v>
      </c>
    </row>
    <row r="469" spans="1:4" x14ac:dyDescent="0.3">
      <c r="A469" s="7" t="s">
        <v>891</v>
      </c>
      <c r="B469" s="4" t="s">
        <v>894</v>
      </c>
      <c r="C469" s="7" t="s">
        <v>893</v>
      </c>
      <c r="D469" s="7" t="s">
        <v>893</v>
      </c>
    </row>
    <row r="470" spans="1:4" ht="310.5" x14ac:dyDescent="0.3">
      <c r="A470" s="7" t="s">
        <v>892</v>
      </c>
      <c r="B470" s="8" t="s">
        <v>917</v>
      </c>
      <c r="C470" s="7" t="s">
        <v>893</v>
      </c>
      <c r="D470" s="7" t="s">
        <v>893</v>
      </c>
    </row>
    <row r="471" spans="1:4" x14ac:dyDescent="0.3">
      <c r="A471" s="7" t="s">
        <v>895</v>
      </c>
      <c r="B471" s="4" t="s">
        <v>919</v>
      </c>
      <c r="C471" s="4" t="s">
        <v>897</v>
      </c>
      <c r="D471" s="7" t="s">
        <v>897</v>
      </c>
    </row>
    <row r="472" spans="1:4" ht="224.25" x14ac:dyDescent="0.3">
      <c r="A472" s="7" t="s">
        <v>896</v>
      </c>
      <c r="B472" s="8" t="s">
        <v>900</v>
      </c>
      <c r="C472" s="4" t="s">
        <v>897</v>
      </c>
      <c r="D472" s="7" t="s">
        <v>897</v>
      </c>
    </row>
    <row r="473" spans="1:4" x14ac:dyDescent="0.3">
      <c r="A473" s="7" t="s">
        <v>901</v>
      </c>
      <c r="B473" s="4" t="s">
        <v>902</v>
      </c>
    </row>
    <row r="474" spans="1:4" x14ac:dyDescent="0.3">
      <c r="A474" s="7" t="s">
        <v>903</v>
      </c>
      <c r="B474" s="4" t="s">
        <v>910</v>
      </c>
    </row>
    <row r="475" spans="1:4" x14ac:dyDescent="0.3">
      <c r="A475" s="7" t="s">
        <v>904</v>
      </c>
      <c r="B475" s="4" t="s">
        <v>911</v>
      </c>
    </row>
    <row r="476" spans="1:4" x14ac:dyDescent="0.3">
      <c r="A476" s="7" t="s">
        <v>905</v>
      </c>
      <c r="B476" s="4" t="s">
        <v>912</v>
      </c>
    </row>
    <row r="477" spans="1:4" x14ac:dyDescent="0.3">
      <c r="A477" s="7" t="s">
        <v>906</v>
      </c>
      <c r="B477" s="4" t="s">
        <v>913</v>
      </c>
    </row>
    <row r="478" spans="1:4" x14ac:dyDescent="0.3">
      <c r="A478" s="7" t="s">
        <v>907</v>
      </c>
      <c r="B478" s="4" t="s">
        <v>914</v>
      </c>
    </row>
    <row r="479" spans="1:4" x14ac:dyDescent="0.3">
      <c r="A479" s="7" t="s">
        <v>908</v>
      </c>
      <c r="B479" s="4" t="s">
        <v>915</v>
      </c>
    </row>
    <row r="480" spans="1:4" x14ac:dyDescent="0.3">
      <c r="A480" s="7" t="s">
        <v>909</v>
      </c>
      <c r="B480" s="4" t="s">
        <v>916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2025-11-15T19:37:35Z</dcterms:modified>
</cp:coreProperties>
</file>