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Resources\Data\Excels\"/>
    </mc:Choice>
  </mc:AlternateContent>
  <xr:revisionPtr revIDLastSave="0" documentId="13_ncr:1_{B746D555-EA4F-44D1-92BB-95A33649C941}" xr6:coauthVersionLast="47" xr6:coauthVersionMax="47" xr10:uidLastSave="{00000000-0000-0000-0000-000000000000}"/>
  <bookViews>
    <workbookView xWindow="42450" yWindow="3750" windowWidth="31935" windowHeight="1866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<sst xmlns="http://schemas.openxmlformats.org/spreadsheetml/2006/main" count="814" uniqueCount="608">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</sst>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3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324"/>
  <sheetViews>
    <sheetView tabSelected="1" topLeftCell="A305" workbookViewId="0">
      <selection activeCell="B314" sqref="B314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171</v>
      </c>
      <c r="B84" s="4" t="s">
        <v>174</v>
      </c>
      <c r="C84" s="4" t="s">
        <v>174</v>
      </c>
      <c r="D84" s="4" t="s">
        <v>174</v>
      </c>
    </row>
    <row r="85" spans="1:7" x14ac:dyDescent="0.3">
      <c r="A85" s="7" t="s">
        <v>172</v>
      </c>
      <c r="B85" s="4" t="s">
        <v>175</v>
      </c>
      <c r="C85" s="4" t="s">
        <v>175</v>
      </c>
      <c r="D85" s="4" t="s">
        <v>175</v>
      </c>
    </row>
    <row r="86" spans="1:7" x14ac:dyDescent="0.3">
      <c r="A86" s="7" t="s">
        <v>173</v>
      </c>
      <c r="B86" s="4" t="s">
        <v>176</v>
      </c>
      <c r="C86" s="4" t="s">
        <v>176</v>
      </c>
      <c r="D86" s="4" t="s">
        <v>176</v>
      </c>
    </row>
    <row r="87" spans="1:7" x14ac:dyDescent="0.3">
      <c r="A87" s="7" t="s">
        <v>167</v>
      </c>
      <c r="B87" s="4" t="s">
        <v>169</v>
      </c>
      <c r="D87" s="4"/>
    </row>
    <row r="88" spans="1:7" x14ac:dyDescent="0.3">
      <c r="A88" s="7" t="s">
        <v>168</v>
      </c>
      <c r="B88" s="4" t="s">
        <v>170</v>
      </c>
      <c r="D88" s="4"/>
    </row>
    <row r="89" spans="1:7" x14ac:dyDescent="0.3">
      <c r="A89" s="7" t="s">
        <v>264</v>
      </c>
      <c r="B89" s="4" t="s">
        <v>1</v>
      </c>
      <c r="D89" s="4"/>
      <c r="F89" s="7"/>
      <c r="G89" s="8"/>
    </row>
    <row r="90" spans="1:7" x14ac:dyDescent="0.3">
      <c r="A90" s="7" t="s">
        <v>265</v>
      </c>
      <c r="B90" s="4" t="s">
        <v>42</v>
      </c>
      <c r="D90" s="4"/>
      <c r="F90" s="7"/>
      <c r="G90" s="8"/>
    </row>
    <row r="91" spans="1:7" x14ac:dyDescent="0.3">
      <c r="A91" s="7" t="s">
        <v>266</v>
      </c>
      <c r="B91" s="4" t="s">
        <v>43</v>
      </c>
    </row>
    <row r="92" spans="1:7" x14ac:dyDescent="0.3">
      <c r="A92" s="7" t="s">
        <v>267</v>
      </c>
      <c r="B92" s="4" t="s">
        <v>44</v>
      </c>
      <c r="F92" s="7"/>
      <c r="G92" s="8"/>
    </row>
    <row r="93" spans="1:7" x14ac:dyDescent="0.3">
      <c r="A93" s="7" t="s">
        <v>268</v>
      </c>
      <c r="B93" s="4" t="s">
        <v>45</v>
      </c>
      <c r="F93" s="7"/>
      <c r="G93" s="8"/>
    </row>
    <row r="94" spans="1:7" x14ac:dyDescent="0.3">
      <c r="A94" s="7" t="s">
        <v>269</v>
      </c>
      <c r="B94" s="4" t="s">
        <v>46</v>
      </c>
      <c r="F94" s="7"/>
      <c r="G94" s="8"/>
    </row>
    <row r="95" spans="1:7" x14ac:dyDescent="0.3">
      <c r="A95" s="7" t="s">
        <v>270</v>
      </c>
      <c r="B95" s="4" t="s">
        <v>47</v>
      </c>
      <c r="F95" s="7"/>
      <c r="G95" s="8"/>
    </row>
    <row r="96" spans="1:7" x14ac:dyDescent="0.3">
      <c r="A96" s="7" t="s">
        <v>271</v>
      </c>
      <c r="B96" s="4" t="s">
        <v>48</v>
      </c>
      <c r="F96" s="7"/>
    </row>
    <row r="97" spans="1:7" x14ac:dyDescent="0.3">
      <c r="A97" s="7" t="s">
        <v>272</v>
      </c>
      <c r="B97" s="4" t="s">
        <v>49</v>
      </c>
      <c r="F97" s="7"/>
    </row>
    <row r="98" spans="1:7" x14ac:dyDescent="0.3">
      <c r="A98" s="7" t="s">
        <v>273</v>
      </c>
      <c r="B98" s="4" t="s">
        <v>50</v>
      </c>
      <c r="F98" s="7"/>
    </row>
    <row r="99" spans="1:7" x14ac:dyDescent="0.3">
      <c r="A99" s="7" t="s">
        <v>274</v>
      </c>
      <c r="B99" s="4" t="s">
        <v>51</v>
      </c>
      <c r="F99" s="7"/>
      <c r="G99" s="8"/>
    </row>
    <row r="100" spans="1:7" x14ac:dyDescent="0.3">
      <c r="A100" s="7" t="s">
        <v>275</v>
      </c>
      <c r="B100" s="4" t="s">
        <v>52</v>
      </c>
      <c r="F100" s="7"/>
      <c r="G100" s="8"/>
    </row>
    <row r="101" spans="1:7" x14ac:dyDescent="0.3">
      <c r="A101" s="7" t="s">
        <v>276</v>
      </c>
      <c r="B101" s="4" t="s">
        <v>53</v>
      </c>
      <c r="F101" s="7"/>
      <c r="G101" s="8"/>
    </row>
    <row r="102" spans="1:7" x14ac:dyDescent="0.3">
      <c r="A102" s="7" t="s">
        <v>277</v>
      </c>
      <c r="B102" s="4" t="s">
        <v>54</v>
      </c>
      <c r="F102" s="7"/>
      <c r="G102" s="8"/>
    </row>
    <row r="103" spans="1:7" x14ac:dyDescent="0.3">
      <c r="A103" s="7" t="s">
        <v>278</v>
      </c>
      <c r="B103" s="4" t="s">
        <v>221</v>
      </c>
      <c r="F103" s="7"/>
      <c r="G103" s="8"/>
    </row>
    <row r="104" spans="1:7" x14ac:dyDescent="0.3">
      <c r="A104" s="7" t="s">
        <v>279</v>
      </c>
      <c r="B104" s="4" t="s">
        <v>55</v>
      </c>
      <c r="F104" s="7"/>
      <c r="G104" s="8"/>
    </row>
    <row r="105" spans="1:7" x14ac:dyDescent="0.3">
      <c r="A105" s="7" t="s">
        <v>280</v>
      </c>
      <c r="B105" s="4" t="s">
        <v>56</v>
      </c>
      <c r="F105" s="7"/>
      <c r="G105" s="8"/>
    </row>
    <row r="106" spans="1:7" x14ac:dyDescent="0.3">
      <c r="A106" s="7" t="s">
        <v>281</v>
      </c>
      <c r="B106" s="4" t="s">
        <v>57</v>
      </c>
      <c r="F106" s="7"/>
      <c r="G106" s="8"/>
    </row>
    <row r="107" spans="1:7" x14ac:dyDescent="0.3">
      <c r="A107" s="7" t="s">
        <v>282</v>
      </c>
      <c r="B107" s="4" t="s">
        <v>58</v>
      </c>
      <c r="F107" s="7"/>
    </row>
    <row r="108" spans="1:7" x14ac:dyDescent="0.3">
      <c r="A108" s="7" t="s">
        <v>283</v>
      </c>
      <c r="B108" s="4" t="s">
        <v>59</v>
      </c>
      <c r="F108" s="7"/>
      <c r="G108" s="8"/>
    </row>
    <row r="109" spans="1:7" x14ac:dyDescent="0.3">
      <c r="A109" s="7" t="s">
        <v>284</v>
      </c>
      <c r="B109" s="4" t="s">
        <v>60</v>
      </c>
      <c r="F109" s="7"/>
    </row>
    <row r="110" spans="1:7" x14ac:dyDescent="0.3">
      <c r="A110" s="7" t="s">
        <v>285</v>
      </c>
      <c r="B110" s="4" t="s">
        <v>61</v>
      </c>
      <c r="F110" s="7"/>
      <c r="G110" s="8"/>
    </row>
    <row r="111" spans="1:7" x14ac:dyDescent="0.3">
      <c r="A111" s="7" t="s">
        <v>286</v>
      </c>
      <c r="B111" s="4" t="s">
        <v>62</v>
      </c>
      <c r="F111" s="7"/>
      <c r="G111" s="8"/>
    </row>
    <row r="112" spans="1:7" x14ac:dyDescent="0.3">
      <c r="A112" s="7" t="s">
        <v>287</v>
      </c>
      <c r="B112" s="4" t="s">
        <v>63</v>
      </c>
      <c r="F112" s="7"/>
      <c r="G112" s="8"/>
    </row>
    <row r="113" spans="1:7" x14ac:dyDescent="0.3">
      <c r="A113" s="7" t="s">
        <v>288</v>
      </c>
      <c r="B113" s="4" t="s">
        <v>64</v>
      </c>
      <c r="F113" s="7"/>
      <c r="G113" s="8"/>
    </row>
    <row r="114" spans="1:7" x14ac:dyDescent="0.3">
      <c r="A114" s="7" t="s">
        <v>289</v>
      </c>
      <c r="B114" s="4" t="s">
        <v>66</v>
      </c>
      <c r="F114" s="7"/>
      <c r="G114" s="8"/>
    </row>
    <row r="115" spans="1:7" x14ac:dyDescent="0.3">
      <c r="A115" s="7" t="s">
        <v>290</v>
      </c>
      <c r="B115" s="4" t="s">
        <v>65</v>
      </c>
      <c r="F115" s="7"/>
      <c r="G115" s="8"/>
    </row>
    <row r="116" spans="1:7" x14ac:dyDescent="0.3">
      <c r="A116" s="7" t="s">
        <v>291</v>
      </c>
      <c r="B116" s="4" t="s">
        <v>67</v>
      </c>
      <c r="F116" s="7"/>
      <c r="G116" s="8"/>
    </row>
    <row r="117" spans="1:7" x14ac:dyDescent="0.3">
      <c r="A117" s="7" t="s">
        <v>292</v>
      </c>
      <c r="B117" s="4" t="s">
        <v>68</v>
      </c>
      <c r="F117" s="7"/>
      <c r="G117" s="8"/>
    </row>
    <row r="118" spans="1:7" x14ac:dyDescent="0.3">
      <c r="A118" s="7" t="s">
        <v>293</v>
      </c>
      <c r="B118" s="4" t="s">
        <v>69</v>
      </c>
      <c r="F118" s="7"/>
      <c r="G118" s="8"/>
    </row>
    <row r="119" spans="1:7" x14ac:dyDescent="0.3">
      <c r="A119" s="7" t="s">
        <v>294</v>
      </c>
      <c r="B119" s="4" t="s">
        <v>70</v>
      </c>
      <c r="F119" s="7"/>
      <c r="G119" s="8"/>
    </row>
    <row r="120" spans="1:7" x14ac:dyDescent="0.3">
      <c r="A120" s="7" t="s">
        <v>295</v>
      </c>
      <c r="B120" s="4" t="s">
        <v>71</v>
      </c>
      <c r="F120" s="7"/>
      <c r="G120" s="8"/>
    </row>
    <row r="121" spans="1:7" x14ac:dyDescent="0.3">
      <c r="A121" s="7" t="s">
        <v>296</v>
      </c>
      <c r="B121" s="4" t="s">
        <v>72</v>
      </c>
      <c r="F121" s="7"/>
      <c r="G121" s="8"/>
    </row>
    <row r="122" spans="1:7" x14ac:dyDescent="0.3">
      <c r="A122" s="7" t="s">
        <v>297</v>
      </c>
      <c r="B122" s="4" t="s">
        <v>230</v>
      </c>
      <c r="D122" s="4"/>
      <c r="F122" s="7"/>
      <c r="G122" s="8"/>
    </row>
    <row r="123" spans="1:7" x14ac:dyDescent="0.3">
      <c r="A123" s="7" t="s">
        <v>298</v>
      </c>
      <c r="B123" s="4" t="s">
        <v>178</v>
      </c>
      <c r="D123" s="4"/>
      <c r="F123" s="7"/>
      <c r="G123" s="8"/>
    </row>
    <row r="124" spans="1:7" x14ac:dyDescent="0.3">
      <c r="A124" s="7" t="s">
        <v>299</v>
      </c>
      <c r="B124" s="4" t="s">
        <v>179</v>
      </c>
      <c r="D124" s="4"/>
      <c r="F124" s="7"/>
      <c r="G124" s="8"/>
    </row>
    <row r="125" spans="1:7" x14ac:dyDescent="0.3">
      <c r="A125" s="7" t="s">
        <v>300</v>
      </c>
      <c r="B125" s="4" t="s">
        <v>180</v>
      </c>
      <c r="D125" s="4"/>
      <c r="F125" s="7"/>
      <c r="G125" s="8"/>
    </row>
    <row r="126" spans="1:7" x14ac:dyDescent="0.3">
      <c r="A126" s="7" t="s">
        <v>301</v>
      </c>
      <c r="B126" s="4" t="s">
        <v>181</v>
      </c>
      <c r="D126" s="4"/>
      <c r="F126" s="7"/>
      <c r="G126" s="8"/>
    </row>
    <row r="127" spans="1:7" x14ac:dyDescent="0.3">
      <c r="A127" s="7" t="s">
        <v>302</v>
      </c>
      <c r="B127" s="4" t="s">
        <v>182</v>
      </c>
      <c r="D127" s="4"/>
      <c r="F127" s="7"/>
      <c r="G127" s="8"/>
    </row>
    <row r="128" spans="1:7" x14ac:dyDescent="0.3">
      <c r="A128" s="7" t="s">
        <v>303</v>
      </c>
      <c r="B128" s="4" t="s">
        <v>183</v>
      </c>
      <c r="D128" s="4"/>
      <c r="F128" s="7"/>
      <c r="G128" s="8"/>
    </row>
    <row r="129" spans="1:7" x14ac:dyDescent="0.3">
      <c r="A129" s="7" t="s">
        <v>304</v>
      </c>
      <c r="B129" s="4" t="s">
        <v>184</v>
      </c>
      <c r="D129" s="4"/>
      <c r="F129" s="7"/>
      <c r="G129" s="8"/>
    </row>
    <row r="130" spans="1:7" x14ac:dyDescent="0.3">
      <c r="A130" s="7" t="s">
        <v>305</v>
      </c>
      <c r="B130" s="4" t="s">
        <v>185</v>
      </c>
      <c r="D130" s="4"/>
      <c r="F130" s="7"/>
      <c r="G130" s="8"/>
    </row>
    <row r="131" spans="1:7" x14ac:dyDescent="0.3">
      <c r="A131" s="7" t="s">
        <v>306</v>
      </c>
      <c r="B131" s="4" t="s">
        <v>186</v>
      </c>
      <c r="D131" s="4"/>
      <c r="F131" s="7"/>
      <c r="G131" s="8"/>
    </row>
    <row r="132" spans="1:7" x14ac:dyDescent="0.3">
      <c r="A132" s="7" t="s">
        <v>307</v>
      </c>
      <c r="B132" s="4" t="s">
        <v>187</v>
      </c>
      <c r="D132" s="4"/>
      <c r="F132" s="7"/>
      <c r="G132" s="8"/>
    </row>
    <row r="133" spans="1:7" x14ac:dyDescent="0.3">
      <c r="A133" s="7" t="s">
        <v>308</v>
      </c>
      <c r="B133" s="4" t="s">
        <v>188</v>
      </c>
      <c r="D133" s="4"/>
      <c r="F133" s="7"/>
      <c r="G133" s="8"/>
    </row>
    <row r="134" spans="1:7" x14ac:dyDescent="0.3">
      <c r="A134" s="7" t="s">
        <v>309</v>
      </c>
      <c r="B134" s="4" t="s">
        <v>189</v>
      </c>
      <c r="D134" s="4"/>
      <c r="F134" s="7"/>
      <c r="G134" s="8"/>
    </row>
    <row r="135" spans="1:7" x14ac:dyDescent="0.3">
      <c r="A135" s="7" t="s">
        <v>310</v>
      </c>
      <c r="B135" s="4" t="s">
        <v>197</v>
      </c>
      <c r="D135" s="4"/>
      <c r="F135" s="7"/>
      <c r="G135" s="8"/>
    </row>
    <row r="136" spans="1:7" x14ac:dyDescent="0.3">
      <c r="A136" s="7" t="s">
        <v>311</v>
      </c>
      <c r="B136" s="4" t="s">
        <v>207</v>
      </c>
      <c r="D136" s="4"/>
      <c r="F136" s="7"/>
      <c r="G136" s="8"/>
    </row>
    <row r="137" spans="1:7" x14ac:dyDescent="0.3">
      <c r="A137" s="7" t="s">
        <v>312</v>
      </c>
      <c r="B137" s="4" t="s">
        <v>208</v>
      </c>
      <c r="D137" s="4"/>
      <c r="F137" s="7"/>
      <c r="G137" s="8"/>
    </row>
    <row r="138" spans="1:7" x14ac:dyDescent="0.3">
      <c r="A138" s="7" t="s">
        <v>313</v>
      </c>
      <c r="B138" s="4" t="s">
        <v>209</v>
      </c>
      <c r="D138" s="4"/>
      <c r="F138" s="7"/>
      <c r="G138" s="8"/>
    </row>
    <row r="139" spans="1:7" x14ac:dyDescent="0.3">
      <c r="A139" s="7" t="s">
        <v>314</v>
      </c>
      <c r="B139" s="4" t="s">
        <v>213</v>
      </c>
      <c r="D139" s="4"/>
      <c r="F139" s="7"/>
      <c r="G139" s="8"/>
    </row>
    <row r="140" spans="1:7" x14ac:dyDescent="0.3">
      <c r="A140" s="7" t="s">
        <v>315</v>
      </c>
      <c r="B140" s="4" t="s">
        <v>218</v>
      </c>
      <c r="D140" s="4"/>
      <c r="F140" s="7"/>
      <c r="G140" s="8"/>
    </row>
    <row r="141" spans="1:7" x14ac:dyDescent="0.3">
      <c r="A141" s="7" t="s">
        <v>316</v>
      </c>
      <c r="B141" s="4" t="s">
        <v>228</v>
      </c>
      <c r="D141" s="4"/>
      <c r="F141" s="7"/>
      <c r="G141" s="8"/>
    </row>
    <row r="142" spans="1:7" x14ac:dyDescent="0.3">
      <c r="A142" s="7" t="s">
        <v>317</v>
      </c>
      <c r="B142" s="4" t="s">
        <v>222</v>
      </c>
      <c r="D142" s="4"/>
      <c r="F142" s="7"/>
      <c r="G142" s="8"/>
    </row>
    <row r="143" spans="1:7" x14ac:dyDescent="0.3">
      <c r="A143" s="7" t="s">
        <v>318</v>
      </c>
      <c r="B143" s="4" t="s">
        <v>226</v>
      </c>
      <c r="D143" s="4"/>
      <c r="F143" s="7"/>
      <c r="G143" s="8"/>
    </row>
    <row r="144" spans="1:7" x14ac:dyDescent="0.3">
      <c r="A144" s="7" t="s">
        <v>319</v>
      </c>
      <c r="B144" s="4" t="s">
        <v>247</v>
      </c>
      <c r="D144" s="4"/>
      <c r="F144" s="7"/>
    </row>
    <row r="145" spans="1:7" x14ac:dyDescent="0.3">
      <c r="A145" s="7" t="s">
        <v>320</v>
      </c>
      <c r="B145" s="4" t="s">
        <v>248</v>
      </c>
      <c r="D145" s="4"/>
      <c r="F145" s="7"/>
      <c r="G145" s="8"/>
    </row>
    <row r="146" spans="1:7" x14ac:dyDescent="0.3">
      <c r="A146" s="7" t="s">
        <v>321</v>
      </c>
      <c r="B146" s="4" t="s">
        <v>251</v>
      </c>
      <c r="D146" s="4"/>
      <c r="F146" s="7"/>
      <c r="G146" s="8"/>
    </row>
    <row r="147" spans="1:7" x14ac:dyDescent="0.3">
      <c r="A147" s="7" t="s">
        <v>322</v>
      </c>
      <c r="B147" s="4" t="s">
        <v>252</v>
      </c>
      <c r="D147" s="4"/>
      <c r="F147" s="7"/>
      <c r="G147" s="8"/>
    </row>
    <row r="148" spans="1:7" x14ac:dyDescent="0.3">
      <c r="A148" s="7" t="s">
        <v>323</v>
      </c>
      <c r="B148" s="4" t="s">
        <v>396</v>
      </c>
      <c r="D148" s="4"/>
      <c r="F148" s="7"/>
      <c r="G148" s="8"/>
    </row>
    <row r="149" spans="1:7" x14ac:dyDescent="0.3">
      <c r="A149" s="7" t="s">
        <v>324</v>
      </c>
      <c r="B149" s="4" t="s">
        <v>253</v>
      </c>
      <c r="D149" s="4"/>
      <c r="F149" s="7"/>
    </row>
    <row r="150" spans="1:7" x14ac:dyDescent="0.3">
      <c r="A150" s="7" t="s">
        <v>325</v>
      </c>
      <c r="B150" s="4" t="s">
        <v>256</v>
      </c>
      <c r="D150" s="4"/>
      <c r="F150" s="7"/>
      <c r="G150" s="8"/>
    </row>
    <row r="151" spans="1:7" x14ac:dyDescent="0.3">
      <c r="A151" s="7" t="s">
        <v>326</v>
      </c>
      <c r="B151" s="4" t="s">
        <v>254</v>
      </c>
      <c r="D151" s="4"/>
      <c r="F151" s="7"/>
    </row>
    <row r="152" spans="1:7" x14ac:dyDescent="0.3">
      <c r="A152" s="7" t="s">
        <v>327</v>
      </c>
      <c r="B152" s="4" t="s">
        <v>255</v>
      </c>
      <c r="D152" s="4"/>
      <c r="F152" s="7"/>
      <c r="G152" s="8"/>
    </row>
    <row r="153" spans="1:7" x14ac:dyDescent="0.3">
      <c r="A153" s="7" t="s">
        <v>397</v>
      </c>
      <c r="B153" s="4" t="s">
        <v>262</v>
      </c>
      <c r="D153" s="4"/>
      <c r="F153" s="7"/>
      <c r="G153" s="8"/>
    </row>
    <row r="154" spans="1:7" ht="34.5" x14ac:dyDescent="0.3">
      <c r="A154" s="7" t="s">
        <v>328</v>
      </c>
      <c r="B154" s="8" t="s">
        <v>200</v>
      </c>
      <c r="D154" s="4"/>
    </row>
    <row r="155" spans="1:7" ht="34.5" x14ac:dyDescent="0.3">
      <c r="A155" s="7" t="s">
        <v>329</v>
      </c>
      <c r="B155" s="8" t="s">
        <v>206</v>
      </c>
      <c r="D155" s="4"/>
    </row>
    <row r="156" spans="1:7" ht="34.5" x14ac:dyDescent="0.3">
      <c r="A156" s="7" t="s">
        <v>330</v>
      </c>
      <c r="B156" s="8" t="s">
        <v>199</v>
      </c>
      <c r="D156" s="4"/>
    </row>
    <row r="157" spans="1:7" ht="51.75" x14ac:dyDescent="0.3">
      <c r="A157" s="7" t="s">
        <v>331</v>
      </c>
      <c r="B157" s="8" t="s">
        <v>393</v>
      </c>
      <c r="D157" s="4"/>
    </row>
    <row r="158" spans="1:7" ht="34.5" x14ac:dyDescent="0.3">
      <c r="A158" s="7" t="s">
        <v>332</v>
      </c>
      <c r="B158" s="8" t="s">
        <v>214</v>
      </c>
      <c r="D158" s="4"/>
    </row>
    <row r="159" spans="1:7" ht="69" x14ac:dyDescent="0.3">
      <c r="A159" s="7" t="s">
        <v>333</v>
      </c>
      <c r="B159" s="8" t="s">
        <v>586</v>
      </c>
      <c r="D159" s="4"/>
    </row>
    <row r="160" spans="1:7" ht="34.5" x14ac:dyDescent="0.3">
      <c r="A160" s="7" t="s">
        <v>334</v>
      </c>
      <c r="B160" s="8" t="s">
        <v>216</v>
      </c>
      <c r="D160" s="4"/>
    </row>
    <row r="161" spans="1:2" s="4" customFormat="1" ht="34.5" x14ac:dyDescent="0.3">
      <c r="A161" s="7" t="s">
        <v>335</v>
      </c>
      <c r="B161" s="8" t="s">
        <v>217</v>
      </c>
    </row>
    <row r="162" spans="1:2" s="4" customFormat="1" ht="69" x14ac:dyDescent="0.3">
      <c r="A162" s="7" t="s">
        <v>336</v>
      </c>
      <c r="B162" s="8" t="s">
        <v>585</v>
      </c>
    </row>
    <row r="163" spans="1:2" s="4" customFormat="1" ht="34.5" x14ac:dyDescent="0.3">
      <c r="A163" s="7" t="s">
        <v>337</v>
      </c>
      <c r="B163" s="8" t="s">
        <v>219</v>
      </c>
    </row>
    <row r="164" spans="1:2" s="4" customFormat="1" ht="51.75" x14ac:dyDescent="0.3">
      <c r="A164" s="7" t="s">
        <v>338</v>
      </c>
      <c r="B164" s="8" t="s">
        <v>603</v>
      </c>
    </row>
    <row r="165" spans="1:2" s="4" customFormat="1" ht="51.75" x14ac:dyDescent="0.3">
      <c r="A165" s="7" t="s">
        <v>339</v>
      </c>
      <c r="B165" s="8" t="s">
        <v>604</v>
      </c>
    </row>
    <row r="166" spans="1:2" s="4" customFormat="1" ht="34.5" x14ac:dyDescent="0.3">
      <c r="A166" s="7" t="s">
        <v>340</v>
      </c>
      <c r="B166" s="8" t="s">
        <v>223</v>
      </c>
    </row>
    <row r="167" spans="1:2" s="4" customFormat="1" ht="34.5" x14ac:dyDescent="0.3">
      <c r="A167" s="7" t="s">
        <v>341</v>
      </c>
      <c r="B167" s="8" t="s">
        <v>224</v>
      </c>
    </row>
    <row r="168" spans="1:2" s="4" customFormat="1" ht="69" x14ac:dyDescent="0.3">
      <c r="A168" s="7" t="s">
        <v>342</v>
      </c>
      <c r="B168" s="8" t="s">
        <v>587</v>
      </c>
    </row>
    <row r="169" spans="1:2" s="4" customFormat="1" ht="34.5" x14ac:dyDescent="0.3">
      <c r="A169" s="7" t="s">
        <v>343</v>
      </c>
      <c r="B169" s="8" t="s">
        <v>232</v>
      </c>
    </row>
    <row r="170" spans="1:2" s="4" customFormat="1" ht="34.5" x14ac:dyDescent="0.3">
      <c r="A170" s="7" t="s">
        <v>344</v>
      </c>
      <c r="B170" s="8" t="s">
        <v>605</v>
      </c>
    </row>
    <row r="171" spans="1:2" s="4" customFormat="1" ht="34.5" x14ac:dyDescent="0.3">
      <c r="A171" s="7" t="s">
        <v>345</v>
      </c>
      <c r="B171" s="8" t="s">
        <v>233</v>
      </c>
    </row>
    <row r="172" spans="1:2" s="4" customFormat="1" ht="51.75" x14ac:dyDescent="0.3">
      <c r="A172" s="7" t="s">
        <v>346</v>
      </c>
      <c r="B172" s="8" t="s">
        <v>234</v>
      </c>
    </row>
    <row r="173" spans="1:2" s="4" customFormat="1" ht="34.5" x14ac:dyDescent="0.3">
      <c r="A173" s="7" t="s">
        <v>347</v>
      </c>
      <c r="B173" s="8" t="s">
        <v>235</v>
      </c>
    </row>
    <row r="174" spans="1:2" s="4" customFormat="1" ht="51.75" x14ac:dyDescent="0.3">
      <c r="A174" s="7" t="s">
        <v>348</v>
      </c>
      <c r="B174" s="8" t="s">
        <v>236</v>
      </c>
    </row>
    <row r="175" spans="1:2" s="4" customFormat="1" ht="34.5" x14ac:dyDescent="0.3">
      <c r="A175" s="7" t="s">
        <v>349</v>
      </c>
      <c r="B175" s="8" t="s">
        <v>606</v>
      </c>
    </row>
    <row r="176" spans="1:2" s="4" customFormat="1" ht="34.5" x14ac:dyDescent="0.3">
      <c r="A176" s="7" t="s">
        <v>350</v>
      </c>
      <c r="B176" s="8" t="s">
        <v>237</v>
      </c>
    </row>
    <row r="177" spans="1:2" s="4" customFormat="1" ht="34.5" x14ac:dyDescent="0.3">
      <c r="A177" s="7" t="s">
        <v>351</v>
      </c>
      <c r="B177" s="8" t="s">
        <v>238</v>
      </c>
    </row>
    <row r="178" spans="1:2" s="4" customFormat="1" ht="34.5" x14ac:dyDescent="0.3">
      <c r="A178" s="7" t="s">
        <v>352</v>
      </c>
      <c r="B178" s="8" t="s">
        <v>239</v>
      </c>
    </row>
    <row r="179" spans="1:2" s="4" customFormat="1" ht="51.75" x14ac:dyDescent="0.3">
      <c r="A179" s="7" t="s">
        <v>353</v>
      </c>
      <c r="B179" s="8" t="s">
        <v>240</v>
      </c>
    </row>
    <row r="180" spans="1:2" s="4" customFormat="1" ht="34.5" x14ac:dyDescent="0.3">
      <c r="A180" s="7" t="s">
        <v>354</v>
      </c>
      <c r="B180" s="8" t="s">
        <v>241</v>
      </c>
    </row>
    <row r="181" spans="1:2" s="4" customFormat="1" ht="51.75" x14ac:dyDescent="0.3">
      <c r="A181" s="7" t="s">
        <v>355</v>
      </c>
      <c r="B181" s="8" t="s">
        <v>242</v>
      </c>
    </row>
    <row r="182" spans="1:2" s="4" customFormat="1" ht="51.75" x14ac:dyDescent="0.3">
      <c r="A182" s="7" t="s">
        <v>356</v>
      </c>
      <c r="B182" s="8" t="s">
        <v>243</v>
      </c>
    </row>
    <row r="183" spans="1:2" s="4" customFormat="1" ht="51.75" x14ac:dyDescent="0.3">
      <c r="A183" s="7" t="s">
        <v>357</v>
      </c>
      <c r="B183" s="8" t="s">
        <v>607</v>
      </c>
    </row>
    <row r="184" spans="1:2" s="4" customFormat="1" ht="34.5" x14ac:dyDescent="0.3">
      <c r="A184" s="7" t="s">
        <v>358</v>
      </c>
      <c r="B184" s="8" t="s">
        <v>244</v>
      </c>
    </row>
    <row r="185" spans="1:2" s="4" customFormat="1" ht="34.5" x14ac:dyDescent="0.3">
      <c r="A185" s="7" t="s">
        <v>359</v>
      </c>
      <c r="B185" s="8" t="s">
        <v>245</v>
      </c>
    </row>
    <row r="186" spans="1:2" s="4" customFormat="1" ht="51.75" x14ac:dyDescent="0.3">
      <c r="A186" s="7" t="s">
        <v>360</v>
      </c>
      <c r="B186" s="8" t="s">
        <v>246</v>
      </c>
    </row>
    <row r="187" spans="1:2" s="4" customFormat="1" ht="34.5" x14ac:dyDescent="0.3">
      <c r="A187" s="7" t="s">
        <v>361</v>
      </c>
      <c r="B187" s="8" t="s">
        <v>231</v>
      </c>
    </row>
    <row r="188" spans="1:2" s="4" customFormat="1" ht="34.5" x14ac:dyDescent="0.3">
      <c r="A188" s="7" t="s">
        <v>362</v>
      </c>
      <c r="B188" s="8" t="s">
        <v>201</v>
      </c>
    </row>
    <row r="189" spans="1:2" s="4" customFormat="1" ht="34.5" x14ac:dyDescent="0.3">
      <c r="A189" s="7" t="s">
        <v>363</v>
      </c>
      <c r="B189" s="8" t="s">
        <v>203</v>
      </c>
    </row>
    <row r="190" spans="1:2" s="4" customFormat="1" ht="34.5" x14ac:dyDescent="0.3">
      <c r="A190" s="7" t="s">
        <v>364</v>
      </c>
      <c r="B190" s="8" t="s">
        <v>202</v>
      </c>
    </row>
    <row r="191" spans="1:2" s="4" customFormat="1" ht="34.5" x14ac:dyDescent="0.3">
      <c r="A191" s="7" t="s">
        <v>365</v>
      </c>
      <c r="B191" s="8" t="s">
        <v>204</v>
      </c>
    </row>
    <row r="192" spans="1:2" s="4" customFormat="1" ht="34.5" x14ac:dyDescent="0.3">
      <c r="A192" s="7" t="s">
        <v>366</v>
      </c>
      <c r="B192" s="8" t="s">
        <v>205</v>
      </c>
    </row>
    <row r="193" spans="1:2" s="4" customFormat="1" x14ac:dyDescent="0.3">
      <c r="A193" s="7" t="s">
        <v>367</v>
      </c>
      <c r="B193" s="4" t="s">
        <v>190</v>
      </c>
    </row>
    <row r="194" spans="1:2" s="4" customFormat="1" x14ac:dyDescent="0.3">
      <c r="A194" s="7" t="s">
        <v>368</v>
      </c>
      <c r="B194" s="4" t="s">
        <v>191</v>
      </c>
    </row>
    <row r="195" spans="1:2" s="4" customFormat="1" x14ac:dyDescent="0.3">
      <c r="A195" s="7" t="s">
        <v>369</v>
      </c>
      <c r="B195" s="4" t="s">
        <v>192</v>
      </c>
    </row>
    <row r="196" spans="1:2" s="4" customFormat="1" ht="34.5" x14ac:dyDescent="0.3">
      <c r="A196" s="7" t="s">
        <v>370</v>
      </c>
      <c r="B196" s="8" t="s">
        <v>193</v>
      </c>
    </row>
    <row r="197" spans="1:2" s="4" customFormat="1" ht="34.5" x14ac:dyDescent="0.3">
      <c r="A197" s="7" t="s">
        <v>371</v>
      </c>
      <c r="B197" s="8" t="s">
        <v>194</v>
      </c>
    </row>
    <row r="198" spans="1:2" s="4" customFormat="1" ht="51.75" x14ac:dyDescent="0.3">
      <c r="A198" s="7" t="s">
        <v>372</v>
      </c>
      <c r="B198" s="8" t="s">
        <v>195</v>
      </c>
    </row>
    <row r="199" spans="1:2" s="4" customFormat="1" ht="34.5" x14ac:dyDescent="0.3">
      <c r="A199" s="7" t="s">
        <v>373</v>
      </c>
      <c r="B199" s="8" t="s">
        <v>196</v>
      </c>
    </row>
    <row r="200" spans="1:2" s="4" customFormat="1" ht="34.5" x14ac:dyDescent="0.3">
      <c r="A200" s="7" t="s">
        <v>374</v>
      </c>
      <c r="B200" s="8" t="s">
        <v>198</v>
      </c>
    </row>
    <row r="201" spans="1:2" s="4" customFormat="1" x14ac:dyDescent="0.3">
      <c r="A201" s="7" t="s">
        <v>375</v>
      </c>
      <c r="B201" s="4" t="s">
        <v>210</v>
      </c>
    </row>
    <row r="202" spans="1:2" s="4" customFormat="1" ht="34.5" x14ac:dyDescent="0.3">
      <c r="A202" s="7" t="s">
        <v>376</v>
      </c>
      <c r="B202" s="8" t="s">
        <v>211</v>
      </c>
    </row>
    <row r="203" spans="1:2" s="4" customFormat="1" x14ac:dyDescent="0.3">
      <c r="A203" s="7" t="s">
        <v>377</v>
      </c>
      <c r="B203" s="4" t="s">
        <v>212</v>
      </c>
    </row>
    <row r="204" spans="1:2" s="4" customFormat="1" ht="34.5" x14ac:dyDescent="0.3">
      <c r="A204" s="7" t="s">
        <v>378</v>
      </c>
      <c r="B204" s="8" t="s">
        <v>215</v>
      </c>
    </row>
    <row r="205" spans="1:2" s="4" customFormat="1" ht="34.5" x14ac:dyDescent="0.3">
      <c r="A205" s="7" t="s">
        <v>379</v>
      </c>
      <c r="B205" s="8" t="s">
        <v>220</v>
      </c>
    </row>
    <row r="206" spans="1:2" s="4" customFormat="1" x14ac:dyDescent="0.3">
      <c r="A206" s="7" t="s">
        <v>380</v>
      </c>
      <c r="B206" s="8" t="s">
        <v>229</v>
      </c>
    </row>
    <row r="207" spans="1:2" s="4" customFormat="1" ht="34.5" x14ac:dyDescent="0.3">
      <c r="A207" s="7" t="s">
        <v>381</v>
      </c>
      <c r="B207" s="8" t="s">
        <v>225</v>
      </c>
    </row>
    <row r="208" spans="1:2" s="4" customFormat="1" ht="34.5" x14ac:dyDescent="0.3">
      <c r="A208" s="7" t="s">
        <v>382</v>
      </c>
      <c r="B208" s="8" t="s">
        <v>227</v>
      </c>
    </row>
    <row r="209" spans="1:4" x14ac:dyDescent="0.3">
      <c r="A209" s="7" t="s">
        <v>383</v>
      </c>
      <c r="B209" s="4" t="s">
        <v>250</v>
      </c>
      <c r="D209" s="4"/>
    </row>
    <row r="210" spans="1:4" ht="34.5" x14ac:dyDescent="0.3">
      <c r="A210" s="7" t="s">
        <v>384</v>
      </c>
      <c r="B210" s="8" t="s">
        <v>249</v>
      </c>
      <c r="D210" s="4"/>
    </row>
    <row r="211" spans="1:4" ht="34.5" x14ac:dyDescent="0.3">
      <c r="A211" s="7" t="s">
        <v>385</v>
      </c>
      <c r="B211" s="8" t="s">
        <v>257</v>
      </c>
      <c r="D211" s="4"/>
    </row>
    <row r="212" spans="1:4" ht="34.5" x14ac:dyDescent="0.3">
      <c r="A212" s="7" t="s">
        <v>386</v>
      </c>
      <c r="B212" s="8" t="s">
        <v>258</v>
      </c>
      <c r="D212" s="4"/>
    </row>
    <row r="213" spans="1:4" ht="34.5" x14ac:dyDescent="0.3">
      <c r="A213" s="7" t="s">
        <v>387</v>
      </c>
      <c r="B213" s="8" t="s">
        <v>395</v>
      </c>
      <c r="D213" s="4"/>
    </row>
    <row r="214" spans="1:4" x14ac:dyDescent="0.3">
      <c r="A214" s="7" t="s">
        <v>388</v>
      </c>
      <c r="B214" s="4" t="s">
        <v>259</v>
      </c>
      <c r="D214" s="4"/>
    </row>
    <row r="215" spans="1:4" ht="34.5" x14ac:dyDescent="0.3">
      <c r="A215" s="7" t="s">
        <v>445</v>
      </c>
      <c r="B215" s="8" t="s">
        <v>260</v>
      </c>
      <c r="D215" s="4"/>
    </row>
    <row r="216" spans="1:4" x14ac:dyDescent="0.3">
      <c r="A216" s="7" t="s">
        <v>389</v>
      </c>
      <c r="B216" s="4" t="s">
        <v>394</v>
      </c>
      <c r="D216" s="4"/>
    </row>
    <row r="217" spans="1:4" ht="34.5" x14ac:dyDescent="0.3">
      <c r="A217" s="7" t="s">
        <v>390</v>
      </c>
      <c r="B217" s="8" t="s">
        <v>261</v>
      </c>
      <c r="D217" s="4"/>
    </row>
    <row r="218" spans="1:4" ht="51.75" x14ac:dyDescent="0.3">
      <c r="A218" s="7" t="s">
        <v>391</v>
      </c>
      <c r="B218" s="8" t="s">
        <v>263</v>
      </c>
    </row>
    <row r="219" spans="1:4" x14ac:dyDescent="0.3">
      <c r="A219" s="7" t="s">
        <v>398</v>
      </c>
      <c r="B219" s="4" t="s">
        <v>493</v>
      </c>
    </row>
    <row r="220" spans="1:4" x14ac:dyDescent="0.3">
      <c r="A220" s="7" t="s">
        <v>399</v>
      </c>
      <c r="B220" s="4" t="s">
        <v>494</v>
      </c>
    </row>
    <row r="221" spans="1:4" x14ac:dyDescent="0.3">
      <c r="A221" s="7" t="s">
        <v>400</v>
      </c>
      <c r="B221" s="4" t="s">
        <v>495</v>
      </c>
    </row>
    <row r="222" spans="1:4" x14ac:dyDescent="0.3">
      <c r="A222" s="7" t="s">
        <v>401</v>
      </c>
      <c r="B222" s="4" t="s">
        <v>496</v>
      </c>
    </row>
    <row r="223" spans="1:4" x14ac:dyDescent="0.3">
      <c r="A223" s="7" t="s">
        <v>402</v>
      </c>
      <c r="B223" s="4" t="s">
        <v>497</v>
      </c>
    </row>
    <row r="224" spans="1:4" x14ac:dyDescent="0.3">
      <c r="A224" s="7" t="s">
        <v>403</v>
      </c>
      <c r="B224" s="4" t="s">
        <v>498</v>
      </c>
    </row>
    <row r="225" spans="1:6" x14ac:dyDescent="0.3">
      <c r="A225" s="7" t="s">
        <v>404</v>
      </c>
      <c r="B225" s="4" t="s">
        <v>499</v>
      </c>
      <c r="D225" s="4"/>
    </row>
    <row r="226" spans="1:6" x14ac:dyDescent="0.3">
      <c r="A226" s="7" t="s">
        <v>405</v>
      </c>
      <c r="B226" s="4" t="s">
        <v>500</v>
      </c>
      <c r="D226" s="4"/>
    </row>
    <row r="227" spans="1:6" x14ac:dyDescent="0.3">
      <c r="A227" s="7" t="s">
        <v>406</v>
      </c>
      <c r="B227" s="4" t="s">
        <v>501</v>
      </c>
      <c r="D227" s="4"/>
    </row>
    <row r="228" spans="1:6" x14ac:dyDescent="0.3">
      <c r="A228" s="7" t="s">
        <v>407</v>
      </c>
      <c r="B228" s="4" t="s">
        <v>502</v>
      </c>
      <c r="D228" s="4"/>
      <c r="F228" s="8"/>
    </row>
    <row r="229" spans="1:6" x14ac:dyDescent="0.3">
      <c r="A229" s="7" t="s">
        <v>408</v>
      </c>
      <c r="B229" s="4" t="s">
        <v>503</v>
      </c>
      <c r="D229" s="4"/>
    </row>
    <row r="230" spans="1:6" x14ac:dyDescent="0.3">
      <c r="A230" s="7" t="s">
        <v>409</v>
      </c>
      <c r="B230" s="4" t="s">
        <v>504</v>
      </c>
      <c r="D230" s="4"/>
    </row>
    <row r="231" spans="1:6" x14ac:dyDescent="0.3">
      <c r="A231" s="7" t="s">
        <v>410</v>
      </c>
      <c r="B231" s="4" t="s">
        <v>505</v>
      </c>
      <c r="D231" s="4"/>
    </row>
    <row r="232" spans="1:6" x14ac:dyDescent="0.3">
      <c r="A232" s="7" t="s">
        <v>411</v>
      </c>
      <c r="B232" s="4" t="s">
        <v>506</v>
      </c>
      <c r="D232" s="4"/>
    </row>
    <row r="233" spans="1:6" x14ac:dyDescent="0.3">
      <c r="A233" s="7" t="s">
        <v>412</v>
      </c>
      <c r="B233" s="4" t="s">
        <v>507</v>
      </c>
      <c r="D233" s="4"/>
    </row>
    <row r="234" spans="1:6" x14ac:dyDescent="0.3">
      <c r="A234" s="7" t="s">
        <v>413</v>
      </c>
      <c r="B234" s="4" t="s">
        <v>508</v>
      </c>
      <c r="D234" s="4"/>
    </row>
    <row r="235" spans="1:6" x14ac:dyDescent="0.3">
      <c r="A235" s="7" t="s">
        <v>414</v>
      </c>
      <c r="B235" s="4" t="s">
        <v>509</v>
      </c>
      <c r="D235" s="4"/>
    </row>
    <row r="236" spans="1:6" x14ac:dyDescent="0.3">
      <c r="A236" s="7" t="s">
        <v>415</v>
      </c>
      <c r="B236" s="4" t="s">
        <v>510</v>
      </c>
      <c r="D236" s="4"/>
    </row>
    <row r="237" spans="1:6" x14ac:dyDescent="0.3">
      <c r="A237" s="7" t="s">
        <v>416</v>
      </c>
      <c r="B237" s="4" t="s">
        <v>511</v>
      </c>
      <c r="D237" s="4"/>
    </row>
    <row r="238" spans="1:6" x14ac:dyDescent="0.3">
      <c r="A238" s="7" t="s">
        <v>417</v>
      </c>
      <c r="B238" s="4" t="s">
        <v>512</v>
      </c>
      <c r="D238" s="4"/>
    </row>
    <row r="239" spans="1:6" x14ac:dyDescent="0.3">
      <c r="A239" s="7" t="s">
        <v>418</v>
      </c>
      <c r="B239" s="4" t="s">
        <v>513</v>
      </c>
      <c r="D239" s="4"/>
    </row>
    <row r="240" spans="1:6" x14ac:dyDescent="0.3">
      <c r="A240" s="7" t="s">
        <v>419</v>
      </c>
      <c r="B240" s="4" t="s">
        <v>514</v>
      </c>
      <c r="D240" s="4"/>
    </row>
    <row r="241" spans="1:4" x14ac:dyDescent="0.3">
      <c r="A241" s="7" t="s">
        <v>420</v>
      </c>
      <c r="B241" s="4" t="s">
        <v>515</v>
      </c>
      <c r="D241" s="4"/>
    </row>
    <row r="242" spans="1:4" x14ac:dyDescent="0.3">
      <c r="A242" s="7" t="s">
        <v>421</v>
      </c>
      <c r="B242" s="4" t="s">
        <v>516</v>
      </c>
      <c r="D242" s="4"/>
    </row>
    <row r="243" spans="1:4" x14ac:dyDescent="0.3">
      <c r="A243" s="7" t="s">
        <v>422</v>
      </c>
      <c r="B243" s="4" t="s">
        <v>517</v>
      </c>
    </row>
    <row r="244" spans="1:4" x14ac:dyDescent="0.3">
      <c r="A244" s="7" t="s">
        <v>423</v>
      </c>
      <c r="B244" s="4" t="s">
        <v>543</v>
      </c>
    </row>
    <row r="245" spans="1:4" x14ac:dyDescent="0.3">
      <c r="A245" s="7" t="s">
        <v>424</v>
      </c>
      <c r="B245" s="4" t="s">
        <v>545</v>
      </c>
    </row>
    <row r="246" spans="1:4" x14ac:dyDescent="0.3">
      <c r="A246" s="7" t="s">
        <v>425</v>
      </c>
      <c r="B246" s="4" t="s">
        <v>546</v>
      </c>
    </row>
    <row r="247" spans="1:4" x14ac:dyDescent="0.3">
      <c r="A247" s="7" t="s">
        <v>426</v>
      </c>
      <c r="B247" s="4" t="s">
        <v>547</v>
      </c>
    </row>
    <row r="248" spans="1:4" x14ac:dyDescent="0.3">
      <c r="A248" s="7" t="s">
        <v>427</v>
      </c>
      <c r="B248" s="4" t="s">
        <v>548</v>
      </c>
    </row>
    <row r="249" spans="1:4" x14ac:dyDescent="0.3">
      <c r="A249" s="7" t="s">
        <v>428</v>
      </c>
      <c r="B249" s="4" t="s">
        <v>549</v>
      </c>
    </row>
    <row r="250" spans="1:4" x14ac:dyDescent="0.3">
      <c r="A250" s="7" t="s">
        <v>429</v>
      </c>
      <c r="B250" s="4" t="s">
        <v>550</v>
      </c>
    </row>
    <row r="251" spans="1:4" x14ac:dyDescent="0.3">
      <c r="A251" s="7" t="s">
        <v>430</v>
      </c>
      <c r="B251" s="4" t="s">
        <v>551</v>
      </c>
    </row>
    <row r="252" spans="1:4" x14ac:dyDescent="0.3">
      <c r="A252" s="7" t="s">
        <v>431</v>
      </c>
      <c r="B252" s="4" t="s">
        <v>552</v>
      </c>
    </row>
    <row r="253" spans="1:4" x14ac:dyDescent="0.3">
      <c r="A253" s="7" t="s">
        <v>432</v>
      </c>
      <c r="B253" s="4" t="s">
        <v>553</v>
      </c>
    </row>
    <row r="254" spans="1:4" x14ac:dyDescent="0.3">
      <c r="A254" s="7" t="s">
        <v>433</v>
      </c>
      <c r="B254" s="4" t="s">
        <v>554</v>
      </c>
    </row>
    <row r="255" spans="1:4" x14ac:dyDescent="0.3">
      <c r="A255" s="7" t="s">
        <v>434</v>
      </c>
      <c r="B255" s="4" t="s">
        <v>555</v>
      </c>
    </row>
    <row r="256" spans="1:4" x14ac:dyDescent="0.3">
      <c r="A256" s="7" t="s">
        <v>435</v>
      </c>
      <c r="B256" s="4" t="s">
        <v>556</v>
      </c>
    </row>
    <row r="257" spans="1:4" x14ac:dyDescent="0.3">
      <c r="A257" s="7" t="s">
        <v>436</v>
      </c>
      <c r="B257" s="4" t="s">
        <v>557</v>
      </c>
    </row>
    <row r="258" spans="1:4" x14ac:dyDescent="0.3">
      <c r="A258" s="7" t="s">
        <v>437</v>
      </c>
      <c r="B258" s="4" t="s">
        <v>558</v>
      </c>
      <c r="D258" s="4"/>
    </row>
    <row r="259" spans="1:4" x14ac:dyDescent="0.3">
      <c r="A259" s="7" t="s">
        <v>438</v>
      </c>
      <c r="B259" s="4" t="s">
        <v>578</v>
      </c>
      <c r="D259" s="8"/>
    </row>
    <row r="260" spans="1:4" x14ac:dyDescent="0.3">
      <c r="A260" s="7" t="s">
        <v>439</v>
      </c>
      <c r="B260" s="4" t="s">
        <v>579</v>
      </c>
      <c r="D260" s="8"/>
    </row>
    <row r="261" spans="1:4" x14ac:dyDescent="0.3">
      <c r="A261" s="7" t="s">
        <v>440</v>
      </c>
      <c r="B261" s="4" t="s">
        <v>580</v>
      </c>
      <c r="D261" s="8"/>
    </row>
    <row r="262" spans="1:4" x14ac:dyDescent="0.3">
      <c r="A262" s="7" t="s">
        <v>441</v>
      </c>
      <c r="B262" s="4" t="s">
        <v>581</v>
      </c>
      <c r="D262" s="8"/>
    </row>
    <row r="263" spans="1:4" x14ac:dyDescent="0.3">
      <c r="A263" s="7" t="s">
        <v>442</v>
      </c>
      <c r="B263" s="4" t="s">
        <v>582</v>
      </c>
      <c r="D263" s="8"/>
    </row>
    <row r="264" spans="1:4" x14ac:dyDescent="0.3">
      <c r="A264" s="7" t="s">
        <v>443</v>
      </c>
      <c r="B264" s="4" t="s">
        <v>583</v>
      </c>
      <c r="D264" s="8"/>
    </row>
    <row r="265" spans="1:4" x14ac:dyDescent="0.3">
      <c r="A265" s="7" t="s">
        <v>444</v>
      </c>
      <c r="B265" s="4" t="s">
        <v>584</v>
      </c>
      <c r="D265" s="8"/>
    </row>
    <row r="266" spans="1:4" ht="34.5" x14ac:dyDescent="0.3">
      <c r="A266" s="7" t="s">
        <v>446</v>
      </c>
      <c r="B266" s="8" t="s">
        <v>518</v>
      </c>
      <c r="D266" s="4"/>
    </row>
    <row r="267" spans="1:4" ht="34.5" x14ac:dyDescent="0.3">
      <c r="A267" s="7" t="s">
        <v>447</v>
      </c>
      <c r="B267" s="8" t="s">
        <v>519</v>
      </c>
      <c r="D267" s="4"/>
    </row>
    <row r="268" spans="1:4" ht="34.5" x14ac:dyDescent="0.3">
      <c r="A268" s="7" t="s">
        <v>448</v>
      </c>
      <c r="B268" s="8" t="s">
        <v>520</v>
      </c>
      <c r="D268" s="4"/>
    </row>
    <row r="269" spans="1:4" ht="34.5" x14ac:dyDescent="0.3">
      <c r="A269" s="7" t="s">
        <v>449</v>
      </c>
      <c r="B269" s="8" t="s">
        <v>521</v>
      </c>
      <c r="D269" s="4"/>
    </row>
    <row r="270" spans="1:4" ht="34.5" x14ac:dyDescent="0.3">
      <c r="A270" s="7" t="s">
        <v>450</v>
      </c>
      <c r="B270" s="8" t="s">
        <v>522</v>
      </c>
      <c r="D270" s="4"/>
    </row>
    <row r="271" spans="1:4" ht="34.5" x14ac:dyDescent="0.3">
      <c r="A271" s="7" t="s">
        <v>451</v>
      </c>
      <c r="B271" s="8" t="s">
        <v>523</v>
      </c>
      <c r="D271" s="4"/>
    </row>
    <row r="272" spans="1:4" ht="34.5" x14ac:dyDescent="0.3">
      <c r="A272" s="7" t="s">
        <v>452</v>
      </c>
      <c r="B272" s="8" t="s">
        <v>524</v>
      </c>
      <c r="D272" s="4"/>
    </row>
    <row r="273" spans="1:2" s="4" customFormat="1" ht="34.5" x14ac:dyDescent="0.3">
      <c r="A273" s="7" t="s">
        <v>453</v>
      </c>
      <c r="B273" s="8" t="s">
        <v>525</v>
      </c>
    </row>
    <row r="274" spans="1:2" s="4" customFormat="1" ht="34.5" x14ac:dyDescent="0.3">
      <c r="A274" s="7" t="s">
        <v>454</v>
      </c>
      <c r="B274" s="8" t="s">
        <v>526</v>
      </c>
    </row>
    <row r="275" spans="1:2" s="4" customFormat="1" ht="34.5" x14ac:dyDescent="0.3">
      <c r="A275" s="7" t="s">
        <v>455</v>
      </c>
      <c r="B275" s="8" t="s">
        <v>527</v>
      </c>
    </row>
    <row r="276" spans="1:2" s="4" customFormat="1" ht="34.5" x14ac:dyDescent="0.3">
      <c r="A276" s="7" t="s">
        <v>456</v>
      </c>
      <c r="B276" s="8" t="s">
        <v>528</v>
      </c>
    </row>
    <row r="277" spans="1:2" s="4" customFormat="1" ht="34.5" x14ac:dyDescent="0.3">
      <c r="A277" s="7" t="s">
        <v>457</v>
      </c>
      <c r="B277" s="8" t="s">
        <v>529</v>
      </c>
    </row>
    <row r="278" spans="1:2" s="4" customFormat="1" ht="34.5" x14ac:dyDescent="0.3">
      <c r="A278" s="7" t="s">
        <v>458</v>
      </c>
      <c r="B278" s="8" t="s">
        <v>530</v>
      </c>
    </row>
    <row r="279" spans="1:2" s="4" customFormat="1" ht="34.5" x14ac:dyDescent="0.3">
      <c r="A279" s="7" t="s">
        <v>459</v>
      </c>
      <c r="B279" s="8" t="s">
        <v>531</v>
      </c>
    </row>
    <row r="280" spans="1:2" s="4" customFormat="1" ht="34.5" x14ac:dyDescent="0.3">
      <c r="A280" s="7" t="s">
        <v>460</v>
      </c>
      <c r="B280" s="8" t="s">
        <v>532</v>
      </c>
    </row>
    <row r="281" spans="1:2" s="4" customFormat="1" ht="34.5" x14ac:dyDescent="0.3">
      <c r="A281" s="7" t="s">
        <v>461</v>
      </c>
      <c r="B281" s="8" t="s">
        <v>533</v>
      </c>
    </row>
    <row r="282" spans="1:2" s="4" customFormat="1" ht="34.5" x14ac:dyDescent="0.3">
      <c r="A282" s="7" t="s">
        <v>462</v>
      </c>
      <c r="B282" s="8" t="s">
        <v>534</v>
      </c>
    </row>
    <row r="283" spans="1:2" s="4" customFormat="1" ht="34.5" x14ac:dyDescent="0.3">
      <c r="A283" s="7" t="s">
        <v>463</v>
      </c>
      <c r="B283" s="8" t="s">
        <v>535</v>
      </c>
    </row>
    <row r="284" spans="1:2" s="4" customFormat="1" ht="34.5" x14ac:dyDescent="0.3">
      <c r="A284" s="7" t="s">
        <v>464</v>
      </c>
      <c r="B284" s="8" t="s">
        <v>536</v>
      </c>
    </row>
    <row r="285" spans="1:2" s="4" customFormat="1" ht="34.5" x14ac:dyDescent="0.3">
      <c r="A285" s="7" t="s">
        <v>465</v>
      </c>
      <c r="B285" s="8" t="s">
        <v>537</v>
      </c>
    </row>
    <row r="286" spans="1:2" s="4" customFormat="1" ht="34.5" x14ac:dyDescent="0.3">
      <c r="A286" s="7" t="s">
        <v>466</v>
      </c>
      <c r="B286" s="8" t="s">
        <v>538</v>
      </c>
    </row>
    <row r="287" spans="1:2" s="4" customFormat="1" ht="34.5" x14ac:dyDescent="0.3">
      <c r="A287" s="7" t="s">
        <v>467</v>
      </c>
      <c r="B287" s="8" t="s">
        <v>539</v>
      </c>
    </row>
    <row r="288" spans="1:2" s="4" customFormat="1" ht="34.5" x14ac:dyDescent="0.3">
      <c r="A288" s="7" t="s">
        <v>468</v>
      </c>
      <c r="B288" s="8" t="s">
        <v>540</v>
      </c>
    </row>
    <row r="289" spans="1:2" s="4" customFormat="1" ht="34.5" x14ac:dyDescent="0.3">
      <c r="A289" s="7" t="s">
        <v>469</v>
      </c>
      <c r="B289" s="8" t="s">
        <v>541</v>
      </c>
    </row>
    <row r="290" spans="1:2" s="4" customFormat="1" ht="34.5" x14ac:dyDescent="0.3">
      <c r="A290" s="7" t="s">
        <v>470</v>
      </c>
      <c r="B290" s="8" t="s">
        <v>542</v>
      </c>
    </row>
    <row r="291" spans="1:2" s="4" customFormat="1" x14ac:dyDescent="0.3">
      <c r="A291" s="7" t="s">
        <v>471</v>
      </c>
      <c r="B291" s="4" t="s">
        <v>544</v>
      </c>
    </row>
    <row r="292" spans="1:2" s="4" customFormat="1" ht="34.5" x14ac:dyDescent="0.3">
      <c r="A292" s="7" t="s">
        <v>472</v>
      </c>
      <c r="B292" s="8" t="s">
        <v>559</v>
      </c>
    </row>
    <row r="293" spans="1:2" s="4" customFormat="1" ht="34.5" x14ac:dyDescent="0.3">
      <c r="A293" s="7" t="s">
        <v>473</v>
      </c>
      <c r="B293" s="8" t="s">
        <v>560</v>
      </c>
    </row>
    <row r="294" spans="1:2" s="4" customFormat="1" ht="34.5" x14ac:dyDescent="0.3">
      <c r="A294" s="7" t="s">
        <v>474</v>
      </c>
      <c r="B294" s="8" t="s">
        <v>561</v>
      </c>
    </row>
    <row r="295" spans="1:2" s="4" customFormat="1" ht="34.5" x14ac:dyDescent="0.3">
      <c r="A295" s="7" t="s">
        <v>475</v>
      </c>
      <c r="B295" s="8" t="s">
        <v>562</v>
      </c>
    </row>
    <row r="296" spans="1:2" s="4" customFormat="1" ht="34.5" x14ac:dyDescent="0.3">
      <c r="A296" s="7" t="s">
        <v>476</v>
      </c>
      <c r="B296" s="8" t="s">
        <v>563</v>
      </c>
    </row>
    <row r="297" spans="1:2" s="4" customFormat="1" ht="34.5" x14ac:dyDescent="0.3">
      <c r="A297" s="7" t="s">
        <v>477</v>
      </c>
      <c r="B297" s="8" t="s">
        <v>564</v>
      </c>
    </row>
    <row r="298" spans="1:2" s="4" customFormat="1" ht="34.5" x14ac:dyDescent="0.3">
      <c r="A298" s="7" t="s">
        <v>478</v>
      </c>
      <c r="B298" s="8" t="s">
        <v>565</v>
      </c>
    </row>
    <row r="299" spans="1:2" s="4" customFormat="1" ht="34.5" x14ac:dyDescent="0.3">
      <c r="A299" s="7" t="s">
        <v>479</v>
      </c>
      <c r="B299" s="8" t="s">
        <v>566</v>
      </c>
    </row>
    <row r="300" spans="1:2" s="4" customFormat="1" ht="34.5" x14ac:dyDescent="0.3">
      <c r="A300" s="7" t="s">
        <v>480</v>
      </c>
      <c r="B300" s="8" t="s">
        <v>566</v>
      </c>
    </row>
    <row r="301" spans="1:2" s="4" customFormat="1" ht="34.5" x14ac:dyDescent="0.3">
      <c r="A301" s="7" t="s">
        <v>481</v>
      </c>
      <c r="B301" s="8" t="s">
        <v>566</v>
      </c>
    </row>
    <row r="302" spans="1:2" s="4" customFormat="1" ht="34.5" x14ac:dyDescent="0.3">
      <c r="A302" s="7" t="s">
        <v>482</v>
      </c>
      <c r="B302" s="8" t="s">
        <v>567</v>
      </c>
    </row>
    <row r="303" spans="1:2" s="4" customFormat="1" ht="34.5" x14ac:dyDescent="0.3">
      <c r="A303" s="7" t="s">
        <v>483</v>
      </c>
      <c r="B303" s="8" t="s">
        <v>568</v>
      </c>
    </row>
    <row r="304" spans="1:2" s="4" customFormat="1" ht="34.5" x14ac:dyDescent="0.3">
      <c r="A304" s="7" t="s">
        <v>484</v>
      </c>
      <c r="B304" s="8" t="s">
        <v>569</v>
      </c>
    </row>
    <row r="305" spans="1:4" ht="34.5" x14ac:dyDescent="0.3">
      <c r="A305" s="7" t="s">
        <v>485</v>
      </c>
      <c r="B305" s="8" t="s">
        <v>570</v>
      </c>
      <c r="D305" s="4"/>
    </row>
    <row r="306" spans="1:4" ht="34.5" x14ac:dyDescent="0.3">
      <c r="A306" s="7" t="s">
        <v>486</v>
      </c>
      <c r="B306" s="8" t="s">
        <v>571</v>
      </c>
      <c r="D306" s="4"/>
    </row>
    <row r="307" spans="1:4" ht="34.5" x14ac:dyDescent="0.3">
      <c r="A307" s="7" t="s">
        <v>487</v>
      </c>
      <c r="B307" s="8" t="s">
        <v>572</v>
      </c>
      <c r="D307" s="4"/>
    </row>
    <row r="308" spans="1:4" ht="34.5" x14ac:dyDescent="0.3">
      <c r="A308" s="7" t="s">
        <v>488</v>
      </c>
      <c r="B308" s="8" t="s">
        <v>573</v>
      </c>
      <c r="D308" s="4"/>
    </row>
    <row r="309" spans="1:4" ht="34.5" x14ac:dyDescent="0.3">
      <c r="A309" s="7" t="s">
        <v>489</v>
      </c>
      <c r="B309" s="8" t="s">
        <v>574</v>
      </c>
      <c r="D309" s="4"/>
    </row>
    <row r="310" spans="1:4" ht="34.5" x14ac:dyDescent="0.3">
      <c r="A310" s="7" t="s">
        <v>490</v>
      </c>
      <c r="B310" s="8" t="s">
        <v>575</v>
      </c>
      <c r="D310" s="4"/>
    </row>
    <row r="311" spans="1:4" ht="34.5" x14ac:dyDescent="0.3">
      <c r="A311" s="7" t="s">
        <v>491</v>
      </c>
      <c r="B311" s="8" t="s">
        <v>576</v>
      </c>
      <c r="D311" s="4"/>
    </row>
    <row r="312" spans="1:4" ht="34.5" x14ac:dyDescent="0.3">
      <c r="A312" s="7" t="s">
        <v>492</v>
      </c>
      <c r="B312" s="8" t="s">
        <v>577</v>
      </c>
      <c r="D312" s="4"/>
    </row>
    <row r="313" spans="1:4" x14ac:dyDescent="0.3">
      <c r="A313" s="7" t="s">
        <v>588</v>
      </c>
      <c r="B313" s="4" t="s">
        <v>596</v>
      </c>
      <c r="D313" s="4"/>
    </row>
    <row r="314" spans="1:4" x14ac:dyDescent="0.3">
      <c r="A314" s="7" t="s">
        <v>589</v>
      </c>
      <c r="D314" s="4"/>
    </row>
    <row r="315" spans="1:4" x14ac:dyDescent="0.3">
      <c r="A315" s="7" t="s">
        <v>590</v>
      </c>
      <c r="D315" s="4"/>
    </row>
    <row r="316" spans="1:4" x14ac:dyDescent="0.3">
      <c r="A316" s="7" t="s">
        <v>591</v>
      </c>
      <c r="D316" s="4"/>
    </row>
    <row r="317" spans="1:4" x14ac:dyDescent="0.3">
      <c r="A317" s="7" t="s">
        <v>592</v>
      </c>
      <c r="D317" s="4"/>
    </row>
    <row r="318" spans="1:4" x14ac:dyDescent="0.3">
      <c r="A318" s="7" t="s">
        <v>593</v>
      </c>
      <c r="D318" s="4"/>
    </row>
    <row r="319" spans="1:4" x14ac:dyDescent="0.3">
      <c r="A319" s="7" t="s">
        <v>594</v>
      </c>
      <c r="D319" s="4"/>
    </row>
    <row r="320" spans="1:4" x14ac:dyDescent="0.3">
      <c r="A320" s="7" t="s">
        <v>595</v>
      </c>
    </row>
    <row r="321" spans="1:2" x14ac:dyDescent="0.3">
      <c r="A321" s="7" t="s">
        <v>597</v>
      </c>
      <c r="B321" s="4" t="s">
        <v>601</v>
      </c>
    </row>
    <row r="322" spans="1:2" x14ac:dyDescent="0.3">
      <c r="A322" s="7" t="s">
        <v>598</v>
      </c>
      <c r="B322" s="4" t="s">
        <v>602</v>
      </c>
    </row>
    <row r="323" spans="1:2" x14ac:dyDescent="0.3">
      <c r="A323" s="5" t="s">
        <v>599</v>
      </c>
      <c r="B323" s="4" t="s">
        <v>601</v>
      </c>
    </row>
    <row r="324" spans="1:2" x14ac:dyDescent="0.3">
      <c r="A324" s="5" t="s">
        <v>600</v>
      </c>
      <c r="B324" s="4" t="s">
        <v>602</v>
      </c>
    </row>
  </sheetData>
  <phoneticPr fontId="1" type="noConversion"/>
  <conditionalFormatting sqref="A1:A1048576">
    <cfRule type="containsText" dxfId="2" priority="1" operator="containsText" text="intro">
      <formula>NOT(ISERROR(SEARCH("intro",A1)))</formula>
    </cfRule>
    <cfRule type="containsText" dxfId="1" priority="2" operator="containsText" text="desc">
      <formula>NOT(ISERROR(SEARCH("desc",A1)))</formula>
    </cfRule>
    <cfRule type="containsText" dxfId="0" priority="3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2025-04-28T10:51:22Z</dcterms:modified>
</cp:coreProperties>
</file>