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TA" sheetId="1" r:id="rId1"/>
    <sheet name="Sheet3" sheetId="3" state="hidden" r:id="rId2"/>
    <sheet name="TEMPLATE" sheetId="5" state="hidden" r:id="rId3"/>
  </sheets>
  <calcPr calcId="162913"/>
</workbook>
</file>

<file path=xl/calcChain.xml><?xml version="1.0" encoding="utf-8"?>
<calcChain xmlns="http://schemas.openxmlformats.org/spreadsheetml/2006/main">
  <c r="J10" i="5" l="1"/>
  <c r="I10" i="5"/>
  <c r="H10" i="5"/>
</calcChain>
</file>

<file path=xl/sharedStrings.xml><?xml version="1.0" encoding="utf-8"?>
<sst xmlns="http://schemas.openxmlformats.org/spreadsheetml/2006/main" count="75" uniqueCount="69">
  <si>
    <t>STT</t>
  </si>
  <si>
    <t>&amp;=DATA.STT</t>
  </si>
  <si>
    <t xml:space="preserve">Tổng cộng : </t>
  </si>
  <si>
    <t>Số hóa đơn :</t>
  </si>
  <si>
    <t>Mẫu số :</t>
  </si>
  <si>
    <t>Ký hiệu :</t>
  </si>
  <si>
    <t>Ngày hóa đơn :</t>
  </si>
  <si>
    <t>Người mua :</t>
  </si>
  <si>
    <t>Thanh toán :</t>
  </si>
  <si>
    <t>Người bán :</t>
  </si>
  <si>
    <t>&amp;=$TTNB_THONG_TIN_DON_VI</t>
  </si>
  <si>
    <t xml:space="preserve">Địa chỉ : </t>
  </si>
  <si>
    <t>&amp;=$TTNB_DIA_CHI</t>
  </si>
  <si>
    <t>&amp;=DATA.SO_HOA_DON</t>
  </si>
  <si>
    <t>&amp;=DATA.KY_HIEU_CODE</t>
  </si>
  <si>
    <t>&amp;=DATA.MAU_SO_CODE</t>
  </si>
  <si>
    <t>&amp;=DATA.NGAY_HOA_DON</t>
  </si>
  <si>
    <t>&amp;=DATA.TINH_TRANG_ID</t>
  </si>
  <si>
    <t>&amp;=DATA.STATUS</t>
  </si>
  <si>
    <t>&amp;=DATA.TTNM_NAME</t>
  </si>
  <si>
    <t>&amp;=DATA.TTNM_THONG_TIN_DON_VI</t>
  </si>
  <si>
    <t>&amp;=DATA.TTNM_MA_SO_THUE</t>
  </si>
  <si>
    <t>&amp;=DATA.TTNM_DIA_CHI</t>
  </si>
  <si>
    <t>&amp;=DATA.TTNM_DIEN_THOAI</t>
  </si>
  <si>
    <t>&amp;=DATA.TTNM_SO_TAI_KHOAN</t>
  </si>
  <si>
    <t>&amp;=DATA.TTNM_TAI_NGAN_HANG</t>
  </si>
  <si>
    <t>&amp;=DATA.TTNM_THANH_TOAN</t>
  </si>
  <si>
    <t>&amp;=DATA.TTNB_NAME</t>
  </si>
  <si>
    <t>&amp;=DATA.TTNB_THONG_TIN_DON_VI</t>
  </si>
  <si>
    <t>&amp;=DATA.TTNB_MA_SO_THUE</t>
  </si>
  <si>
    <t>&amp;=DATA.TTNB_DIA_CHI</t>
  </si>
  <si>
    <t>&amp;=DATA.TTNB_DIEN_THOAI</t>
  </si>
  <si>
    <t>&amp;=DATA.TTNB_SO_TAI_KHOAN</t>
  </si>
  <si>
    <t>&amp;=DATA.TTNB_TAI_NGAN_HANG</t>
  </si>
  <si>
    <t>&amp;=DATA.TONG_TIEN_HANG</t>
  </si>
  <si>
    <t>&amp;=DATA.TIEN_THUE_GTGT</t>
  </si>
  <si>
    <t>&amp;=DATA.TONG_TIEN_THANH_TOAN</t>
  </si>
  <si>
    <r>
      <t>Đơn vị mua :</t>
    </r>
    <r>
      <rPr>
        <i/>
        <sz val="9"/>
        <rFont val="Arial"/>
        <family val="2"/>
      </rPr>
      <t> </t>
    </r>
  </si>
  <si>
    <r>
      <t>Đơn vị bán :</t>
    </r>
    <r>
      <rPr>
        <i/>
        <sz val="9"/>
        <rFont val="Arial"/>
        <family val="2"/>
      </rPr>
      <t> </t>
    </r>
  </si>
  <si>
    <r>
      <t>Mã số thuế :</t>
    </r>
    <r>
      <rPr>
        <i/>
        <sz val="9"/>
        <rFont val="Arial"/>
        <family val="2"/>
      </rPr>
      <t> </t>
    </r>
  </si>
  <si>
    <r>
      <t>Địa chỉ :</t>
    </r>
    <r>
      <rPr>
        <i/>
        <sz val="9"/>
        <rFont val="Arial"/>
        <family val="2"/>
      </rPr>
      <t> </t>
    </r>
  </si>
  <si>
    <r>
      <t>Kiểu hóa đơn :</t>
    </r>
    <r>
      <rPr>
        <i/>
        <sz val="9"/>
        <rFont val="Arial"/>
        <family val="2"/>
      </rPr>
      <t> </t>
    </r>
  </si>
  <si>
    <r>
      <t>Điện thoại :</t>
    </r>
    <r>
      <rPr>
        <i/>
        <sz val="9"/>
        <rFont val="Arial"/>
        <family val="2"/>
      </rPr>
      <t> </t>
    </r>
  </si>
  <si>
    <r>
      <t>Tình trạng :</t>
    </r>
    <r>
      <rPr>
        <i/>
        <sz val="9"/>
        <rFont val="Arial"/>
        <family val="2"/>
      </rPr>
      <t> </t>
    </r>
  </si>
  <si>
    <r>
      <t>Số tài khoản :</t>
    </r>
    <r>
      <rPr>
        <i/>
        <sz val="9"/>
        <rFont val="Arial"/>
        <family val="2"/>
      </rPr>
      <t> </t>
    </r>
  </si>
  <si>
    <r>
      <t>Tại ngân hàng :</t>
    </r>
    <r>
      <rPr>
        <i/>
        <sz val="9"/>
        <rFont val="Arial"/>
        <family val="2"/>
      </rPr>
      <t> </t>
    </r>
  </si>
  <si>
    <t xml:space="preserve">Mã : </t>
  </si>
  <si>
    <t>&amp;=DATA.CODE</t>
  </si>
  <si>
    <t>Số lượng</t>
  </si>
  <si>
    <t>&amp;=$TU_NGAY_DEN_NGAY</t>
  </si>
  <si>
    <t>BÁO CÁO PHÁT HÀNH HÓA ĐƠN</t>
  </si>
  <si>
    <t>Tên loại hoá đơn</t>
  </si>
  <si>
    <t>Mẫu số</t>
  </si>
  <si>
    <t>Ký hiệu</t>
  </si>
  <si>
    <t>Từ số</t>
  </si>
  <si>
    <t>Đến số</t>
  </si>
  <si>
    <t>Ngày bắt đầu
sử dụng</t>
  </si>
  <si>
    <t>Doanh nghiệp in/Doanh nghiệp
 cung cấp phần mềm</t>
  </si>
  <si>
    <t>Tên</t>
  </si>
  <si>
    <t>MST</t>
  </si>
  <si>
    <t>&amp;=DATA.MAU_HOA_DON_TEN</t>
  </si>
  <si>
    <t>&amp;=DATA.MAU_SO_HOA_DON</t>
  </si>
  <si>
    <t>&amp;=DATA.KY_HIEU_HOA_DON</t>
  </si>
  <si>
    <t>&amp;=DATA.SO_LUONG_HOA_DON</t>
  </si>
  <si>
    <t>&amp;=DATA.SO_HOA_DON_TU</t>
  </si>
  <si>
    <t>&amp;=DATA.SO_HOA_DON_DEN</t>
  </si>
  <si>
    <t>&amp;=DATA.NGAY_SU_DUNG</t>
  </si>
  <si>
    <t>&amp;=DATA.MA_SO_THUE</t>
  </si>
  <si>
    <t>&amp;=DATA.DON_VI_PHAT_HANH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</si>
</sst>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10000]d/m/yyyy;@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i/>
      <sz val="9"/>
      <name val="Arial"/>
      <family val="2"/>
    </font>
    <font>
      <b/>
      <sz val="11"/>
      <name val="Times New Roman"/>
      <family val="1"/>
    </font>
    <font>
      <i/>
      <sz val="9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8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3" fontId="4" fillId="0" borderId="3" xfId="0" applyNumberFormat="1" applyFont="1" applyBorder="1" applyAlignment="1">
      <alignment vertical="top"/>
    </xf>
    <xf numFmtId="3" fontId="0" fillId="0" borderId="0" xfId="0" applyNumberFormat="1"/>
    <xf numFmtId="3" fontId="4" fillId="0" borderId="3" xfId="0" applyNumberFormat="1" applyFont="1" applyBorder="1" applyAlignment="1">
      <alignment horizontal="right" vertical="top"/>
    </xf>
    <xf numFmtId="0" fontId="9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3" fontId="4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 wrapText="1"/>
    </xf>
    <xf numFmtId="3" fontId="4" fillId="0" borderId="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3" fontId="4" fillId="0" borderId="5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11" fillId="0" borderId="5" xfId="0" applyNumberFormat="1" applyFont="1" applyBorder="1" applyAlignment="1">
      <alignment horizontal="right" vertical="center"/>
    </xf>
    <xf numFmtId="3" fontId="11" fillId="0" borderId="6" xfId="0" applyNumberFormat="1" applyFont="1" applyBorder="1" applyAlignment="1">
      <alignment horizontal="right" vertical="center"/>
    </xf>
    <xf numFmtId="3" fontId="11" fillId="0" borderId="1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6" fillId="0" borderId="2" xfId="0" applyFont="1" applyBorder="1" applyAlignment="1">
      <alignment horizontal="right" vertical="top"/>
    </xf>
    <xf numFmtId="0" fontId="2" fillId="0" borderId="0" xfId="0" applyFont="1" applyAlignment="1">
      <alignment vertical="top"/>
    </xf>
    <xf numFmtId="0" fontId="5" fillId="0" borderId="3" xfId="0" applyFont="1" applyBorder="1" applyAlignment="1">
      <alignment horizontal="left" vertical="top"/>
    </xf>
    <xf numFmtId="3" fontId="5" fillId="0" borderId="3" xfId="0" applyNumberFormat="1" applyFont="1" applyBorder="1" applyAlignment="1">
      <alignment horizontal="left" vertical="top"/>
    </xf>
    <xf numFmtId="164" fontId="5" fillId="0" borderId="3" xfId="0" applyNumberFormat="1" applyFont="1" applyBorder="1" applyAlignment="1">
      <alignment horizontal="left" vertical="top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17" sqref="I17"/>
    </sheetView>
  </sheetViews>
  <sheetFormatPr defaultColWidth="9.109375" defaultRowHeight="13.8" x14ac:dyDescent="0.3"/>
  <cols>
    <col min="1" max="1" width="6.5546875" style="5" customWidth="1"/>
    <col min="2" max="2" width="33.6640625" style="6" customWidth="1"/>
    <col min="3" max="4" width="12.6640625" style="23" customWidth="1"/>
    <col min="5" max="5" width="12.6640625" style="28" customWidth="1"/>
    <col min="6" max="6" width="12.6640625" style="24" customWidth="1"/>
    <col min="7" max="7" width="12.6640625" style="28" customWidth="1"/>
    <col min="8" max="8" width="17.5546875" style="34" customWidth="1"/>
    <col min="9" max="9" width="43.109375" style="24" customWidth="1"/>
    <col min="10" max="10" width="21.44140625" style="24" customWidth="1"/>
    <col min="11" max="256" width="9.109375" style="4" customWidth="1"/>
    <col min="257" max="257" width="16" style="4" customWidth="1"/>
    <col min="258" max="258" width="46.5546875" style="4" customWidth="1"/>
    <col min="259" max="259" width="16.109375" style="4" customWidth="1"/>
    <col min="260" max="512" width="9.109375" style="4" customWidth="1"/>
    <col min="513" max="513" width="16" style="4" customWidth="1"/>
    <col min="514" max="514" width="46.5546875" style="4" customWidth="1"/>
    <col min="515" max="515" width="16.109375" style="4" customWidth="1"/>
    <col min="516" max="768" width="9.109375" style="4" customWidth="1"/>
    <col min="769" max="769" width="16" style="4" customWidth="1"/>
    <col min="770" max="770" width="46.5546875" style="4" customWidth="1"/>
    <col min="771" max="771" width="16.109375" style="4" customWidth="1"/>
    <col min="772" max="1024" width="9.109375" style="4" customWidth="1"/>
    <col min="1025" max="1025" width="16" style="4" customWidth="1"/>
    <col min="1026" max="1026" width="46.5546875" style="4" customWidth="1"/>
    <col min="1027" max="1027" width="16.109375" style="4" customWidth="1"/>
    <col min="1028" max="1280" width="9.109375" style="4" customWidth="1"/>
    <col min="1281" max="1281" width="16" style="4" customWidth="1"/>
    <col min="1282" max="1282" width="46.5546875" style="4" customWidth="1"/>
    <col min="1283" max="1283" width="16.109375" style="4" customWidth="1"/>
    <col min="1284" max="1536" width="9.109375" style="4" customWidth="1"/>
    <col min="1537" max="1537" width="16" style="4" customWidth="1"/>
    <col min="1538" max="1538" width="46.5546875" style="4" customWidth="1"/>
    <col min="1539" max="1539" width="16.109375" style="4" customWidth="1"/>
    <col min="1540" max="1792" width="9.109375" style="4" customWidth="1"/>
    <col min="1793" max="1793" width="16" style="4" customWidth="1"/>
    <col min="1794" max="1794" width="46.5546875" style="4" customWidth="1"/>
    <col min="1795" max="1795" width="16.109375" style="4" customWidth="1"/>
    <col min="1796" max="2048" width="9.109375" style="4" customWidth="1"/>
    <col min="2049" max="2049" width="16" style="4" customWidth="1"/>
    <col min="2050" max="2050" width="46.5546875" style="4" customWidth="1"/>
    <col min="2051" max="2051" width="16.109375" style="4" customWidth="1"/>
    <col min="2052" max="2304" width="9.109375" style="4" customWidth="1"/>
    <col min="2305" max="2305" width="16" style="4" customWidth="1"/>
    <col min="2306" max="2306" width="46.5546875" style="4" customWidth="1"/>
    <col min="2307" max="2307" width="16.109375" style="4" customWidth="1"/>
    <col min="2308" max="2560" width="9.109375" style="4" customWidth="1"/>
    <col min="2561" max="2561" width="16" style="4" customWidth="1"/>
    <col min="2562" max="2562" width="46.5546875" style="4" customWidth="1"/>
    <col min="2563" max="2563" width="16.109375" style="4" customWidth="1"/>
    <col min="2564" max="2816" width="9.109375" style="4" customWidth="1"/>
    <col min="2817" max="2817" width="16" style="4" customWidth="1"/>
    <col min="2818" max="2818" width="46.5546875" style="4" customWidth="1"/>
    <col min="2819" max="2819" width="16.109375" style="4" customWidth="1"/>
    <col min="2820" max="3072" width="9.109375" style="4" customWidth="1"/>
    <col min="3073" max="3073" width="16" style="4" customWidth="1"/>
    <col min="3074" max="3074" width="46.5546875" style="4" customWidth="1"/>
    <col min="3075" max="3075" width="16.109375" style="4" customWidth="1"/>
    <col min="3076" max="3328" width="9.109375" style="4" customWidth="1"/>
    <col min="3329" max="3329" width="16" style="4" customWidth="1"/>
    <col min="3330" max="3330" width="46.5546875" style="4" customWidth="1"/>
    <col min="3331" max="3331" width="16.109375" style="4" customWidth="1"/>
    <col min="3332" max="3584" width="9.109375" style="4" customWidth="1"/>
    <col min="3585" max="3585" width="16" style="4" customWidth="1"/>
    <col min="3586" max="3586" width="46.5546875" style="4" customWidth="1"/>
    <col min="3587" max="3587" width="16.109375" style="4" customWidth="1"/>
    <col min="3588" max="3840" width="9.109375" style="4" customWidth="1"/>
    <col min="3841" max="3841" width="16" style="4" customWidth="1"/>
    <col min="3842" max="3842" width="46.5546875" style="4" customWidth="1"/>
    <col min="3843" max="3843" width="16.109375" style="4" customWidth="1"/>
    <col min="3844" max="4096" width="9.109375" style="4" customWidth="1"/>
    <col min="4097" max="4097" width="16" style="4" customWidth="1"/>
    <col min="4098" max="4098" width="46.5546875" style="4" customWidth="1"/>
    <col min="4099" max="4099" width="16.109375" style="4" customWidth="1"/>
    <col min="4100" max="4352" width="9.109375" style="4" customWidth="1"/>
    <col min="4353" max="4353" width="16" style="4" customWidth="1"/>
    <col min="4354" max="4354" width="46.5546875" style="4" customWidth="1"/>
    <col min="4355" max="4355" width="16.109375" style="4" customWidth="1"/>
    <col min="4356" max="4608" width="9.109375" style="4" customWidth="1"/>
    <col min="4609" max="4609" width="16" style="4" customWidth="1"/>
    <col min="4610" max="4610" width="46.5546875" style="4" customWidth="1"/>
    <col min="4611" max="4611" width="16.109375" style="4" customWidth="1"/>
    <col min="4612" max="4864" width="9.109375" style="4" customWidth="1"/>
    <col min="4865" max="4865" width="16" style="4" customWidth="1"/>
    <col min="4866" max="4866" width="46.5546875" style="4" customWidth="1"/>
    <col min="4867" max="4867" width="16.109375" style="4" customWidth="1"/>
    <col min="4868" max="5120" width="9.109375" style="4" customWidth="1"/>
    <col min="5121" max="5121" width="16" style="4" customWidth="1"/>
    <col min="5122" max="5122" width="46.5546875" style="4" customWidth="1"/>
    <col min="5123" max="5123" width="16.109375" style="4" customWidth="1"/>
    <col min="5124" max="5376" width="9.109375" style="4" customWidth="1"/>
    <col min="5377" max="5377" width="16" style="4" customWidth="1"/>
    <col min="5378" max="5378" width="46.5546875" style="4" customWidth="1"/>
    <col min="5379" max="5379" width="16.109375" style="4" customWidth="1"/>
    <col min="5380" max="5632" width="9.109375" style="4" customWidth="1"/>
    <col min="5633" max="5633" width="16" style="4" customWidth="1"/>
    <col min="5634" max="5634" width="46.5546875" style="4" customWidth="1"/>
    <col min="5635" max="5635" width="16.109375" style="4" customWidth="1"/>
    <col min="5636" max="5888" width="9.109375" style="4" customWidth="1"/>
    <col min="5889" max="5889" width="16" style="4" customWidth="1"/>
    <col min="5890" max="5890" width="46.5546875" style="4" customWidth="1"/>
    <col min="5891" max="5891" width="16.109375" style="4" customWidth="1"/>
    <col min="5892" max="6144" width="9.109375" style="4" customWidth="1"/>
    <col min="6145" max="6145" width="16" style="4" customWidth="1"/>
    <col min="6146" max="6146" width="46.5546875" style="4" customWidth="1"/>
    <col min="6147" max="6147" width="16.109375" style="4" customWidth="1"/>
    <col min="6148" max="6400" width="9.109375" style="4" customWidth="1"/>
    <col min="6401" max="6401" width="16" style="4" customWidth="1"/>
    <col min="6402" max="6402" width="46.5546875" style="4" customWidth="1"/>
    <col min="6403" max="6403" width="16.109375" style="4" customWidth="1"/>
    <col min="6404" max="6656" width="9.109375" style="4" customWidth="1"/>
    <col min="6657" max="6657" width="16" style="4" customWidth="1"/>
    <col min="6658" max="6658" width="46.5546875" style="4" customWidth="1"/>
    <col min="6659" max="6659" width="16.109375" style="4" customWidth="1"/>
    <col min="6660" max="6912" width="9.109375" style="4" customWidth="1"/>
    <col min="6913" max="6913" width="16" style="4" customWidth="1"/>
    <col min="6914" max="6914" width="46.5546875" style="4" customWidth="1"/>
    <col min="6915" max="6915" width="16.109375" style="4" customWidth="1"/>
    <col min="6916" max="7168" width="9.109375" style="4" customWidth="1"/>
    <col min="7169" max="7169" width="16" style="4" customWidth="1"/>
    <col min="7170" max="7170" width="46.5546875" style="4" customWidth="1"/>
    <col min="7171" max="7171" width="16.109375" style="4" customWidth="1"/>
    <col min="7172" max="7424" width="9.109375" style="4" customWidth="1"/>
    <col min="7425" max="7425" width="16" style="4" customWidth="1"/>
    <col min="7426" max="7426" width="46.5546875" style="4" customWidth="1"/>
    <col min="7427" max="7427" width="16.109375" style="4" customWidth="1"/>
    <col min="7428" max="7680" width="9.109375" style="4" customWidth="1"/>
    <col min="7681" max="7681" width="16" style="4" customWidth="1"/>
    <col min="7682" max="7682" width="46.5546875" style="4" customWidth="1"/>
    <col min="7683" max="7683" width="16.109375" style="4" customWidth="1"/>
    <col min="7684" max="7936" width="9.109375" style="4" customWidth="1"/>
    <col min="7937" max="7937" width="16" style="4" customWidth="1"/>
    <col min="7938" max="7938" width="46.5546875" style="4" customWidth="1"/>
    <col min="7939" max="7939" width="16.109375" style="4" customWidth="1"/>
    <col min="7940" max="8192" width="9.109375" style="4" customWidth="1"/>
    <col min="8193" max="8193" width="16" style="4" customWidth="1"/>
    <col min="8194" max="8194" width="46.5546875" style="4" customWidth="1"/>
    <col min="8195" max="8195" width="16.109375" style="4" customWidth="1"/>
    <col min="8196" max="8448" width="9.109375" style="4" customWidth="1"/>
    <col min="8449" max="8449" width="16" style="4" customWidth="1"/>
    <col min="8450" max="8450" width="46.5546875" style="4" customWidth="1"/>
    <col min="8451" max="8451" width="16.109375" style="4" customWidth="1"/>
    <col min="8452" max="8704" width="9.109375" style="4" customWidth="1"/>
    <col min="8705" max="8705" width="16" style="4" customWidth="1"/>
    <col min="8706" max="8706" width="46.5546875" style="4" customWidth="1"/>
    <col min="8707" max="8707" width="16.109375" style="4" customWidth="1"/>
    <col min="8708" max="8960" width="9.109375" style="4" customWidth="1"/>
    <col min="8961" max="8961" width="16" style="4" customWidth="1"/>
    <col min="8962" max="8962" width="46.5546875" style="4" customWidth="1"/>
    <col min="8963" max="8963" width="16.109375" style="4" customWidth="1"/>
    <col min="8964" max="9216" width="9.109375" style="4" customWidth="1"/>
    <col min="9217" max="9217" width="16" style="4" customWidth="1"/>
    <col min="9218" max="9218" width="46.5546875" style="4" customWidth="1"/>
    <col min="9219" max="9219" width="16.109375" style="4" customWidth="1"/>
    <col min="9220" max="9472" width="9.109375" style="4" customWidth="1"/>
    <col min="9473" max="9473" width="16" style="4" customWidth="1"/>
    <col min="9474" max="9474" width="46.5546875" style="4" customWidth="1"/>
    <col min="9475" max="9475" width="16.109375" style="4" customWidth="1"/>
    <col min="9476" max="9728" width="9.109375" style="4" customWidth="1"/>
    <col min="9729" max="9729" width="16" style="4" customWidth="1"/>
    <col min="9730" max="9730" width="46.5546875" style="4" customWidth="1"/>
    <col min="9731" max="9731" width="16.109375" style="4" customWidth="1"/>
    <col min="9732" max="9984" width="9.109375" style="4" customWidth="1"/>
    <col min="9985" max="9985" width="16" style="4" customWidth="1"/>
    <col min="9986" max="9986" width="46.5546875" style="4" customWidth="1"/>
    <col min="9987" max="9987" width="16.109375" style="4" customWidth="1"/>
    <col min="9988" max="10240" width="9.109375" style="4" customWidth="1"/>
    <col min="10241" max="10241" width="16" style="4" customWidth="1"/>
    <col min="10242" max="10242" width="46.5546875" style="4" customWidth="1"/>
    <col min="10243" max="10243" width="16.109375" style="4" customWidth="1"/>
    <col min="10244" max="10496" width="9.109375" style="4" customWidth="1"/>
    <col min="10497" max="10497" width="16" style="4" customWidth="1"/>
    <col min="10498" max="10498" width="46.5546875" style="4" customWidth="1"/>
    <col min="10499" max="10499" width="16.109375" style="4" customWidth="1"/>
    <col min="10500" max="10752" width="9.109375" style="4" customWidth="1"/>
    <col min="10753" max="10753" width="16" style="4" customWidth="1"/>
    <col min="10754" max="10754" width="46.5546875" style="4" customWidth="1"/>
    <col min="10755" max="10755" width="16.109375" style="4" customWidth="1"/>
    <col min="10756" max="11008" width="9.109375" style="4" customWidth="1"/>
    <col min="11009" max="11009" width="16" style="4" customWidth="1"/>
    <col min="11010" max="11010" width="46.5546875" style="4" customWidth="1"/>
    <col min="11011" max="11011" width="16.109375" style="4" customWidth="1"/>
    <col min="11012" max="11264" width="9.109375" style="4" customWidth="1"/>
    <col min="11265" max="11265" width="16" style="4" customWidth="1"/>
    <col min="11266" max="11266" width="46.5546875" style="4" customWidth="1"/>
    <col min="11267" max="11267" width="16.109375" style="4" customWidth="1"/>
    <col min="11268" max="11520" width="9.109375" style="4" customWidth="1"/>
    <col min="11521" max="11521" width="16" style="4" customWidth="1"/>
    <col min="11522" max="11522" width="46.5546875" style="4" customWidth="1"/>
    <col min="11523" max="11523" width="16.109375" style="4" customWidth="1"/>
    <col min="11524" max="11776" width="9.109375" style="4" customWidth="1"/>
    <col min="11777" max="11777" width="16" style="4" customWidth="1"/>
    <col min="11778" max="11778" width="46.5546875" style="4" customWidth="1"/>
    <col min="11779" max="11779" width="16.109375" style="4" customWidth="1"/>
    <col min="11780" max="12032" width="9.109375" style="4" customWidth="1"/>
    <col min="12033" max="12033" width="16" style="4" customWidth="1"/>
    <col min="12034" max="12034" width="46.5546875" style="4" customWidth="1"/>
    <col min="12035" max="12035" width="16.109375" style="4" customWidth="1"/>
    <col min="12036" max="12288" width="9.109375" style="4" customWidth="1"/>
    <col min="12289" max="12289" width="16" style="4" customWidth="1"/>
    <col min="12290" max="12290" width="46.5546875" style="4" customWidth="1"/>
    <col min="12291" max="12291" width="16.109375" style="4" customWidth="1"/>
    <col min="12292" max="12544" width="9.109375" style="4" customWidth="1"/>
    <col min="12545" max="12545" width="16" style="4" customWidth="1"/>
    <col min="12546" max="12546" width="46.5546875" style="4" customWidth="1"/>
    <col min="12547" max="12547" width="16.109375" style="4" customWidth="1"/>
    <col min="12548" max="12800" width="9.109375" style="4" customWidth="1"/>
    <col min="12801" max="12801" width="16" style="4" customWidth="1"/>
    <col min="12802" max="12802" width="46.5546875" style="4" customWidth="1"/>
    <col min="12803" max="12803" width="16.109375" style="4" customWidth="1"/>
    <col min="12804" max="13056" width="9.109375" style="4" customWidth="1"/>
    <col min="13057" max="13057" width="16" style="4" customWidth="1"/>
    <col min="13058" max="13058" width="46.5546875" style="4" customWidth="1"/>
    <col min="13059" max="13059" width="16.109375" style="4" customWidth="1"/>
    <col min="13060" max="13312" width="9.109375" style="4" customWidth="1"/>
    <col min="13313" max="13313" width="16" style="4" customWidth="1"/>
    <col min="13314" max="13314" width="46.5546875" style="4" customWidth="1"/>
    <col min="13315" max="13315" width="16.109375" style="4" customWidth="1"/>
    <col min="13316" max="13568" width="9.109375" style="4" customWidth="1"/>
    <col min="13569" max="13569" width="16" style="4" customWidth="1"/>
    <col min="13570" max="13570" width="46.5546875" style="4" customWidth="1"/>
    <col min="13571" max="13571" width="16.109375" style="4" customWidth="1"/>
    <col min="13572" max="13824" width="9.109375" style="4" customWidth="1"/>
    <col min="13825" max="13825" width="16" style="4" customWidth="1"/>
    <col min="13826" max="13826" width="46.5546875" style="4" customWidth="1"/>
    <col min="13827" max="13827" width="16.109375" style="4" customWidth="1"/>
    <col min="13828" max="14080" width="9.109375" style="4" customWidth="1"/>
    <col min="14081" max="14081" width="16" style="4" customWidth="1"/>
    <col min="14082" max="14082" width="46.5546875" style="4" customWidth="1"/>
    <col min="14083" max="14083" width="16.109375" style="4" customWidth="1"/>
    <col min="14084" max="14336" width="9.109375" style="4" customWidth="1"/>
    <col min="14337" max="14337" width="16" style="4" customWidth="1"/>
    <col min="14338" max="14338" width="46.5546875" style="4" customWidth="1"/>
    <col min="14339" max="14339" width="16.109375" style="4" customWidth="1"/>
    <col min="14340" max="14592" width="9.109375" style="4" customWidth="1"/>
    <col min="14593" max="14593" width="16" style="4" customWidth="1"/>
    <col min="14594" max="14594" width="46.5546875" style="4" customWidth="1"/>
    <col min="14595" max="14595" width="16.109375" style="4" customWidth="1"/>
    <col min="14596" max="14848" width="9.109375" style="4" customWidth="1"/>
    <col min="14849" max="14849" width="16" style="4" customWidth="1"/>
    <col min="14850" max="14850" width="46.5546875" style="4" customWidth="1"/>
    <col min="14851" max="14851" width="16.109375" style="4" customWidth="1"/>
    <col min="14852" max="15104" width="9.109375" style="4" customWidth="1"/>
    <col min="15105" max="15105" width="16" style="4" customWidth="1"/>
    <col min="15106" max="15106" width="46.5546875" style="4" customWidth="1"/>
    <col min="15107" max="15107" width="16.109375" style="4" customWidth="1"/>
    <col min="15108" max="15360" width="9.109375" style="4" customWidth="1"/>
    <col min="15361" max="15361" width="16" style="4" customWidth="1"/>
    <col min="15362" max="15362" width="46.5546875" style="4" customWidth="1"/>
    <col min="15363" max="15363" width="16.109375" style="4" customWidth="1"/>
    <col min="15364" max="15616" width="9.109375" style="4" customWidth="1"/>
    <col min="15617" max="15617" width="16" style="4" customWidth="1"/>
    <col min="15618" max="15618" width="46.5546875" style="4" customWidth="1"/>
    <col min="15619" max="15619" width="16.109375" style="4" customWidth="1"/>
    <col min="15620" max="15872" width="9.109375" style="4" customWidth="1"/>
    <col min="15873" max="15873" width="16" style="4" customWidth="1"/>
    <col min="15874" max="15874" width="46.5546875" style="4" customWidth="1"/>
    <col min="15875" max="15875" width="16.109375" style="4" customWidth="1"/>
    <col min="15876" max="16128" width="9.109375" style="4" customWidth="1"/>
    <col min="16129" max="16129" width="16" style="4" customWidth="1"/>
    <col min="16130" max="16130" width="46.5546875" style="4" customWidth="1"/>
    <col min="16131" max="16131" width="16.109375" style="4" customWidth="1"/>
    <col min="16132" max="16384" width="9.109375" style="4" customWidth="1"/>
  </cols>
  <sheetData>
    <row r="1" spans="1:10" s="2" customFormat="1" ht="17.25" customHeight="1" x14ac:dyDescent="0.3">
      <c r="A1" s="59" t="s">
        <v>10</v>
      </c>
      <c r="B1" s="59"/>
      <c r="C1" s="59"/>
      <c r="D1" s="59"/>
      <c r="E1" s="25"/>
      <c r="F1" s="29"/>
      <c r="G1" s="32"/>
      <c r="H1" s="33"/>
      <c r="I1" s="21"/>
      <c r="J1" s="21"/>
    </row>
    <row r="2" spans="1:10" s="2" customFormat="1" ht="17.25" customHeight="1" x14ac:dyDescent="0.3">
      <c r="A2" s="7" t="s">
        <v>11</v>
      </c>
      <c r="B2" s="35" t="s">
        <v>12</v>
      </c>
      <c r="C2" s="35"/>
      <c r="D2" s="35"/>
      <c r="E2" s="25"/>
      <c r="F2" s="29"/>
      <c r="G2" s="32"/>
      <c r="H2" s="33"/>
      <c r="I2" s="21"/>
      <c r="J2" s="21"/>
    </row>
    <row r="3" spans="1:10" s="2" customFormat="1" ht="21.75" customHeight="1" x14ac:dyDescent="0.3">
      <c r="A3" s="3"/>
      <c r="B3" s="1"/>
      <c r="C3" s="36" t="s">
        <v>50</v>
      </c>
      <c r="D3" s="36"/>
      <c r="E3" s="36"/>
      <c r="F3" s="36"/>
      <c r="G3" s="36"/>
      <c r="H3" s="33"/>
      <c r="I3" s="21"/>
      <c r="J3" s="21"/>
    </row>
    <row r="4" spans="1:10" s="2" customFormat="1" ht="16.5" customHeight="1" x14ac:dyDescent="0.3">
      <c r="A4" s="3"/>
      <c r="B4" s="1"/>
      <c r="C4" s="37" t="s">
        <v>49</v>
      </c>
      <c r="D4" s="37"/>
      <c r="E4" s="37"/>
      <c r="F4" s="37"/>
      <c r="G4" s="37"/>
      <c r="H4" s="33"/>
      <c r="I4" s="21"/>
      <c r="J4" s="21"/>
    </row>
    <row r="5" spans="1:10" s="2" customFormat="1" ht="16.5" hidden="1" customHeight="1" x14ac:dyDescent="0.3">
      <c r="A5" s="3"/>
      <c r="B5" s="1"/>
      <c r="C5" s="22"/>
      <c r="D5" s="20"/>
      <c r="E5" s="26"/>
      <c r="F5" s="30"/>
      <c r="G5" s="32"/>
      <c r="H5" s="33"/>
      <c r="I5" s="21"/>
      <c r="J5" s="21"/>
    </row>
    <row r="6" spans="1:10" s="2" customFormat="1" ht="15" customHeight="1" x14ac:dyDescent="0.3">
      <c r="A6" s="3"/>
      <c r="B6" s="1"/>
      <c r="C6" s="22"/>
      <c r="D6" s="19"/>
      <c r="E6" s="27"/>
      <c r="F6" s="31"/>
      <c r="G6" s="32"/>
      <c r="H6" s="33"/>
      <c r="I6" s="21"/>
      <c r="J6" s="21"/>
    </row>
    <row r="7" spans="1:10" ht="37.5" customHeight="1" x14ac:dyDescent="0.3">
      <c r="A7" s="40" t="s">
        <v>0</v>
      </c>
      <c r="B7" s="42" t="s">
        <v>51</v>
      </c>
      <c r="C7" s="40" t="s">
        <v>52</v>
      </c>
      <c r="D7" s="40" t="s">
        <v>53</v>
      </c>
      <c r="E7" s="44" t="s">
        <v>48</v>
      </c>
      <c r="F7" s="46" t="s">
        <v>54</v>
      </c>
      <c r="G7" s="44" t="s">
        <v>55</v>
      </c>
      <c r="H7" s="48" t="s">
        <v>56</v>
      </c>
      <c r="I7" s="38" t="s">
        <v>57</v>
      </c>
      <c r="J7" s="39"/>
    </row>
    <row r="8" spans="1:10" ht="21" customHeight="1" x14ac:dyDescent="0.3">
      <c r="A8" s="41"/>
      <c r="B8" s="43"/>
      <c r="C8" s="41"/>
      <c r="D8" s="41"/>
      <c r="E8" s="45"/>
      <c r="F8" s="47"/>
      <c r="G8" s="45"/>
      <c r="H8" s="49"/>
      <c r="I8" s="18" t="s">
        <v>58</v>
      </c>
      <c r="J8" s="18" t="s">
        <v>59</v>
      </c>
    </row>
    <row r="9" spans="1:10" s="6" customFormat="1" x14ac:dyDescent="0.3">
      <c r="A9" s="60" t="s">
        <v>1</v>
      </c>
      <c r="B9" s="60" t="s">
        <v>60</v>
      </c>
      <c r="C9" s="60" t="s">
        <v>61</v>
      </c>
      <c r="D9" s="60" t="s">
        <v>62</v>
      </c>
      <c r="E9" s="61" t="s">
        <v>63</v>
      </c>
      <c r="F9" s="61" t="s">
        <v>64</v>
      </c>
      <c r="G9" s="61" t="s">
        <v>65</v>
      </c>
      <c r="H9" s="62" t="s">
        <v>66</v>
      </c>
      <c r="I9" s="60" t="s">
        <v>68</v>
      </c>
      <c r="J9" s="60" t="s">
        <v>67</v>
      </c>
    </row>
  </sheetData>
  <mergeCells count="12">
    <mergeCell ref="B2:D2"/>
    <mergeCell ref="C3:G3"/>
    <mergeCell ref="C4:G4"/>
    <mergeCell ref="I7:J7"/>
    <mergeCell ref="A7:A8"/>
    <mergeCell ref="B7:B8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4.4" x14ac:dyDescent="0.3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B1" workbookViewId="0">
      <selection activeCell="C13" sqref="C13"/>
    </sheetView>
  </sheetViews>
  <sheetFormatPr defaultRowHeight="14.4" x14ac:dyDescent="0.3"/>
  <cols>
    <col min="1" max="1" width="8.88671875" customWidth="1"/>
    <col min="2" max="2" width="13.44140625" customWidth="1"/>
    <col min="3" max="3" width="20.109375" customWidth="1"/>
    <col min="4" max="4" width="13.44140625" customWidth="1"/>
    <col min="5" max="5" width="30.109375" style="17" customWidth="1"/>
    <col min="6" max="6" width="13.44140625" customWidth="1"/>
    <col min="7" max="7" width="30.109375" style="17" customWidth="1"/>
    <col min="8" max="10" width="17.5546875" style="14" customWidth="1"/>
  </cols>
  <sheetData>
    <row r="1" spans="1:10" x14ac:dyDescent="0.3">
      <c r="A1" s="50" t="s">
        <v>1</v>
      </c>
      <c r="B1" s="12" t="s">
        <v>46</v>
      </c>
      <c r="C1" s="9" t="s">
        <v>47</v>
      </c>
      <c r="D1" s="10" t="s">
        <v>7</v>
      </c>
      <c r="E1" s="16" t="s">
        <v>19</v>
      </c>
      <c r="F1" s="10" t="s">
        <v>9</v>
      </c>
      <c r="G1" s="16" t="s">
        <v>27</v>
      </c>
      <c r="H1" s="53" t="s">
        <v>34</v>
      </c>
      <c r="I1" s="53" t="s">
        <v>35</v>
      </c>
      <c r="J1" s="53" t="s">
        <v>36</v>
      </c>
    </row>
    <row r="2" spans="1:10" ht="27.6" x14ac:dyDescent="0.3">
      <c r="A2" s="51"/>
      <c r="B2" s="8" t="s">
        <v>3</v>
      </c>
      <c r="C2" s="9" t="s">
        <v>13</v>
      </c>
      <c r="D2" s="10" t="s">
        <v>37</v>
      </c>
      <c r="E2" s="16" t="s">
        <v>20</v>
      </c>
      <c r="F2" s="10" t="s">
        <v>38</v>
      </c>
      <c r="G2" s="16" t="s">
        <v>28</v>
      </c>
      <c r="H2" s="54"/>
      <c r="I2" s="54"/>
      <c r="J2" s="54"/>
    </row>
    <row r="3" spans="1:10" ht="27.6" x14ac:dyDescent="0.3">
      <c r="A3" s="51"/>
      <c r="B3" s="11" t="s">
        <v>4</v>
      </c>
      <c r="C3" s="9" t="s">
        <v>15</v>
      </c>
      <c r="D3" s="10" t="s">
        <v>39</v>
      </c>
      <c r="E3" s="16" t="s">
        <v>21</v>
      </c>
      <c r="F3" s="10" t="s">
        <v>39</v>
      </c>
      <c r="G3" s="16" t="s">
        <v>29</v>
      </c>
      <c r="H3" s="54"/>
      <c r="I3" s="54"/>
      <c r="J3" s="54"/>
    </row>
    <row r="4" spans="1:10" x14ac:dyDescent="0.3">
      <c r="A4" s="51"/>
      <c r="B4" s="11" t="s">
        <v>5</v>
      </c>
      <c r="C4" s="9" t="s">
        <v>14</v>
      </c>
      <c r="D4" s="10" t="s">
        <v>40</v>
      </c>
      <c r="E4" s="16" t="s">
        <v>22</v>
      </c>
      <c r="F4" s="10" t="s">
        <v>40</v>
      </c>
      <c r="G4" s="16" t="s">
        <v>30</v>
      </c>
      <c r="H4" s="54"/>
      <c r="I4" s="54"/>
      <c r="J4" s="54"/>
    </row>
    <row r="5" spans="1:10" x14ac:dyDescent="0.3">
      <c r="A5" s="51"/>
      <c r="B5" s="11" t="s">
        <v>6</v>
      </c>
      <c r="C5" s="9" t="s">
        <v>16</v>
      </c>
      <c r="D5" s="10" t="s">
        <v>42</v>
      </c>
      <c r="E5" s="16" t="s">
        <v>23</v>
      </c>
      <c r="F5" s="10" t="s">
        <v>42</v>
      </c>
      <c r="G5" s="16" t="s">
        <v>31</v>
      </c>
      <c r="H5" s="54"/>
      <c r="I5" s="54"/>
      <c r="J5" s="54"/>
    </row>
    <row r="6" spans="1:10" ht="27.6" x14ac:dyDescent="0.3">
      <c r="A6" s="51"/>
      <c r="B6" s="11" t="s">
        <v>41</v>
      </c>
      <c r="C6" s="9" t="s">
        <v>17</v>
      </c>
      <c r="D6" s="10" t="s">
        <v>44</v>
      </c>
      <c r="E6" s="16" t="s">
        <v>24</v>
      </c>
      <c r="F6" s="10" t="s">
        <v>44</v>
      </c>
      <c r="G6" s="16" t="s">
        <v>32</v>
      </c>
      <c r="H6" s="54"/>
      <c r="I6" s="54"/>
      <c r="J6" s="54"/>
    </row>
    <row r="7" spans="1:10" ht="27.6" x14ac:dyDescent="0.3">
      <c r="A7" s="51"/>
      <c r="B7" s="11" t="s">
        <v>43</v>
      </c>
      <c r="C7" s="9" t="s">
        <v>18</v>
      </c>
      <c r="D7" s="10" t="s">
        <v>45</v>
      </c>
      <c r="E7" s="16" t="s">
        <v>25</v>
      </c>
      <c r="F7" s="10" t="s">
        <v>45</v>
      </c>
      <c r="G7" s="16" t="s">
        <v>33</v>
      </c>
      <c r="H7" s="54"/>
      <c r="I7" s="54"/>
      <c r="J7" s="54"/>
    </row>
    <row r="8" spans="1:10" ht="27.6" x14ac:dyDescent="0.3">
      <c r="A8" s="52"/>
      <c r="B8" s="9"/>
      <c r="C8" s="9"/>
      <c r="D8" s="10" t="s">
        <v>8</v>
      </c>
      <c r="E8" s="16" t="s">
        <v>26</v>
      </c>
      <c r="F8" s="9"/>
      <c r="G8" s="16"/>
      <c r="H8" s="55"/>
      <c r="I8" s="55"/>
      <c r="J8" s="55"/>
    </row>
    <row r="10" spans="1:10" x14ac:dyDescent="0.3">
      <c r="A10" s="56" t="s">
        <v>2</v>
      </c>
      <c r="B10" s="57"/>
      <c r="C10" s="57"/>
      <c r="D10" s="57"/>
      <c r="E10" s="57"/>
      <c r="F10" s="57"/>
      <c r="G10" s="58"/>
      <c r="H10" s="13">
        <f>SUM(H8:H9)</f>
        <v>0</v>
      </c>
      <c r="I10" s="13">
        <f>SUM(I8:I9)</f>
        <v>0</v>
      </c>
      <c r="J10" s="15">
        <f>SUM(J8:J9)</f>
        <v>0</v>
      </c>
    </row>
  </sheetData>
  <mergeCells count="5">
    <mergeCell ref="A1:A8"/>
    <mergeCell ref="H1:H8"/>
    <mergeCell ref="I1:I8"/>
    <mergeCell ref="J1:J8"/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Sheet3</vt:lpstr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2019-07-03T06:44:47Z</dcterms:modified>
  <cp:category/>
  <cp:contentStatus/>
</cp:coreProperties>
</file>