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V_DM_HANG_HOA" sheetId="1" r:id="rId1"/>
    <sheet name="Sheet3" sheetId="3" state="hidden" r:id="rId2"/>
  </sheets>
  <calcPr calcId="144525"/>
</workbook>
</file>

<file path=xl/sharedStrings.xml><?xml version="1.0" encoding="utf-8"?>
<sst xmlns="http://schemas.openxmlformats.org/spreadsheetml/2006/main" count="21" uniqueCount="21">
  <si>
    <t>A</t>
  </si>
  <si>
    <t>B</t>
  </si>
  <si>
    <t>Đơn vị tính</t>
  </si>
  <si>
    <t>Giá nhập</t>
  </si>
  <si>
    <t>Giá xuất</t>
  </si>
  <si>
    <t>VAT</t>
  </si>
  <si>
    <t>Ghi chú</t>
  </si>
  <si>
    <t>&amp;=EV_DM_HANG_HOA.MA_HANG</t>
  </si>
  <si>
    <t>&amp;=EV_DM_HANG_HOA.TEN_HANG</t>
  </si>
  <si>
    <t>&amp;=EV_DM_HANG_HOA.TEN_LOAI_HANG</t>
  </si>
  <si>
    <t>&amp;=EV_DM_HANG_HOA.KY_HIEU_DVT</t>
  </si>
  <si>
    <t>&amp;=EV_DM_HANG_HOA.GIA_NHAP</t>
  </si>
  <si>
    <t>&amp;=EV_DM_HANG_HOA.GIA_XUAT</t>
  </si>
  <si>
    <t>&amp;=EV_DM_HANG_HOA.VAT</t>
  </si>
  <si>
    <t>&amp;=EV_DM_HANG_HOA.GHI_CHU</t>
  </si>
  <si>
    <t>DANH SÁCH HÀNG HÓA, DỊCH VỤ</t>
  </si>
  <si>
    <t>Mã hàng hóa, dịch vụ</t>
  </si>
  <si>
    <t>Tên hàng hóa, dịch vụ</t>
  </si>
  <si>
    <t>Nhóm hàng hóa, dịch vụ</t>
  </si>
  <si>
    <t>STT</t>
  </si>
  <si>
    <t>&amp;=EV_DM_HANG_HOA.STT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</si>
</sst>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1" name="Table11" displayName="Table11" ref="A3:I5" totalsRowShown="0" headerRowDxfId="11" headerRowBorderDxfId="10" tableBorderDxfId="9" totalsRowBorderDxfId="8">
  <tableColumns count="9">
    <tableColumn id="1" name="STT" dataDxfId="7"/>
    <tableColumn id="3" name="Mã hàng hóa, dịch vụ"/>
    <tableColumn id="2" name="Tên hàng hóa, dịch vụ" dataDxfId="6"/>
    <tableColumn id="4" name="Nhóm hàng hóa, dịch vụ" dataDxfId="5"/>
    <tableColumn id="6" name="Đơn vị tính" dataDxfId="4"/>
    <tableColumn id="7" name="Giá nhập" dataDxfId="3"/>
    <tableColumn id="8" name="Giá xuất" dataDxfId="2"/>
    <tableColumn id="9" name="VAT" dataDxfId="1"/>
    <tableColumn id="10" name="Ghi chú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17" sqref="C17"/>
    </sheetView>
  </sheetViews>
  <sheetFormatPr defaultRowHeight="15" x14ac:dyDescent="0.25"/>
  <cols>
    <col min="1" max="1" width="7.140625" style="3" customWidth="1"/>
    <col min="2" max="2" width="21.5703125" style="3" customWidth="1"/>
    <col min="3" max="3" width="46.5703125" style="3" customWidth="1"/>
    <col min="4" max="4" width="28.5703125" style="3" customWidth="1"/>
    <col min="5" max="5" width="13.140625" style="3" customWidth="1"/>
    <col min="6" max="8" width="12" style="3" customWidth="1"/>
    <col min="9" max="9" width="27.42578125" style="3" customWidth="1"/>
    <col min="10" max="255" width="9.140625" style="3"/>
    <col min="256" max="256" width="16" style="3" customWidth="1"/>
    <col min="257" max="257" width="46.5703125" style="3" customWidth="1"/>
    <col min="258" max="258" width="16.140625" style="3" customWidth="1"/>
    <col min="259" max="511" width="9.140625" style="3"/>
    <col min="512" max="512" width="16" style="3" customWidth="1"/>
    <col min="513" max="513" width="46.5703125" style="3" customWidth="1"/>
    <col min="514" max="514" width="16.140625" style="3" customWidth="1"/>
    <col min="515" max="767" width="9.140625" style="3"/>
    <col min="768" max="768" width="16" style="3" customWidth="1"/>
    <col min="769" max="769" width="46.5703125" style="3" customWidth="1"/>
    <col min="770" max="770" width="16.140625" style="3" customWidth="1"/>
    <col min="771" max="1023" width="9.140625" style="3"/>
    <col min="1024" max="1024" width="16" style="3" customWidth="1"/>
    <col min="1025" max="1025" width="46.5703125" style="3" customWidth="1"/>
    <col min="1026" max="1026" width="16.140625" style="3" customWidth="1"/>
    <col min="1027" max="1279" width="9.140625" style="3"/>
    <col min="1280" max="1280" width="16" style="3" customWidth="1"/>
    <col min="1281" max="1281" width="46.5703125" style="3" customWidth="1"/>
    <col min="1282" max="1282" width="16.140625" style="3" customWidth="1"/>
    <col min="1283" max="1535" width="9.140625" style="3"/>
    <col min="1536" max="1536" width="16" style="3" customWidth="1"/>
    <col min="1537" max="1537" width="46.5703125" style="3" customWidth="1"/>
    <col min="1538" max="1538" width="16.140625" style="3" customWidth="1"/>
    <col min="1539" max="1791" width="9.140625" style="3"/>
    <col min="1792" max="1792" width="16" style="3" customWidth="1"/>
    <col min="1793" max="1793" width="46.5703125" style="3" customWidth="1"/>
    <col min="1794" max="1794" width="16.140625" style="3" customWidth="1"/>
    <col min="1795" max="2047" width="9.140625" style="3"/>
    <col min="2048" max="2048" width="16" style="3" customWidth="1"/>
    <col min="2049" max="2049" width="46.5703125" style="3" customWidth="1"/>
    <col min="2050" max="2050" width="16.140625" style="3" customWidth="1"/>
    <col min="2051" max="2303" width="9.140625" style="3"/>
    <col min="2304" max="2304" width="16" style="3" customWidth="1"/>
    <col min="2305" max="2305" width="46.5703125" style="3" customWidth="1"/>
    <col min="2306" max="2306" width="16.140625" style="3" customWidth="1"/>
    <col min="2307" max="2559" width="9.140625" style="3"/>
    <col min="2560" max="2560" width="16" style="3" customWidth="1"/>
    <col min="2561" max="2561" width="46.5703125" style="3" customWidth="1"/>
    <col min="2562" max="2562" width="16.140625" style="3" customWidth="1"/>
    <col min="2563" max="2815" width="9.140625" style="3"/>
    <col min="2816" max="2816" width="16" style="3" customWidth="1"/>
    <col min="2817" max="2817" width="46.5703125" style="3" customWidth="1"/>
    <col min="2818" max="2818" width="16.140625" style="3" customWidth="1"/>
    <col min="2819" max="3071" width="9.140625" style="3"/>
    <col min="3072" max="3072" width="16" style="3" customWidth="1"/>
    <col min="3073" max="3073" width="46.5703125" style="3" customWidth="1"/>
    <col min="3074" max="3074" width="16.140625" style="3" customWidth="1"/>
    <col min="3075" max="3327" width="9.140625" style="3"/>
    <col min="3328" max="3328" width="16" style="3" customWidth="1"/>
    <col min="3329" max="3329" width="46.5703125" style="3" customWidth="1"/>
    <col min="3330" max="3330" width="16.140625" style="3" customWidth="1"/>
    <col min="3331" max="3583" width="9.140625" style="3"/>
    <col min="3584" max="3584" width="16" style="3" customWidth="1"/>
    <col min="3585" max="3585" width="46.5703125" style="3" customWidth="1"/>
    <col min="3586" max="3586" width="16.140625" style="3" customWidth="1"/>
    <col min="3587" max="3839" width="9.140625" style="3"/>
    <col min="3840" max="3840" width="16" style="3" customWidth="1"/>
    <col min="3841" max="3841" width="46.5703125" style="3" customWidth="1"/>
    <col min="3842" max="3842" width="16.140625" style="3" customWidth="1"/>
    <col min="3843" max="4095" width="9.140625" style="3"/>
    <col min="4096" max="4096" width="16" style="3" customWidth="1"/>
    <col min="4097" max="4097" width="46.5703125" style="3" customWidth="1"/>
    <col min="4098" max="4098" width="16.140625" style="3" customWidth="1"/>
    <col min="4099" max="4351" width="9.140625" style="3"/>
    <col min="4352" max="4352" width="16" style="3" customWidth="1"/>
    <col min="4353" max="4353" width="46.5703125" style="3" customWidth="1"/>
    <col min="4354" max="4354" width="16.140625" style="3" customWidth="1"/>
    <col min="4355" max="4607" width="9.140625" style="3"/>
    <col min="4608" max="4608" width="16" style="3" customWidth="1"/>
    <col min="4609" max="4609" width="46.5703125" style="3" customWidth="1"/>
    <col min="4610" max="4610" width="16.140625" style="3" customWidth="1"/>
    <col min="4611" max="4863" width="9.140625" style="3"/>
    <col min="4864" max="4864" width="16" style="3" customWidth="1"/>
    <col min="4865" max="4865" width="46.5703125" style="3" customWidth="1"/>
    <col min="4866" max="4866" width="16.140625" style="3" customWidth="1"/>
    <col min="4867" max="5119" width="9.140625" style="3"/>
    <col min="5120" max="5120" width="16" style="3" customWidth="1"/>
    <col min="5121" max="5121" width="46.5703125" style="3" customWidth="1"/>
    <col min="5122" max="5122" width="16.140625" style="3" customWidth="1"/>
    <col min="5123" max="5375" width="9.140625" style="3"/>
    <col min="5376" max="5376" width="16" style="3" customWidth="1"/>
    <col min="5377" max="5377" width="46.5703125" style="3" customWidth="1"/>
    <col min="5378" max="5378" width="16.140625" style="3" customWidth="1"/>
    <col min="5379" max="5631" width="9.140625" style="3"/>
    <col min="5632" max="5632" width="16" style="3" customWidth="1"/>
    <col min="5633" max="5633" width="46.5703125" style="3" customWidth="1"/>
    <col min="5634" max="5634" width="16.140625" style="3" customWidth="1"/>
    <col min="5635" max="5887" width="9.140625" style="3"/>
    <col min="5888" max="5888" width="16" style="3" customWidth="1"/>
    <col min="5889" max="5889" width="46.5703125" style="3" customWidth="1"/>
    <col min="5890" max="5890" width="16.140625" style="3" customWidth="1"/>
    <col min="5891" max="6143" width="9.140625" style="3"/>
    <col min="6144" max="6144" width="16" style="3" customWidth="1"/>
    <col min="6145" max="6145" width="46.5703125" style="3" customWidth="1"/>
    <col min="6146" max="6146" width="16.140625" style="3" customWidth="1"/>
    <col min="6147" max="6399" width="9.140625" style="3"/>
    <col min="6400" max="6400" width="16" style="3" customWidth="1"/>
    <col min="6401" max="6401" width="46.5703125" style="3" customWidth="1"/>
    <col min="6402" max="6402" width="16.140625" style="3" customWidth="1"/>
    <col min="6403" max="6655" width="9.140625" style="3"/>
    <col min="6656" max="6656" width="16" style="3" customWidth="1"/>
    <col min="6657" max="6657" width="46.5703125" style="3" customWidth="1"/>
    <col min="6658" max="6658" width="16.140625" style="3" customWidth="1"/>
    <col min="6659" max="6911" width="9.140625" style="3"/>
    <col min="6912" max="6912" width="16" style="3" customWidth="1"/>
    <col min="6913" max="6913" width="46.5703125" style="3" customWidth="1"/>
    <col min="6914" max="6914" width="16.140625" style="3" customWidth="1"/>
    <col min="6915" max="7167" width="9.140625" style="3"/>
    <col min="7168" max="7168" width="16" style="3" customWidth="1"/>
    <col min="7169" max="7169" width="46.5703125" style="3" customWidth="1"/>
    <col min="7170" max="7170" width="16.140625" style="3" customWidth="1"/>
    <col min="7171" max="7423" width="9.140625" style="3"/>
    <col min="7424" max="7424" width="16" style="3" customWidth="1"/>
    <col min="7425" max="7425" width="46.5703125" style="3" customWidth="1"/>
    <col min="7426" max="7426" width="16.140625" style="3" customWidth="1"/>
    <col min="7427" max="7679" width="9.140625" style="3"/>
    <col min="7680" max="7680" width="16" style="3" customWidth="1"/>
    <col min="7681" max="7681" width="46.5703125" style="3" customWidth="1"/>
    <col min="7682" max="7682" width="16.140625" style="3" customWidth="1"/>
    <col min="7683" max="7935" width="9.140625" style="3"/>
    <col min="7936" max="7936" width="16" style="3" customWidth="1"/>
    <col min="7937" max="7937" width="46.5703125" style="3" customWidth="1"/>
    <col min="7938" max="7938" width="16.140625" style="3" customWidth="1"/>
    <col min="7939" max="8191" width="9.140625" style="3"/>
    <col min="8192" max="8192" width="16" style="3" customWidth="1"/>
    <col min="8193" max="8193" width="46.5703125" style="3" customWidth="1"/>
    <col min="8194" max="8194" width="16.140625" style="3" customWidth="1"/>
    <col min="8195" max="8447" width="9.140625" style="3"/>
    <col min="8448" max="8448" width="16" style="3" customWidth="1"/>
    <col min="8449" max="8449" width="46.5703125" style="3" customWidth="1"/>
    <col min="8450" max="8450" width="16.140625" style="3" customWidth="1"/>
    <col min="8451" max="8703" width="9.140625" style="3"/>
    <col min="8704" max="8704" width="16" style="3" customWidth="1"/>
    <col min="8705" max="8705" width="46.5703125" style="3" customWidth="1"/>
    <col min="8706" max="8706" width="16.140625" style="3" customWidth="1"/>
    <col min="8707" max="8959" width="9.140625" style="3"/>
    <col min="8960" max="8960" width="16" style="3" customWidth="1"/>
    <col min="8961" max="8961" width="46.5703125" style="3" customWidth="1"/>
    <col min="8962" max="8962" width="16.140625" style="3" customWidth="1"/>
    <col min="8963" max="9215" width="9.140625" style="3"/>
    <col min="9216" max="9216" width="16" style="3" customWidth="1"/>
    <col min="9217" max="9217" width="46.5703125" style="3" customWidth="1"/>
    <col min="9218" max="9218" width="16.140625" style="3" customWidth="1"/>
    <col min="9219" max="9471" width="9.140625" style="3"/>
    <col min="9472" max="9472" width="16" style="3" customWidth="1"/>
    <col min="9473" max="9473" width="46.5703125" style="3" customWidth="1"/>
    <col min="9474" max="9474" width="16.140625" style="3" customWidth="1"/>
    <col min="9475" max="9727" width="9.140625" style="3"/>
    <col min="9728" max="9728" width="16" style="3" customWidth="1"/>
    <col min="9729" max="9729" width="46.5703125" style="3" customWidth="1"/>
    <col min="9730" max="9730" width="16.140625" style="3" customWidth="1"/>
    <col min="9731" max="9983" width="9.140625" style="3"/>
    <col min="9984" max="9984" width="16" style="3" customWidth="1"/>
    <col min="9985" max="9985" width="46.5703125" style="3" customWidth="1"/>
    <col min="9986" max="9986" width="16.140625" style="3" customWidth="1"/>
    <col min="9987" max="10239" width="9.140625" style="3"/>
    <col min="10240" max="10240" width="16" style="3" customWidth="1"/>
    <col min="10241" max="10241" width="46.5703125" style="3" customWidth="1"/>
    <col min="10242" max="10242" width="16.140625" style="3" customWidth="1"/>
    <col min="10243" max="10495" width="9.140625" style="3"/>
    <col min="10496" max="10496" width="16" style="3" customWidth="1"/>
    <col min="10497" max="10497" width="46.5703125" style="3" customWidth="1"/>
    <col min="10498" max="10498" width="16.140625" style="3" customWidth="1"/>
    <col min="10499" max="10751" width="9.140625" style="3"/>
    <col min="10752" max="10752" width="16" style="3" customWidth="1"/>
    <col min="10753" max="10753" width="46.5703125" style="3" customWidth="1"/>
    <col min="10754" max="10754" width="16.140625" style="3" customWidth="1"/>
    <col min="10755" max="11007" width="9.140625" style="3"/>
    <col min="11008" max="11008" width="16" style="3" customWidth="1"/>
    <col min="11009" max="11009" width="46.5703125" style="3" customWidth="1"/>
    <col min="11010" max="11010" width="16.140625" style="3" customWidth="1"/>
    <col min="11011" max="11263" width="9.140625" style="3"/>
    <col min="11264" max="11264" width="16" style="3" customWidth="1"/>
    <col min="11265" max="11265" width="46.5703125" style="3" customWidth="1"/>
    <col min="11266" max="11266" width="16.140625" style="3" customWidth="1"/>
    <col min="11267" max="11519" width="9.140625" style="3"/>
    <col min="11520" max="11520" width="16" style="3" customWidth="1"/>
    <col min="11521" max="11521" width="46.5703125" style="3" customWidth="1"/>
    <col min="11522" max="11522" width="16.140625" style="3" customWidth="1"/>
    <col min="11523" max="11775" width="9.140625" style="3"/>
    <col min="11776" max="11776" width="16" style="3" customWidth="1"/>
    <col min="11777" max="11777" width="46.5703125" style="3" customWidth="1"/>
    <col min="11778" max="11778" width="16.140625" style="3" customWidth="1"/>
    <col min="11779" max="12031" width="9.140625" style="3"/>
    <col min="12032" max="12032" width="16" style="3" customWidth="1"/>
    <col min="12033" max="12033" width="46.5703125" style="3" customWidth="1"/>
    <col min="12034" max="12034" width="16.140625" style="3" customWidth="1"/>
    <col min="12035" max="12287" width="9.140625" style="3"/>
    <col min="12288" max="12288" width="16" style="3" customWidth="1"/>
    <col min="12289" max="12289" width="46.5703125" style="3" customWidth="1"/>
    <col min="12290" max="12290" width="16.140625" style="3" customWidth="1"/>
    <col min="12291" max="12543" width="9.140625" style="3"/>
    <col min="12544" max="12544" width="16" style="3" customWidth="1"/>
    <col min="12545" max="12545" width="46.5703125" style="3" customWidth="1"/>
    <col min="12546" max="12546" width="16.140625" style="3" customWidth="1"/>
    <col min="12547" max="12799" width="9.140625" style="3"/>
    <col min="12800" max="12800" width="16" style="3" customWidth="1"/>
    <col min="12801" max="12801" width="46.5703125" style="3" customWidth="1"/>
    <col min="12802" max="12802" width="16.140625" style="3" customWidth="1"/>
    <col min="12803" max="13055" width="9.140625" style="3"/>
    <col min="13056" max="13056" width="16" style="3" customWidth="1"/>
    <col min="13057" max="13057" width="46.5703125" style="3" customWidth="1"/>
    <col min="13058" max="13058" width="16.140625" style="3" customWidth="1"/>
    <col min="13059" max="13311" width="9.140625" style="3"/>
    <col min="13312" max="13312" width="16" style="3" customWidth="1"/>
    <col min="13313" max="13313" width="46.5703125" style="3" customWidth="1"/>
    <col min="13314" max="13314" width="16.140625" style="3" customWidth="1"/>
    <col min="13315" max="13567" width="9.140625" style="3"/>
    <col min="13568" max="13568" width="16" style="3" customWidth="1"/>
    <col min="13569" max="13569" width="46.5703125" style="3" customWidth="1"/>
    <col min="13570" max="13570" width="16.140625" style="3" customWidth="1"/>
    <col min="13571" max="13823" width="9.140625" style="3"/>
    <col min="13824" max="13824" width="16" style="3" customWidth="1"/>
    <col min="13825" max="13825" width="46.5703125" style="3" customWidth="1"/>
    <col min="13826" max="13826" width="16.140625" style="3" customWidth="1"/>
    <col min="13827" max="14079" width="9.140625" style="3"/>
    <col min="14080" max="14080" width="16" style="3" customWidth="1"/>
    <col min="14081" max="14081" width="46.5703125" style="3" customWidth="1"/>
    <col min="14082" max="14082" width="16.140625" style="3" customWidth="1"/>
    <col min="14083" max="14335" width="9.140625" style="3"/>
    <col min="14336" max="14336" width="16" style="3" customWidth="1"/>
    <col min="14337" max="14337" width="46.5703125" style="3" customWidth="1"/>
    <col min="14338" max="14338" width="16.140625" style="3" customWidth="1"/>
    <col min="14339" max="14591" width="9.140625" style="3"/>
    <col min="14592" max="14592" width="16" style="3" customWidth="1"/>
    <col min="14593" max="14593" width="46.5703125" style="3" customWidth="1"/>
    <col min="14594" max="14594" width="16.140625" style="3" customWidth="1"/>
    <col min="14595" max="14847" width="9.140625" style="3"/>
    <col min="14848" max="14848" width="16" style="3" customWidth="1"/>
    <col min="14849" max="14849" width="46.5703125" style="3" customWidth="1"/>
    <col min="14850" max="14850" width="16.140625" style="3" customWidth="1"/>
    <col min="14851" max="15103" width="9.140625" style="3"/>
    <col min="15104" max="15104" width="16" style="3" customWidth="1"/>
    <col min="15105" max="15105" width="46.5703125" style="3" customWidth="1"/>
    <col min="15106" max="15106" width="16.140625" style="3" customWidth="1"/>
    <col min="15107" max="15359" width="9.140625" style="3"/>
    <col min="15360" max="15360" width="16" style="3" customWidth="1"/>
    <col min="15361" max="15361" width="46.5703125" style="3" customWidth="1"/>
    <col min="15362" max="15362" width="16.140625" style="3" customWidth="1"/>
    <col min="15363" max="15615" width="9.140625" style="3"/>
    <col min="15616" max="15616" width="16" style="3" customWidth="1"/>
    <col min="15617" max="15617" width="46.5703125" style="3" customWidth="1"/>
    <col min="15618" max="15618" width="16.140625" style="3" customWidth="1"/>
    <col min="15619" max="15871" width="9.140625" style="3"/>
    <col min="15872" max="15872" width="16" style="3" customWidth="1"/>
    <col min="15873" max="15873" width="46.5703125" style="3" customWidth="1"/>
    <col min="15874" max="15874" width="16.140625" style="3" customWidth="1"/>
    <col min="15875" max="16127" width="9.140625" style="3"/>
    <col min="16128" max="16128" width="16" style="3" customWidth="1"/>
    <col min="16129" max="16129" width="46.5703125" style="3" customWidth="1"/>
    <col min="16130" max="16130" width="16.140625" style="3" customWidth="1"/>
    <col min="16131" max="16384" width="9.140625" style="3"/>
  </cols>
  <sheetData>
    <row r="1" spans="1:9" s="4" customFormat="1" ht="30" customHeight="1" x14ac:dyDescent="0.25">
      <c r="A1" s="14" t="s">
        <v>15</v>
      </c>
      <c r="B1" s="14"/>
      <c r="C1" s="14"/>
      <c r="D1" s="14"/>
    </row>
    <row r="2" spans="1:9" hidden="1" x14ac:dyDescent="0.25"/>
    <row r="3" spans="1:9" s="1" customFormat="1" x14ac:dyDescent="0.25">
      <c r="A3" s="5" t="s">
        <v>19</v>
      </c>
      <c r="B3" s="5" t="s">
        <v>16</v>
      </c>
      <c r="C3" s="6" t="s">
        <v>17</v>
      </c>
      <c r="D3" s="6" t="s">
        <v>18</v>
      </c>
      <c r="E3" s="6" t="s">
        <v>2</v>
      </c>
      <c r="F3" s="6" t="s">
        <v>3</v>
      </c>
      <c r="G3" s="6" t="s">
        <v>4</v>
      </c>
      <c r="H3" s="6" t="s">
        <v>5</v>
      </c>
      <c r="I3" s="7" t="s">
        <v>6</v>
      </c>
    </row>
    <row r="4" spans="1:9" s="2" customFormat="1" hidden="1" x14ac:dyDescent="0.25">
      <c r="A4" s="8" t="s">
        <v>0</v>
      </c>
      <c r="B4" s="8"/>
      <c r="C4" s="9" t="s">
        <v>1</v>
      </c>
      <c r="D4" s="9"/>
      <c r="E4" s="9"/>
      <c r="F4" s="9"/>
      <c r="G4" s="9"/>
      <c r="H4" s="9"/>
      <c r="I4" s="10"/>
    </row>
    <row r="5" spans="1:9" x14ac:dyDescent="0.25">
      <c r="A5" s="11" t="s">
        <v>20</v>
      </c>
      <c r="B5" s="11" t="s">
        <v>7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3" t="s">
        <v>14</v>
      </c>
    </row>
  </sheetData>
  <mergeCells count="1">
    <mergeCell ref="A1:D1"/>
  </mergeCells>
  <dataValidations count="1">
    <dataValidation type="list" allowBlank="1" showInputMessage="1" showErrorMessage="1" sqref="E1 E3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EV_DM_HANG_HOA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2017-11-06T15:21:25Z</dcterms:modified>
</cp:coreProperties>
</file>