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nsv_new\webroot\excel\template\"/>
    </mc:Choice>
  </mc:AlternateContent>
  <xr:revisionPtr revIDLastSave="0" documentId="13_ncr:1_{3C4451CB-032E-494A-9189-E0B082EBA804}" xr6:coauthVersionLast="45" xr6:coauthVersionMax="45" xr10:uidLastSave="{00000000-0000-0000-0000-000000000000}"/>
  <bookViews>
    <workbookView xWindow="-120" yWindow="16080" windowWidth="29040" windowHeight="7515" xr2:uid="{7738374D-3575-4704-BC05-BD8C46DC157B}"/>
  </bookViews>
  <sheets>
    <sheet name="Staff Inf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<sst xmlns="http://schemas.openxmlformats.org/spreadsheetml/2006/main" count="23" uniqueCount="21">
  <si>
    <t>Email</t>
  </si>
  <si>
    <t>No.</t>
  </si>
  <si>
    <t>Staff ID</t>
  </si>
  <si>
    <t>Full Name</t>
  </si>
  <si>
    <t>Phone Number</t>
  </si>
  <si>
    <t>Vietcombank Account</t>
  </si>
  <si>
    <t>Gender</t>
  </si>
  <si>
    <t>Position</t>
  </si>
  <si>
    <t>Probation</t>
  </si>
  <si>
    <t>Start Date</t>
  </si>
  <si>
    <t>End Date</t>
  </si>
  <si>
    <t>Date Of Birth</t>
  </si>
  <si>
    <t>Identify Card</t>
  </si>
  <si>
    <t>Number</t>
  </si>
  <si>
    <t>Issued Date</t>
  </si>
  <si>
    <t>Issued Place</t>
  </si>
  <si>
    <t>Domicile</t>
  </si>
  <si>
    <t>Permanent Address</t>
  </si>
  <si>
    <t>Current Address</t>
  </si>
  <si>
    <t>Social Insurance</t>
  </si>
  <si>
    <t>Resignation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</si>
</sst>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-000\-0000"/>
    <numFmt numFmtId="165" formatCode="yyyy/mm/dd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</font>
    <font>
      <b/>
      <sz val="12"/>
      <name val="Times New Roman"/>
    </font>
    <font>
      <sz val="12"/>
      <color rgb="FF000000"/>
      <name val="Times New Roman"/>
    </font>
    <font>
      <sz val="12"/>
      <name val="Times New Roman"/>
    </font>
    <font>
      <sz val="11"/>
      <color theme="1"/>
      <name val="Times New Roman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rgb="FFC2D69B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3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left" vertical="center" wrapText="1"/>
    </xf>
    <xf numFmtId="165" fontId="2" fillId="5" borderId="0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B28D-A9F0-4661-97B1-144DBA8565E8}">
  <dimension ref="A1:T4"/>
  <sheetViews>
    <sheetView tabSelected="1" workbookViewId="0">
      <selection activeCell="G8" sqref="G8"/>
    </sheetView>
  </sheetViews>
  <sheetFormatPr defaultColWidth="9.1796875" defaultRowHeight="14" x14ac:dyDescent="0.3"/>
  <cols>
    <col min="1" max="1" width="3.54296875" style="13" bestFit="1" customWidth="1"/>
    <col min="2" max="2" width="11.1796875" style="13" customWidth="1"/>
    <col min="3" max="3" width="24.54296875" style="12" bestFit="1" customWidth="1"/>
    <col min="4" max="4" width="16.6328125" style="13" customWidth="1"/>
    <col min="5" max="5" width="25.26953125" style="12" bestFit="1" customWidth="1"/>
    <col min="6" max="6" width="16.54296875" style="13" customWidth="1"/>
    <col min="7" max="7" width="24.1796875" style="13" bestFit="1" customWidth="1"/>
    <col min="8" max="8" width="9.26953125" style="13" bestFit="1" customWidth="1"/>
    <col min="9" max="9" width="8.90625" style="12" customWidth="1"/>
    <col min="10" max="10" width="13.81640625" style="13" bestFit="1" customWidth="1"/>
    <col min="11" max="11" width="14.54296875" style="13" bestFit="1" customWidth="1"/>
    <col min="12" max="12" width="13.90625" style="13" customWidth="1"/>
    <col min="13" max="14" width="11.26953125" style="13" bestFit="1" customWidth="1"/>
    <col min="15" max="15" width="19.81640625" style="12" bestFit="1" customWidth="1"/>
    <col min="16" max="16" width="30.26953125" style="4" bestFit="1" customWidth="1"/>
    <col min="17" max="17" width="48.453125" style="4" bestFit="1" customWidth="1"/>
    <col min="18" max="18" width="57.453125" style="4" bestFit="1" customWidth="1"/>
    <col min="19" max="19" width="12.453125" style="13" bestFit="1" customWidth="1"/>
    <col min="20" max="20" width="13.36328125" style="13" customWidth="1"/>
    <col min="21" max="16384" width="9.1796875" style="4"/>
  </cols>
  <sheetData>
    <row r="1" spans="1:20" s="1" customFormat="1" ht="15.5" customHeight="1" x14ac:dyDescent="0.35">
      <c r="A1" s="25" t="s">
        <v>1</v>
      </c>
      <c r="B1" s="25" t="s">
        <v>2</v>
      </c>
      <c r="C1" s="19" t="s">
        <v>3</v>
      </c>
      <c r="D1" s="15" t="s">
        <v>20</v>
      </c>
      <c r="E1" s="19" t="s">
        <v>0</v>
      </c>
      <c r="F1" s="28" t="s">
        <v>4</v>
      </c>
      <c r="G1" s="17" t="s">
        <v>5</v>
      </c>
      <c r="H1" s="19" t="s">
        <v>6</v>
      </c>
      <c r="I1" s="19" t="s">
        <v>7</v>
      </c>
      <c r="J1" s="19" t="s">
        <v>8</v>
      </c>
      <c r="K1" s="19"/>
      <c r="L1" s="22" t="s">
        <v>11</v>
      </c>
      <c r="M1" s="17" t="s">
        <v>12</v>
      </c>
      <c r="N1" s="17"/>
      <c r="O1" s="17"/>
      <c r="P1" s="19" t="s">
        <v>16</v>
      </c>
      <c r="Q1" s="19" t="s">
        <v>17</v>
      </c>
      <c r="R1" s="19" t="s">
        <v>18</v>
      </c>
      <c r="S1" s="40" t="s">
        <v>19</v>
      </c>
      <c r="T1" s="41"/>
    </row>
    <row r="2" spans="1:20" s="2" customFormat="1" ht="15.5" x14ac:dyDescent="0.35">
      <c r="A2" s="26"/>
      <c r="B2" s="26"/>
      <c r="C2" s="20"/>
      <c r="D2" s="16"/>
      <c r="E2" s="19"/>
      <c r="F2" s="29"/>
      <c r="G2" s="17"/>
      <c r="H2" s="20"/>
      <c r="I2" s="20"/>
      <c r="J2" s="19"/>
      <c r="K2" s="19"/>
      <c r="L2" s="23"/>
      <c r="M2" s="33" t="s">
        <v>13</v>
      </c>
      <c r="N2" s="35" t="s">
        <v>14</v>
      </c>
      <c r="O2" s="33" t="s">
        <v>15</v>
      </c>
      <c r="P2" s="20"/>
      <c r="Q2" s="19"/>
      <c r="R2" s="31"/>
      <c r="S2" s="37" t="s">
        <v>13</v>
      </c>
      <c r="T2" s="22" t="s">
        <v>14</v>
      </c>
    </row>
    <row r="3" spans="1:20" s="2" customFormat="1" ht="15.5" x14ac:dyDescent="0.35">
      <c r="A3" s="26"/>
      <c r="B3" s="26"/>
      <c r="C3" s="21"/>
      <c r="D3" s="16"/>
      <c r="E3" s="27"/>
      <c r="F3" s="30"/>
      <c r="G3" s="18"/>
      <c r="H3" s="21"/>
      <c r="I3" s="21"/>
      <c r="J3" s="11" t="s">
        <v>9</v>
      </c>
      <c r="K3" s="11" t="s">
        <v>10</v>
      </c>
      <c r="L3" s="24"/>
      <c r="M3" s="34"/>
      <c r="N3" s="36"/>
      <c r="O3" s="34"/>
      <c r="P3" s="21"/>
      <c r="Q3" s="27"/>
      <c r="R3" s="32"/>
      <c r="S3" s="38"/>
      <c r="T3" s="39"/>
    </row>
    <row r="4" spans="1:20" s="3" customFormat="1" ht="15.5" x14ac:dyDescent="0.35">
      <c r="A4" s="14"/>
      <c r="B4" s="6"/>
      <c r="C4" s="5"/>
      <c r="D4" s="6"/>
      <c r="E4" s="5"/>
      <c r="F4" s="7"/>
      <c r="G4" s="6"/>
      <c r="H4" s="6"/>
      <c r="I4" s="5"/>
      <c r="J4" s="6"/>
      <c r="K4" s="6"/>
      <c r="L4" s="9"/>
      <c r="M4" s="6"/>
      <c r="N4" s="9"/>
      <c r="O4" s="5"/>
      <c r="P4" s="5"/>
      <c r="Q4" s="5"/>
      <c r="R4" s="8"/>
      <c r="S4" s="10"/>
      <c r="T4" s="9"/>
    </row>
  </sheetData>
  <mergeCells count="21">
    <mergeCell ref="S2:S3"/>
    <mergeCell ref="T2:T3"/>
    <mergeCell ref="M1:O1"/>
    <mergeCell ref="P1:P3"/>
    <mergeCell ref="S1:T1"/>
    <mergeCell ref="Q1:Q3"/>
    <mergeCell ref="R1:R3"/>
    <mergeCell ref="M2:M3"/>
    <mergeCell ref="N2:N3"/>
    <mergeCell ref="O2:O3"/>
    <mergeCell ref="L1:L3"/>
    <mergeCell ref="A1:A3"/>
    <mergeCell ref="B1:B3"/>
    <mergeCell ref="C1:C3"/>
    <mergeCell ref="E1:E3"/>
    <mergeCell ref="F1:F3"/>
    <mergeCell ref="D1:D3"/>
    <mergeCell ref="G1:G3"/>
    <mergeCell ref="H1:H3"/>
    <mergeCell ref="I1:I3"/>
    <mergeCell ref="J1:K2"/>
  </mergeCells>
  <conditionalFormatting sqref="A5:T10">
    <cfRule type="expression" dxfId="0" priority="1" stopIfTrue="1">
      <formula>MOD(ROW(),2)&gt;0</formula>
    </cfRule>
    <cfRule type="expression" priority="2" stopIfTrue="1">
      <formula>"MOD(ROW(),2)&gt;0"</formula>
    </cfRule>
    <cfRule type="expression" priority="3" stopIfTrue="1">
      <formula>"MOD(ROW(),2)&gt;0"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PC</dc:creator>
  <cp:keywords/>
  <dc:description/>
  <cp:lastModifiedBy>Tran Quang</cp:lastModifiedBy>
  <cp:revision/>
  <dcterms:created xsi:type="dcterms:W3CDTF">2019-09-03T08:30:59Z</dcterms:created>
  <dcterms:modified xsi:type="dcterms:W3CDTF">2020-06-04T04:18:29Z</dcterms:modified>
  <cp:category/>
  <cp:contentStatus/>
</cp:coreProperties>
</file>