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296A3DA5-09AC-4086-8057-3724066BA92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<sst xmlns="http://schemas.openxmlformats.org/spreadsheetml/2006/main" count="487" uniqueCount="122">
  <si>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</si>
  <si>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</si>
  <si>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</si>
  <si>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</si>
  <si>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</si>
  <si>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</si>
  <si>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</si>
  <si>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</si>
  <si>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</si>
  <si>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</si>
  <si>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</si>
  <si>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</si>
  <si>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</si>
  <si>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</si>
  <si>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</si>
  <si>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</si>
  <si>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</si>
  <si>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</si>
  <si>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</si>
  <si>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</si>
  <si>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</si>
  <si>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</si>
  <si>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</si>
  <si>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</si>
  <si>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</si>
  <si>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</si>
  <si>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</si>
  <si>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</si>
  <si>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</si>
  <si>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</si>
  <si>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</si>
  <si>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</si>
  <si>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</si>
  <si>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</si>
  <si>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</si>
  <si>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</si>
  <si>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</si>
  <si>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</si>
  <si>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</si>
  <si>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</si>
  <si>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</si>
  <si>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</si>
  <si>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</si>
  <si>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</si>
  <si>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</si>
  <si>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</si>
  <si>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</si>
  <si>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</si>
  <si>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</si>
  <si>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</si>
  <si>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</si>
  <si>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</si>
  <si>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</si>
  <si>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</si>
  <si>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</si>
  <si>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</si>
  <si>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</si>
  <si>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</si>
  <si>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</si>
  <si>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</si>
  <si>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</si>
  <si>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</si>
  <si>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</si>
  <si>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</si>
  <si>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</si>
  <si>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</si>
  <si>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</si>
  <si>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</si>
  <si>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</si>
  <si>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</si>
  <si>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</si>
  <si>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</si>
  <si>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</si>
  <si>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</si>
  <si>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</si>
  <si>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</si>
  <si>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</si>
  <si>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</si>
  <si>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</si>
  <si>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</si>
  <si>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</si>
  <si>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</si>
  <si>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</si>
  <si>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</si>
  <si>
    <t>j'ai corrigé tres bien mon code pour missile vers haut ,ca marche très bien</t>
  </si>
  <si>
    <t xml:space="preserve">j'ai fait l'excercise de matin pour segment 8 </t>
  </si>
  <si>
    <t>j'ai testé avec changer les speed et ajouter certain chose dans mon méthode</t>
  </si>
  <si>
    <t xml:space="preserve">j'ai commencé a ajouté les enemie </t>
  </si>
  <si>
    <t>j'ai ajouté 1 enemie en haut de écran que tire automatiquement</t>
  </si>
  <si>
    <t>j'ai corrigé la depelecment de missile ,</t>
  </si>
  <si>
    <t xml:space="preserve">8)ajouter lênemie en haut et tirer </t>
  </si>
  <si>
    <t>lênemie va a gouche et droit mais il tire pas juste</t>
  </si>
  <si>
    <t>j'ai creé les murs</t>
  </si>
  <si>
    <t>j'ai modifier l'objet en bas que tire juste</t>
  </si>
  <si>
    <t>j'ai testé avec des chiffre differents</t>
  </si>
  <si>
    <t>j'ai corrigé les missiles car avant les missiles d'enemie a marché pas juste mais ce n'a pas encore fini</t>
  </si>
  <si>
    <t>créer les petites enemies</t>
  </si>
  <si>
    <t>position random juste</t>
  </si>
  <si>
    <t>créer les missile de petites enemy</t>
  </si>
  <si>
    <t xml:space="preserve">j'ai mit tout les petits enemis ensemble </t>
  </si>
  <si>
    <t>j'ai corrige encore mes codes les enemis bouge a gauche et droit et il descend a la fin de chaque ligne</t>
  </si>
  <si>
    <t>j'ai commencé de travailler sur les tirer des enemies</t>
  </si>
  <si>
    <t>j'ai corrigeé les codes des missile que peut tire vers bas</t>
  </si>
  <si>
    <t>vacences</t>
  </si>
  <si>
    <t>j'ai travaillé encore sur les enemies qaund il touche les ecran droit il passe le limite</t>
  </si>
  <si>
    <t xml:space="preserve">j'ai corrigé les errors de toucher enemies a droit car il calcule le premiere enemies pour touche l'ecran maitnent il calcule tout les enemies </t>
  </si>
  <si>
    <t xml:space="preserve">j'ai travaillé sur tirer les missiles il tire vers haut </t>
  </si>
  <si>
    <t>les enemie tire vers bas car j'ai corrigé les codes et j'ai change le valwur 1 avec -1 pour y</t>
  </si>
  <si>
    <t>j'ai testé mes codes et il marche bien les tirer des emissiles.</t>
  </si>
  <si>
    <t>j'ai ajouté 1 classe heritage missile que il s'appelle position pour gerrer les position des missile que tire vers bas pour efface le mure</t>
  </si>
  <si>
    <t>j'ai continu a travailler sur les misile qand il touche les mur</t>
  </si>
  <si>
    <t>j'ai creé le copie de mon code dans l'autre projet car je puisse modifier les position des ennemis et je missile</t>
  </si>
  <si>
    <t xml:space="preserve">j'ai essayé de corrigé les codes pour effacer les mure mais ca marche pas juste </t>
  </si>
  <si>
    <t>j'ai corrigé les code pour arriver a faire pour chaque enemies un nouveau position mais ca march pas encore</t>
  </si>
  <si>
    <t>j'ai cree 3 vie pour le chip</t>
  </si>
  <si>
    <t>continue a travailler sur les missile et touchant les mures depuis petit enemie et ship et ca marche et juste que j'ai 2 colons pour les mure et je dois corriger</t>
  </si>
  <si>
    <t>travail sur les effacer le ship apres 3 fois toucher  depuis les petit enemies missiles</t>
  </si>
  <si>
    <t>j'ai creé le timer pour 30 second</t>
  </si>
  <si>
    <t>jai travaillé sur le methode haninputenemies pour créer chaque enemies en 1 objet et bougent a gauche et droit just ca marche maitnant mais je dois arriver a les effacer en touchant les missile de ship</t>
  </si>
  <si>
    <t>j'ai trvaillé sur effacer les petites enemies</t>
  </si>
  <si>
    <t xml:space="preserve">j'ai separer le methode créer les enemies et boule et tire en 2 methode et maitnant ca marche créer des enemies mais je trvail sur bouger des enemies </t>
  </si>
  <si>
    <t>jai travaillé sur rirer des enemies que ca marche il rest just  bouger des enemies que ca marche pas bien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</si>
</sst>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7" t="s">
        <v>19</v>
      </c>
      <c r="C19" s="98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9" t="s">
        <v>21</v>
      </c>
      <c r="C3" s="16">
        <v>0</v>
      </c>
    </row>
    <row r="4" spans="1:4" ht="19.5" customHeight="1" x14ac:dyDescent="0.25">
      <c r="A4" s="19"/>
      <c r="B4" s="100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opLeftCell="A77" workbookViewId="0">
      <selection activeCell="C87" sqref="C8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62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65</v>
      </c>
      <c r="D19" s="10"/>
    </row>
    <row r="20" spans="1:8" ht="12.75" customHeight="1" x14ac:dyDescent="0.25">
      <c r="A20" s="1"/>
      <c r="B20" s="2"/>
      <c r="C20" s="90" t="s">
        <v>66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71</v>
      </c>
      <c r="D33" s="10"/>
    </row>
    <row r="34" spans="1:4" x14ac:dyDescent="0.25">
      <c r="A34" s="1" t="s">
        <v>28</v>
      </c>
      <c r="B34" s="2">
        <v>1</v>
      </c>
      <c r="C34" s="90" t="s">
        <v>72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75</v>
      </c>
      <c r="D45" s="9"/>
    </row>
    <row r="46" spans="1:4" x14ac:dyDescent="0.25">
      <c r="A46" s="1"/>
      <c r="B46" s="2">
        <v>2</v>
      </c>
      <c r="C46" s="90" t="s">
        <v>76</v>
      </c>
      <c r="D46" s="10"/>
    </row>
    <row r="47" spans="1:4" x14ac:dyDescent="0.25">
      <c r="A47" s="1"/>
      <c r="B47" s="2">
        <v>2</v>
      </c>
      <c r="C47" s="90" t="s">
        <v>78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82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81</v>
      </c>
      <c r="D73" s="9"/>
    </row>
    <row r="74" spans="1:4" x14ac:dyDescent="0.25">
      <c r="A74" s="1" t="s">
        <v>28</v>
      </c>
      <c r="B74" s="2">
        <v>2</v>
      </c>
      <c r="C74" s="90" t="s">
        <v>83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90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46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47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48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49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50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51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52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53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54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55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56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57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58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abSelected="1" topLeftCell="A319" workbookViewId="0">
      <selection activeCell="C329" sqref="C329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59</v>
      </c>
      <c r="D3" s="9"/>
    </row>
    <row r="4" spans="1:4" s="52" customFormat="1" x14ac:dyDescent="0.25">
      <c r="A4" s="1" t="s">
        <v>27</v>
      </c>
      <c r="B4" s="2">
        <v>1</v>
      </c>
      <c r="C4" s="90" t="s">
        <v>60</v>
      </c>
      <c r="D4" s="10"/>
    </row>
    <row r="5" spans="1:4" s="52" customFormat="1" x14ac:dyDescent="0.25">
      <c r="A5" s="1" t="s">
        <v>29</v>
      </c>
      <c r="B5" s="2">
        <v>1</v>
      </c>
      <c r="C5" s="52" t="s">
        <v>63</v>
      </c>
      <c r="D5" s="10"/>
    </row>
    <row r="6" spans="1:4" s="52" customFormat="1" x14ac:dyDescent="0.25">
      <c r="A6" s="1" t="s">
        <v>28</v>
      </c>
      <c r="B6" s="2">
        <v>1</v>
      </c>
      <c r="C6" s="90" t="s">
        <v>61</v>
      </c>
      <c r="D6" s="10"/>
    </row>
    <row r="7" spans="1:4" s="52" customFormat="1" ht="30.75" customHeight="1" x14ac:dyDescent="0.25">
      <c r="A7" s="1"/>
      <c r="B7" s="2">
        <v>1</v>
      </c>
      <c r="C7" s="90" t="s">
        <v>64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67</v>
      </c>
      <c r="D23" s="10"/>
    </row>
    <row r="24" spans="1:8" x14ac:dyDescent="0.25">
      <c r="A24" s="1" t="s">
        <v>28</v>
      </c>
      <c r="B24" s="2">
        <v>1</v>
      </c>
      <c r="C24" s="90" t="s">
        <v>68</v>
      </c>
      <c r="D24" s="10"/>
    </row>
    <row r="25" spans="1:8" ht="12.75" customHeight="1" x14ac:dyDescent="0.25">
      <c r="A25" s="1"/>
      <c r="B25" s="2">
        <v>1</v>
      </c>
      <c r="C25" s="90" t="s">
        <v>69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70</v>
      </c>
      <c r="D42" s="10"/>
    </row>
    <row r="43" spans="1:8" ht="27" x14ac:dyDescent="0.25">
      <c r="A43" s="1"/>
      <c r="B43" s="2">
        <v>1</v>
      </c>
      <c r="C43" s="90" t="s">
        <v>73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74</v>
      </c>
      <c r="D61" s="10"/>
    </row>
    <row r="62" spans="1:4" x14ac:dyDescent="0.25">
      <c r="A62" s="1" t="s">
        <v>28</v>
      </c>
      <c r="B62" s="2">
        <v>1</v>
      </c>
      <c r="C62" s="90" t="s">
        <v>77</v>
      </c>
      <c r="D62" s="10"/>
    </row>
    <row r="63" spans="1:4" ht="19.5" x14ac:dyDescent="0.4">
      <c r="A63" s="1"/>
      <c r="B63" s="2">
        <v>1</v>
      </c>
      <c r="C63" s="94" t="s">
        <v>79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1" t="s">
        <v>80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1" t="s">
        <v>85</v>
      </c>
      <c r="D98" s="9"/>
    </row>
    <row r="99" spans="1:4" x14ac:dyDescent="0.25">
      <c r="A99" s="1" t="s">
        <v>28</v>
      </c>
      <c r="B99" s="2">
        <v>2</v>
      </c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4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28</v>
      </c>
      <c r="B117" s="4">
        <v>2</v>
      </c>
      <c r="C117" s="91" t="s">
        <v>84</v>
      </c>
      <c r="D117" s="9"/>
    </row>
    <row r="118" spans="1:4" x14ac:dyDescent="0.25">
      <c r="A118" s="1" t="s">
        <v>30</v>
      </c>
      <c r="B118" s="2">
        <v>1</v>
      </c>
      <c r="C118" s="90" t="s">
        <v>86</v>
      </c>
      <c r="D118" s="10"/>
    </row>
    <row r="119" spans="1:4" x14ac:dyDescent="0.25">
      <c r="A119" s="1" t="s">
        <v>28</v>
      </c>
      <c r="B119" s="2">
        <v>1</v>
      </c>
      <c r="C119" s="90" t="s">
        <v>87</v>
      </c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4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 t="s">
        <v>28</v>
      </c>
      <c r="B136" s="4">
        <v>2</v>
      </c>
      <c r="C136" s="95" t="s">
        <v>88</v>
      </c>
      <c r="D136" s="9"/>
    </row>
    <row r="137" spans="1:4" x14ac:dyDescent="0.25">
      <c r="A137" s="1" t="s">
        <v>28</v>
      </c>
      <c r="B137" s="2">
        <v>1</v>
      </c>
      <c r="C137" s="96" t="s">
        <v>89</v>
      </c>
      <c r="D137" s="10"/>
    </row>
    <row r="138" spans="1:4" x14ac:dyDescent="0.25">
      <c r="A138" s="1" t="s">
        <v>28</v>
      </c>
      <c r="B138" s="2">
        <v>1</v>
      </c>
      <c r="C138" s="96" t="s">
        <v>91</v>
      </c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4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 t="s">
        <v>28</v>
      </c>
      <c r="B155" s="4">
        <v>1</v>
      </c>
      <c r="C155" s="95" t="s">
        <v>92</v>
      </c>
      <c r="D155" s="9"/>
    </row>
    <row r="156" spans="1:4" ht="27" x14ac:dyDescent="0.25">
      <c r="A156" s="1" t="s">
        <v>28</v>
      </c>
      <c r="B156" s="2">
        <v>1</v>
      </c>
      <c r="C156" s="96" t="s">
        <v>95</v>
      </c>
      <c r="D156" s="10"/>
    </row>
    <row r="157" spans="1:4" x14ac:dyDescent="0.25">
      <c r="A157" s="1" t="s">
        <v>31</v>
      </c>
      <c r="B157" s="2">
        <v>1</v>
      </c>
      <c r="C157" s="96" t="s">
        <v>93</v>
      </c>
      <c r="D157" s="10"/>
    </row>
    <row r="158" spans="1:4" x14ac:dyDescent="0.25">
      <c r="A158" s="1" t="s">
        <v>30</v>
      </c>
      <c r="B158" s="2">
        <v>1</v>
      </c>
      <c r="C158" s="96" t="s">
        <v>94</v>
      </c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4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 t="s">
        <v>28</v>
      </c>
      <c r="B174" s="4">
        <v>1</v>
      </c>
      <c r="C174" s="95" t="s">
        <v>96</v>
      </c>
      <c r="D174" s="9"/>
    </row>
    <row r="175" spans="1:4" x14ac:dyDescent="0.25">
      <c r="A175" s="1" t="s">
        <v>28</v>
      </c>
      <c r="B175" s="2">
        <v>1</v>
      </c>
      <c r="C175" s="96" t="s">
        <v>97</v>
      </c>
      <c r="D175" s="10"/>
    </row>
    <row r="176" spans="1:4" x14ac:dyDescent="0.25">
      <c r="A176" s="1" t="s">
        <v>28</v>
      </c>
      <c r="B176" s="2">
        <v>2</v>
      </c>
      <c r="C176" s="96" t="s">
        <v>98</v>
      </c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4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 t="s">
        <v>28</v>
      </c>
      <c r="B193" s="4">
        <v>1</v>
      </c>
      <c r="C193" s="95" t="s">
        <v>99</v>
      </c>
      <c r="D193" s="9"/>
    </row>
    <row r="194" spans="1:4" ht="27" x14ac:dyDescent="0.25">
      <c r="A194" s="1" t="s">
        <v>28</v>
      </c>
      <c r="B194" s="2">
        <v>1</v>
      </c>
      <c r="C194" s="96" t="s">
        <v>100</v>
      </c>
      <c r="D194" s="10"/>
    </row>
    <row r="195" spans="1:4" x14ac:dyDescent="0.25">
      <c r="A195" s="1" t="s">
        <v>28</v>
      </c>
      <c r="B195" s="2">
        <v>1</v>
      </c>
      <c r="C195" s="96" t="s">
        <v>101</v>
      </c>
      <c r="D195" s="10"/>
    </row>
    <row r="196" spans="1:4" x14ac:dyDescent="0.25">
      <c r="A196" s="1" t="s">
        <v>28</v>
      </c>
      <c r="B196" s="2">
        <v>1</v>
      </c>
      <c r="C196" s="96" t="s">
        <v>102</v>
      </c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4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5" t="s">
        <v>82</v>
      </c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5" t="s">
        <v>103</v>
      </c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 t="s">
        <v>28</v>
      </c>
      <c r="B250" s="4">
        <v>1</v>
      </c>
      <c r="C250" s="95" t="s">
        <v>104</v>
      </c>
      <c r="D250" s="9"/>
    </row>
    <row r="251" spans="1:4" x14ac:dyDescent="0.25">
      <c r="A251" s="1" t="s">
        <v>28</v>
      </c>
      <c r="B251" s="2">
        <v>1</v>
      </c>
      <c r="C251" s="96" t="s">
        <v>106</v>
      </c>
      <c r="D251" s="10"/>
    </row>
    <row r="252" spans="1:4" ht="27" x14ac:dyDescent="0.25">
      <c r="A252" s="1" t="s">
        <v>28</v>
      </c>
      <c r="B252" s="2">
        <v>1</v>
      </c>
      <c r="C252" s="96" t="s">
        <v>105</v>
      </c>
      <c r="D252" s="10"/>
    </row>
    <row r="253" spans="1:4" x14ac:dyDescent="0.25">
      <c r="A253" s="1" t="s">
        <v>28</v>
      </c>
      <c r="B253" s="2">
        <v>1</v>
      </c>
      <c r="C253" s="96" t="s">
        <v>107</v>
      </c>
      <c r="D253" s="10"/>
    </row>
    <row r="254" spans="1:4" x14ac:dyDescent="0.25">
      <c r="A254" s="1" t="s">
        <v>30</v>
      </c>
      <c r="B254" s="2">
        <v>1</v>
      </c>
      <c r="C254" s="96" t="s">
        <v>108</v>
      </c>
      <c r="D254" s="10"/>
    </row>
    <row r="255" spans="1:4" ht="27" x14ac:dyDescent="0.25">
      <c r="A255" s="1" t="s">
        <v>28</v>
      </c>
      <c r="B255" s="2">
        <v>1</v>
      </c>
      <c r="C255" s="96" t="s">
        <v>109</v>
      </c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6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 t="s">
        <v>28</v>
      </c>
      <c r="B269" s="4">
        <v>1</v>
      </c>
      <c r="C269" s="95" t="s">
        <v>110</v>
      </c>
      <c r="D269" s="9"/>
    </row>
    <row r="270" spans="1:4" ht="27" x14ac:dyDescent="0.25">
      <c r="A270" s="1" t="s">
        <v>28</v>
      </c>
      <c r="B270" s="2">
        <v>1</v>
      </c>
      <c r="C270" s="96" t="s">
        <v>111</v>
      </c>
      <c r="D270" s="10"/>
    </row>
    <row r="271" spans="1:4" ht="27" x14ac:dyDescent="0.25">
      <c r="A271" s="1" t="s">
        <v>28</v>
      </c>
      <c r="B271" s="2">
        <v>2</v>
      </c>
      <c r="C271" s="96" t="s">
        <v>113</v>
      </c>
      <c r="D271" s="10"/>
    </row>
    <row r="272" spans="1:4" x14ac:dyDescent="0.25">
      <c r="A272" s="1" t="s">
        <v>28</v>
      </c>
      <c r="B272" s="2">
        <v>2</v>
      </c>
      <c r="C272" s="96" t="s">
        <v>112</v>
      </c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6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ht="27" x14ac:dyDescent="0.25">
      <c r="A288" s="5" t="s">
        <v>28</v>
      </c>
      <c r="B288" s="4">
        <v>3</v>
      </c>
      <c r="C288" s="95" t="s">
        <v>115</v>
      </c>
      <c r="D288" s="9"/>
    </row>
    <row r="289" spans="1:4" x14ac:dyDescent="0.25">
      <c r="A289" s="1" t="s">
        <v>28</v>
      </c>
      <c r="B289" s="2">
        <v>1</v>
      </c>
      <c r="C289" s="96" t="s">
        <v>114</v>
      </c>
      <c r="D289" s="10"/>
    </row>
    <row r="290" spans="1:4" x14ac:dyDescent="0.25">
      <c r="A290" s="1" t="s">
        <v>28</v>
      </c>
      <c r="B290" s="2">
        <v>2</v>
      </c>
      <c r="C290" s="96" t="s">
        <v>116</v>
      </c>
      <c r="D290" s="10"/>
    </row>
    <row r="291" spans="1:4" x14ac:dyDescent="0.25">
      <c r="A291" s="1" t="s">
        <v>28</v>
      </c>
      <c r="B291" s="2">
        <v>1</v>
      </c>
      <c r="C291" s="96" t="s">
        <v>117</v>
      </c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7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5" t="s">
        <v>80</v>
      </c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ht="40.5" x14ac:dyDescent="0.25">
      <c r="A326" s="5" t="s">
        <v>28</v>
      </c>
      <c r="B326" s="4">
        <v>2</v>
      </c>
      <c r="C326" s="95" t="s">
        <v>118</v>
      </c>
      <c r="D326" s="9"/>
    </row>
    <row r="327" spans="1:4" x14ac:dyDescent="0.25">
      <c r="A327" s="1" t="s">
        <v>28</v>
      </c>
      <c r="B327" s="2">
        <v>2</v>
      </c>
      <c r="C327" s="96" t="s">
        <v>119</v>
      </c>
      <c r="D327" s="10"/>
    </row>
    <row r="328" spans="1:4" ht="27" x14ac:dyDescent="0.25">
      <c r="A328" s="1" t="s">
        <v>28</v>
      </c>
      <c r="B328" s="2">
        <v>2</v>
      </c>
      <c r="C328" s="96" t="s">
        <v>120</v>
      </c>
      <c r="D328" s="10"/>
    </row>
    <row r="329" spans="1:4" ht="27" x14ac:dyDescent="0.25">
      <c r="A329" s="1" t="s">
        <v>28</v>
      </c>
      <c r="B329" s="2">
        <v>1</v>
      </c>
      <c r="C329" s="96" t="s">
        <v>121</v>
      </c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7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2024-05-17T14:30:58Z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