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ecekan KBLI" sheetId="1" state="visible" r:id="rId1"/>
    <sheet xmlns:r="http://schemas.openxmlformats.org/officeDocument/2006/relationships" name="Contoh" sheetId="2" state="visible" r:id="rId2"/>
    <sheet xmlns:r="http://schemas.openxmlformats.org/officeDocument/2006/relationships" name="Petunjuk" sheetId="3" state="visible" r:id="rId3"/>
  </sheets>
  <definedNames>
    <definedName name="_xlnm._FilterDatabase" localSheetId="0" hidden="1">'Pengecekan KBLI'!$A$1:$O$2</definedName>
    <definedName name="_xlnm._FilterDatabase" localSheetId="1" hidden="1">'Contoh'!$A$1:$O$6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B91C1C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8" customWidth="1" min="4" max="4"/>
    <col width="32" customWidth="1" min="5" max="5"/>
    <col width="46" customWidth="1" min="6" max="6"/>
    <col width="18" customWidth="1" min="7" max="7"/>
    <col width="12" customWidth="1" min="8" max="8"/>
    <col width="30" customWidth="1" min="9" max="9"/>
    <col width="26" customWidth="1" min="10" max="10"/>
    <col width="12" customWidth="1" min="11" max="11"/>
    <col width="12" customWidth="1" min="12" max="12"/>
    <col width="26" customWidth="1" min="13" max="13"/>
    <col width="30" customWidth="1" min="14" max="14"/>
    <col width="30" customWidth="1" min="15" max="15"/>
  </cols>
  <sheetData>
    <row r="1" ht="32" customHeight="1">
      <c r="A1" s="1" t="inlineStr">
        <is>
          <t>no</t>
        </is>
      </c>
      <c r="B1" s="1" t="inlineStr">
        <is>
          <t>kec</t>
        </is>
      </c>
      <c r="C1" s="1" t="inlineStr">
        <is>
          <t>desa</t>
        </is>
      </c>
      <c r="D1" s="1" t="inlineStr">
        <is>
          <t>nmsls</t>
        </is>
      </c>
      <c r="E1" s="2" t="inlineStr">
        <is>
          <t>nama_usaha</t>
        </is>
      </c>
      <c r="F1" s="2" t="inlineStr">
        <is>
          <t>link</t>
        </is>
      </c>
      <c r="G1" s="1" t="inlineStr">
        <is>
          <t>assignment_status_alias</t>
        </is>
      </c>
      <c r="H1" s="2" t="inlineStr">
        <is>
          <t>kbli_akhir</t>
        </is>
      </c>
      <c r="I1" s="1" t="inlineStr">
        <is>
          <t>keg_utama</t>
        </is>
      </c>
      <c r="J1" s="1" t="inlineStr">
        <is>
          <t>produk</t>
        </is>
      </c>
      <c r="K1" s="1" t="inlineStr">
        <is>
          <t>Edit KBLI (1=Ya)</t>
        </is>
      </c>
      <c r="L1" s="2" t="inlineStr">
        <is>
          <t>KBLI Baru</t>
        </is>
      </c>
      <c r="M1" s="1" t="inlineStr">
        <is>
          <t>Produk Baru</t>
        </is>
      </c>
      <c r="N1" s="1" t="inlineStr">
        <is>
          <t>Kegiatan utama</t>
        </is>
      </c>
      <c r="O1" s="1" t="inlineStr">
        <is>
          <t>catatan</t>
        </is>
      </c>
    </row>
    <row r="2">
      <c r="H2" s="3" t="n"/>
      <c r="L2" s="3" t="n"/>
    </row>
    <row r="3">
      <c r="H3" s="3" t="n"/>
      <c r="L3" s="3" t="n"/>
    </row>
    <row r="4">
      <c r="H4" s="3" t="n"/>
      <c r="L4" s="3" t="n"/>
    </row>
    <row r="5">
      <c r="H5" s="3" t="n"/>
      <c r="L5" s="3" t="n"/>
    </row>
    <row r="6">
      <c r="H6" s="3" t="n"/>
      <c r="L6" s="3" t="n"/>
    </row>
    <row r="7">
      <c r="H7" s="3" t="n"/>
      <c r="L7" s="3" t="n"/>
    </row>
    <row r="8">
      <c r="H8" s="3" t="n"/>
      <c r="L8" s="3" t="n"/>
    </row>
    <row r="9">
      <c r="H9" s="3" t="n"/>
      <c r="L9" s="3" t="n"/>
    </row>
    <row r="10">
      <c r="H10" s="3" t="n"/>
      <c r="L10" s="3" t="n"/>
    </row>
    <row r="11">
      <c r="H11" s="3" t="n"/>
      <c r="L11" s="3" t="n"/>
    </row>
    <row r="12">
      <c r="H12" s="3" t="n"/>
      <c r="L12" s="3" t="n"/>
    </row>
    <row r="13">
      <c r="H13" s="3" t="n"/>
      <c r="L13" s="3" t="n"/>
    </row>
    <row r="14">
      <c r="H14" s="3" t="n"/>
      <c r="L14" s="3" t="n"/>
    </row>
    <row r="15">
      <c r="H15" s="3" t="n"/>
      <c r="L15" s="3" t="n"/>
    </row>
    <row r="16">
      <c r="H16" s="3" t="n"/>
      <c r="L16" s="3" t="n"/>
    </row>
    <row r="17">
      <c r="H17" s="3" t="n"/>
      <c r="L17" s="3" t="n"/>
    </row>
    <row r="18">
      <c r="H18" s="3" t="n"/>
      <c r="L18" s="3" t="n"/>
    </row>
    <row r="19">
      <c r="H19" s="3" t="n"/>
      <c r="L19" s="3" t="n"/>
    </row>
    <row r="20">
      <c r="H20" s="3" t="n"/>
      <c r="L20" s="3" t="n"/>
    </row>
    <row r="21">
      <c r="H21" s="3" t="n"/>
      <c r="L21" s="3" t="n"/>
    </row>
    <row r="22">
      <c r="H22" s="3" t="n"/>
      <c r="L22" s="3" t="n"/>
    </row>
    <row r="23">
      <c r="H23" s="3" t="n"/>
      <c r="L23" s="3" t="n"/>
    </row>
    <row r="24">
      <c r="H24" s="3" t="n"/>
      <c r="L24" s="3" t="n"/>
    </row>
    <row r="25">
      <c r="H25" s="3" t="n"/>
      <c r="L25" s="3" t="n"/>
    </row>
    <row r="26">
      <c r="H26" s="3" t="n"/>
      <c r="L26" s="3" t="n"/>
    </row>
    <row r="27">
      <c r="H27" s="3" t="n"/>
      <c r="L27" s="3" t="n"/>
    </row>
    <row r="28">
      <c r="H28" s="3" t="n"/>
      <c r="L28" s="3" t="n"/>
    </row>
    <row r="29">
      <c r="H29" s="3" t="n"/>
      <c r="L29" s="3" t="n"/>
    </row>
    <row r="30">
      <c r="H30" s="3" t="n"/>
      <c r="L30" s="3" t="n"/>
    </row>
    <row r="31">
      <c r="H31" s="3" t="n"/>
      <c r="L31" s="3" t="n"/>
    </row>
    <row r="32">
      <c r="H32" s="3" t="n"/>
      <c r="L32" s="3" t="n"/>
    </row>
    <row r="33">
      <c r="H33" s="3" t="n"/>
      <c r="L33" s="3" t="n"/>
    </row>
    <row r="34">
      <c r="H34" s="3" t="n"/>
      <c r="L34" s="3" t="n"/>
    </row>
    <row r="35">
      <c r="H35" s="3" t="n"/>
      <c r="L35" s="3" t="n"/>
    </row>
    <row r="36">
      <c r="H36" s="3" t="n"/>
      <c r="L36" s="3" t="n"/>
    </row>
    <row r="37">
      <c r="H37" s="3" t="n"/>
      <c r="L37" s="3" t="n"/>
    </row>
    <row r="38">
      <c r="H38" s="3" t="n"/>
      <c r="L38" s="3" t="n"/>
    </row>
    <row r="39">
      <c r="H39" s="3" t="n"/>
      <c r="L39" s="3" t="n"/>
    </row>
    <row r="40">
      <c r="H40" s="3" t="n"/>
      <c r="L40" s="3" t="n"/>
    </row>
    <row r="41">
      <c r="H41" s="3" t="n"/>
      <c r="L41" s="3" t="n"/>
    </row>
    <row r="42">
      <c r="H42" s="3" t="n"/>
      <c r="L42" s="3" t="n"/>
    </row>
    <row r="43">
      <c r="H43" s="3" t="n"/>
      <c r="L43" s="3" t="n"/>
    </row>
    <row r="44">
      <c r="H44" s="3" t="n"/>
      <c r="L44" s="3" t="n"/>
    </row>
    <row r="45">
      <c r="H45" s="3" t="n"/>
      <c r="L45" s="3" t="n"/>
    </row>
    <row r="46">
      <c r="H46" s="3" t="n"/>
      <c r="L46" s="3" t="n"/>
    </row>
    <row r="47">
      <c r="H47" s="3" t="n"/>
      <c r="L47" s="3" t="n"/>
    </row>
    <row r="48">
      <c r="H48" s="3" t="n"/>
      <c r="L48" s="3" t="n"/>
    </row>
    <row r="49">
      <c r="H49" s="3" t="n"/>
      <c r="L49" s="3" t="n"/>
    </row>
    <row r="50">
      <c r="H50" s="3" t="n"/>
      <c r="L50" s="3" t="n"/>
    </row>
    <row r="51">
      <c r="H51" s="3" t="n"/>
      <c r="L51" s="3" t="n"/>
    </row>
    <row r="52">
      <c r="H52" s="3" t="n"/>
      <c r="L52" s="3" t="n"/>
    </row>
    <row r="53">
      <c r="H53" s="3" t="n"/>
      <c r="L53" s="3" t="n"/>
    </row>
    <row r="54">
      <c r="H54" s="3" t="n"/>
      <c r="L54" s="3" t="n"/>
    </row>
    <row r="55">
      <c r="H55" s="3" t="n"/>
      <c r="L55" s="3" t="n"/>
    </row>
    <row r="56">
      <c r="H56" s="3" t="n"/>
      <c r="L56" s="3" t="n"/>
    </row>
    <row r="57">
      <c r="H57" s="3" t="n"/>
      <c r="L57" s="3" t="n"/>
    </row>
    <row r="58">
      <c r="H58" s="3" t="n"/>
      <c r="L58" s="3" t="n"/>
    </row>
    <row r="59">
      <c r="H59" s="3" t="n"/>
      <c r="L59" s="3" t="n"/>
    </row>
    <row r="60">
      <c r="H60" s="3" t="n"/>
      <c r="L60" s="3" t="n"/>
    </row>
    <row r="61">
      <c r="H61" s="3" t="n"/>
      <c r="L61" s="3" t="n"/>
    </row>
    <row r="62">
      <c r="H62" s="3" t="n"/>
      <c r="L62" s="3" t="n"/>
    </row>
    <row r="63">
      <c r="H63" s="3" t="n"/>
      <c r="L63" s="3" t="n"/>
    </row>
    <row r="64">
      <c r="H64" s="3" t="n"/>
      <c r="L64" s="3" t="n"/>
    </row>
    <row r="65">
      <c r="H65" s="3" t="n"/>
      <c r="L65" s="3" t="n"/>
    </row>
    <row r="66">
      <c r="H66" s="3" t="n"/>
      <c r="L66" s="3" t="n"/>
    </row>
    <row r="67">
      <c r="H67" s="3" t="n"/>
      <c r="L67" s="3" t="n"/>
    </row>
    <row r="68">
      <c r="H68" s="3" t="n"/>
      <c r="L68" s="3" t="n"/>
    </row>
    <row r="69">
      <c r="H69" s="3" t="n"/>
      <c r="L69" s="3" t="n"/>
    </row>
    <row r="70">
      <c r="H70" s="3" t="n"/>
      <c r="L70" s="3" t="n"/>
    </row>
    <row r="71">
      <c r="H71" s="3" t="n"/>
      <c r="L71" s="3" t="n"/>
    </row>
    <row r="72">
      <c r="H72" s="3" t="n"/>
      <c r="L72" s="3" t="n"/>
    </row>
    <row r="73">
      <c r="H73" s="3" t="n"/>
      <c r="L73" s="3" t="n"/>
    </row>
    <row r="74">
      <c r="H74" s="3" t="n"/>
      <c r="L74" s="3" t="n"/>
    </row>
    <row r="75">
      <c r="H75" s="3" t="n"/>
      <c r="L75" s="3" t="n"/>
    </row>
    <row r="76">
      <c r="H76" s="3" t="n"/>
      <c r="L76" s="3" t="n"/>
    </row>
    <row r="77">
      <c r="H77" s="3" t="n"/>
      <c r="L77" s="3" t="n"/>
    </row>
    <row r="78">
      <c r="H78" s="3" t="n"/>
      <c r="L78" s="3" t="n"/>
    </row>
    <row r="79">
      <c r="H79" s="3" t="n"/>
      <c r="L79" s="3" t="n"/>
    </row>
    <row r="80">
      <c r="H80" s="3" t="n"/>
      <c r="L80" s="3" t="n"/>
    </row>
    <row r="81">
      <c r="H81" s="3" t="n"/>
      <c r="L81" s="3" t="n"/>
    </row>
    <row r="82">
      <c r="H82" s="3" t="n"/>
      <c r="L82" s="3" t="n"/>
    </row>
    <row r="83">
      <c r="H83" s="3" t="n"/>
      <c r="L83" s="3" t="n"/>
    </row>
    <row r="84">
      <c r="H84" s="3" t="n"/>
      <c r="L84" s="3" t="n"/>
    </row>
    <row r="85">
      <c r="H85" s="3" t="n"/>
      <c r="L85" s="3" t="n"/>
    </row>
    <row r="86">
      <c r="H86" s="3" t="n"/>
      <c r="L86" s="3" t="n"/>
    </row>
    <row r="87">
      <c r="H87" s="3" t="n"/>
      <c r="L87" s="3" t="n"/>
    </row>
    <row r="88">
      <c r="H88" s="3" t="n"/>
      <c r="L88" s="3" t="n"/>
    </row>
    <row r="89">
      <c r="H89" s="3" t="n"/>
      <c r="L89" s="3" t="n"/>
    </row>
    <row r="90">
      <c r="H90" s="3" t="n"/>
      <c r="L90" s="3" t="n"/>
    </row>
    <row r="91">
      <c r="H91" s="3" t="n"/>
      <c r="L91" s="3" t="n"/>
    </row>
    <row r="92">
      <c r="H92" s="3" t="n"/>
      <c r="L92" s="3" t="n"/>
    </row>
    <row r="93">
      <c r="H93" s="3" t="n"/>
      <c r="L93" s="3" t="n"/>
    </row>
    <row r="94">
      <c r="H94" s="3" t="n"/>
      <c r="L94" s="3" t="n"/>
    </row>
    <row r="95">
      <c r="H95" s="3" t="n"/>
      <c r="L95" s="3" t="n"/>
    </row>
    <row r="96">
      <c r="H96" s="3" t="n"/>
      <c r="L96" s="3" t="n"/>
    </row>
    <row r="97">
      <c r="H97" s="3" t="n"/>
      <c r="L97" s="3" t="n"/>
    </row>
    <row r="98">
      <c r="H98" s="3" t="n"/>
      <c r="L98" s="3" t="n"/>
    </row>
    <row r="99">
      <c r="H99" s="3" t="n"/>
      <c r="L99" s="3" t="n"/>
    </row>
    <row r="100">
      <c r="H100" s="3" t="n"/>
      <c r="L100" s="3" t="n"/>
    </row>
    <row r="101">
      <c r="H101" s="3" t="n"/>
      <c r="L101" s="3" t="n"/>
    </row>
    <row r="102">
      <c r="H102" s="3" t="n"/>
      <c r="L102" s="3" t="n"/>
    </row>
    <row r="103">
      <c r="H103" s="3" t="n"/>
      <c r="L103" s="3" t="n"/>
    </row>
    <row r="104">
      <c r="H104" s="3" t="n"/>
      <c r="L104" s="3" t="n"/>
    </row>
    <row r="105">
      <c r="H105" s="3" t="n"/>
      <c r="L105" s="3" t="n"/>
    </row>
    <row r="106">
      <c r="H106" s="3" t="n"/>
      <c r="L106" s="3" t="n"/>
    </row>
    <row r="107">
      <c r="H107" s="3" t="n"/>
      <c r="L107" s="3" t="n"/>
    </row>
    <row r="108">
      <c r="H108" s="3" t="n"/>
      <c r="L108" s="3" t="n"/>
    </row>
    <row r="109">
      <c r="H109" s="3" t="n"/>
      <c r="L109" s="3" t="n"/>
    </row>
    <row r="110">
      <c r="H110" s="3" t="n"/>
      <c r="L110" s="3" t="n"/>
    </row>
    <row r="111">
      <c r="H111" s="3" t="n"/>
      <c r="L111" s="3" t="n"/>
    </row>
    <row r="112">
      <c r="H112" s="3" t="n"/>
      <c r="L112" s="3" t="n"/>
    </row>
    <row r="113">
      <c r="H113" s="3" t="n"/>
      <c r="L113" s="3" t="n"/>
    </row>
    <row r="114">
      <c r="H114" s="3" t="n"/>
      <c r="L114" s="3" t="n"/>
    </row>
    <row r="115">
      <c r="H115" s="3" t="n"/>
      <c r="L115" s="3" t="n"/>
    </row>
    <row r="116">
      <c r="H116" s="3" t="n"/>
      <c r="L116" s="3" t="n"/>
    </row>
    <row r="117">
      <c r="H117" s="3" t="n"/>
      <c r="L117" s="3" t="n"/>
    </row>
    <row r="118">
      <c r="H118" s="3" t="n"/>
      <c r="L118" s="3" t="n"/>
    </row>
    <row r="119">
      <c r="H119" s="3" t="n"/>
      <c r="L119" s="3" t="n"/>
    </row>
    <row r="120">
      <c r="H120" s="3" t="n"/>
      <c r="L120" s="3" t="n"/>
    </row>
    <row r="121">
      <c r="H121" s="3" t="n"/>
      <c r="L121" s="3" t="n"/>
    </row>
    <row r="122">
      <c r="H122" s="3" t="n"/>
      <c r="L122" s="3" t="n"/>
    </row>
    <row r="123">
      <c r="H123" s="3" t="n"/>
      <c r="L123" s="3" t="n"/>
    </row>
    <row r="124">
      <c r="H124" s="3" t="n"/>
      <c r="L124" s="3" t="n"/>
    </row>
    <row r="125">
      <c r="H125" s="3" t="n"/>
      <c r="L125" s="3" t="n"/>
    </row>
    <row r="126">
      <c r="H126" s="3" t="n"/>
      <c r="L126" s="3" t="n"/>
    </row>
    <row r="127">
      <c r="H127" s="3" t="n"/>
      <c r="L127" s="3" t="n"/>
    </row>
    <row r="128">
      <c r="H128" s="3" t="n"/>
      <c r="L128" s="3" t="n"/>
    </row>
    <row r="129">
      <c r="H129" s="3" t="n"/>
      <c r="L129" s="3" t="n"/>
    </row>
    <row r="130">
      <c r="H130" s="3" t="n"/>
      <c r="L130" s="3" t="n"/>
    </row>
    <row r="131">
      <c r="H131" s="3" t="n"/>
      <c r="L131" s="3" t="n"/>
    </row>
    <row r="132">
      <c r="H132" s="3" t="n"/>
      <c r="L132" s="3" t="n"/>
    </row>
    <row r="133">
      <c r="H133" s="3" t="n"/>
      <c r="L133" s="3" t="n"/>
    </row>
    <row r="134">
      <c r="H134" s="3" t="n"/>
      <c r="L134" s="3" t="n"/>
    </row>
    <row r="135">
      <c r="H135" s="3" t="n"/>
      <c r="L135" s="3" t="n"/>
    </row>
    <row r="136">
      <c r="H136" s="3" t="n"/>
      <c r="L136" s="3" t="n"/>
    </row>
    <row r="137">
      <c r="H137" s="3" t="n"/>
      <c r="L137" s="3" t="n"/>
    </row>
    <row r="138">
      <c r="H138" s="3" t="n"/>
      <c r="L138" s="3" t="n"/>
    </row>
    <row r="139">
      <c r="H139" s="3" t="n"/>
      <c r="L139" s="3" t="n"/>
    </row>
    <row r="140">
      <c r="H140" s="3" t="n"/>
      <c r="L140" s="3" t="n"/>
    </row>
    <row r="141">
      <c r="H141" s="3" t="n"/>
      <c r="L141" s="3" t="n"/>
    </row>
    <row r="142">
      <c r="H142" s="3" t="n"/>
      <c r="L142" s="3" t="n"/>
    </row>
    <row r="143">
      <c r="H143" s="3" t="n"/>
      <c r="L143" s="3" t="n"/>
    </row>
    <row r="144">
      <c r="H144" s="3" t="n"/>
      <c r="L144" s="3" t="n"/>
    </row>
    <row r="145">
      <c r="H145" s="3" t="n"/>
      <c r="L145" s="3" t="n"/>
    </row>
    <row r="146">
      <c r="H146" s="3" t="n"/>
      <c r="L146" s="3" t="n"/>
    </row>
    <row r="147">
      <c r="H147" s="3" t="n"/>
      <c r="L147" s="3" t="n"/>
    </row>
    <row r="148">
      <c r="H148" s="3" t="n"/>
      <c r="L148" s="3" t="n"/>
    </row>
    <row r="149">
      <c r="H149" s="3" t="n"/>
      <c r="L149" s="3" t="n"/>
    </row>
    <row r="150">
      <c r="H150" s="3" t="n"/>
      <c r="L150" s="3" t="n"/>
    </row>
    <row r="151">
      <c r="H151" s="3" t="n"/>
      <c r="L151" s="3" t="n"/>
    </row>
    <row r="152">
      <c r="H152" s="3" t="n"/>
      <c r="L152" s="3" t="n"/>
    </row>
    <row r="153">
      <c r="H153" s="3" t="n"/>
      <c r="L153" s="3" t="n"/>
    </row>
    <row r="154">
      <c r="H154" s="3" t="n"/>
      <c r="L154" s="3" t="n"/>
    </row>
    <row r="155">
      <c r="H155" s="3" t="n"/>
      <c r="L155" s="3" t="n"/>
    </row>
    <row r="156">
      <c r="H156" s="3" t="n"/>
      <c r="L156" s="3" t="n"/>
    </row>
    <row r="157">
      <c r="H157" s="3" t="n"/>
      <c r="L157" s="3" t="n"/>
    </row>
    <row r="158">
      <c r="H158" s="3" t="n"/>
      <c r="L158" s="3" t="n"/>
    </row>
    <row r="159">
      <c r="H159" s="3" t="n"/>
      <c r="L159" s="3" t="n"/>
    </row>
    <row r="160">
      <c r="H160" s="3" t="n"/>
      <c r="L160" s="3" t="n"/>
    </row>
    <row r="161">
      <c r="H161" s="3" t="n"/>
      <c r="L161" s="3" t="n"/>
    </row>
    <row r="162">
      <c r="H162" s="3" t="n"/>
      <c r="L162" s="3" t="n"/>
    </row>
    <row r="163">
      <c r="H163" s="3" t="n"/>
      <c r="L163" s="3" t="n"/>
    </row>
    <row r="164">
      <c r="H164" s="3" t="n"/>
      <c r="L164" s="3" t="n"/>
    </row>
    <row r="165">
      <c r="H165" s="3" t="n"/>
      <c r="L165" s="3" t="n"/>
    </row>
    <row r="166">
      <c r="H166" s="3" t="n"/>
      <c r="L166" s="3" t="n"/>
    </row>
    <row r="167">
      <c r="H167" s="3" t="n"/>
      <c r="L167" s="3" t="n"/>
    </row>
    <row r="168">
      <c r="H168" s="3" t="n"/>
      <c r="L168" s="3" t="n"/>
    </row>
    <row r="169">
      <c r="H169" s="3" t="n"/>
      <c r="L169" s="3" t="n"/>
    </row>
    <row r="170">
      <c r="H170" s="3" t="n"/>
      <c r="L170" s="3" t="n"/>
    </row>
    <row r="171">
      <c r="H171" s="3" t="n"/>
      <c r="L171" s="3" t="n"/>
    </row>
    <row r="172">
      <c r="H172" s="3" t="n"/>
      <c r="L172" s="3" t="n"/>
    </row>
    <row r="173">
      <c r="H173" s="3" t="n"/>
      <c r="L173" s="3" t="n"/>
    </row>
    <row r="174">
      <c r="H174" s="3" t="n"/>
      <c r="L174" s="3" t="n"/>
    </row>
    <row r="175">
      <c r="H175" s="3" t="n"/>
      <c r="L175" s="3" t="n"/>
    </row>
    <row r="176">
      <c r="H176" s="3" t="n"/>
      <c r="L176" s="3" t="n"/>
    </row>
    <row r="177">
      <c r="H177" s="3" t="n"/>
      <c r="L177" s="3" t="n"/>
    </row>
    <row r="178">
      <c r="H178" s="3" t="n"/>
      <c r="L178" s="3" t="n"/>
    </row>
    <row r="179">
      <c r="H179" s="3" t="n"/>
      <c r="L179" s="3" t="n"/>
    </row>
    <row r="180">
      <c r="H180" s="3" t="n"/>
      <c r="L180" s="3" t="n"/>
    </row>
    <row r="181">
      <c r="H181" s="3" t="n"/>
      <c r="L181" s="3" t="n"/>
    </row>
    <row r="182">
      <c r="H182" s="3" t="n"/>
      <c r="L182" s="3" t="n"/>
    </row>
    <row r="183">
      <c r="H183" s="3" t="n"/>
      <c r="L183" s="3" t="n"/>
    </row>
    <row r="184">
      <c r="H184" s="3" t="n"/>
      <c r="L184" s="3" t="n"/>
    </row>
    <row r="185">
      <c r="H185" s="3" t="n"/>
      <c r="L185" s="3" t="n"/>
    </row>
    <row r="186">
      <c r="H186" s="3" t="n"/>
      <c r="L186" s="3" t="n"/>
    </row>
    <row r="187">
      <c r="H187" s="3" t="n"/>
      <c r="L187" s="3" t="n"/>
    </row>
    <row r="188">
      <c r="H188" s="3" t="n"/>
      <c r="L188" s="3" t="n"/>
    </row>
    <row r="189">
      <c r="H189" s="3" t="n"/>
      <c r="L189" s="3" t="n"/>
    </row>
    <row r="190">
      <c r="H190" s="3" t="n"/>
      <c r="L190" s="3" t="n"/>
    </row>
    <row r="191">
      <c r="H191" s="3" t="n"/>
      <c r="L191" s="3" t="n"/>
    </row>
    <row r="192">
      <c r="H192" s="3" t="n"/>
      <c r="L192" s="3" t="n"/>
    </row>
    <row r="193">
      <c r="H193" s="3" t="n"/>
      <c r="L193" s="3" t="n"/>
    </row>
    <row r="194">
      <c r="H194" s="3" t="n"/>
      <c r="L194" s="3" t="n"/>
    </row>
    <row r="195">
      <c r="H195" s="3" t="n"/>
      <c r="L195" s="3" t="n"/>
    </row>
    <row r="196">
      <c r="H196" s="3" t="n"/>
      <c r="L196" s="3" t="n"/>
    </row>
    <row r="197">
      <c r="H197" s="3" t="n"/>
      <c r="L197" s="3" t="n"/>
    </row>
    <row r="198">
      <c r="H198" s="3" t="n"/>
      <c r="L198" s="3" t="n"/>
    </row>
    <row r="199">
      <c r="H199" s="3" t="n"/>
      <c r="L199" s="3" t="n"/>
    </row>
    <row r="200">
      <c r="H200" s="3" t="n"/>
      <c r="L200" s="3" t="n"/>
    </row>
    <row r="201">
      <c r="H201" s="3" t="n"/>
      <c r="L201" s="3" t="n"/>
    </row>
    <row r="202">
      <c r="H202" s="3" t="n"/>
      <c r="L202" s="3" t="n"/>
    </row>
    <row r="203">
      <c r="H203" s="3" t="n"/>
      <c r="L203" s="3" t="n"/>
    </row>
    <row r="204">
      <c r="H204" s="3" t="n"/>
      <c r="L204" s="3" t="n"/>
    </row>
    <row r="205">
      <c r="H205" s="3" t="n"/>
      <c r="L205" s="3" t="n"/>
    </row>
    <row r="206">
      <c r="H206" s="3" t="n"/>
      <c r="L206" s="3" t="n"/>
    </row>
    <row r="207">
      <c r="H207" s="3" t="n"/>
      <c r="L207" s="3" t="n"/>
    </row>
    <row r="208">
      <c r="H208" s="3" t="n"/>
      <c r="L208" s="3" t="n"/>
    </row>
    <row r="209">
      <c r="H209" s="3" t="n"/>
      <c r="L209" s="3" t="n"/>
    </row>
    <row r="210">
      <c r="H210" s="3" t="n"/>
      <c r="L210" s="3" t="n"/>
    </row>
    <row r="211">
      <c r="H211" s="3" t="n"/>
      <c r="L211" s="3" t="n"/>
    </row>
    <row r="212">
      <c r="H212" s="3" t="n"/>
      <c r="L212" s="3" t="n"/>
    </row>
    <row r="213">
      <c r="H213" s="3" t="n"/>
      <c r="L213" s="3" t="n"/>
    </row>
    <row r="214">
      <c r="H214" s="3" t="n"/>
      <c r="L214" s="3" t="n"/>
    </row>
    <row r="215">
      <c r="H215" s="3" t="n"/>
      <c r="L215" s="3" t="n"/>
    </row>
    <row r="216">
      <c r="H216" s="3" t="n"/>
      <c r="L216" s="3" t="n"/>
    </row>
    <row r="217">
      <c r="H217" s="3" t="n"/>
      <c r="L217" s="3" t="n"/>
    </row>
    <row r="218">
      <c r="H218" s="3" t="n"/>
      <c r="L218" s="3" t="n"/>
    </row>
    <row r="219">
      <c r="H219" s="3" t="n"/>
      <c r="L219" s="3" t="n"/>
    </row>
    <row r="220">
      <c r="H220" s="3" t="n"/>
      <c r="L220" s="3" t="n"/>
    </row>
    <row r="221">
      <c r="H221" s="3" t="n"/>
      <c r="L221" s="3" t="n"/>
    </row>
    <row r="222">
      <c r="H222" s="3" t="n"/>
      <c r="L222" s="3" t="n"/>
    </row>
    <row r="223">
      <c r="H223" s="3" t="n"/>
      <c r="L223" s="3" t="n"/>
    </row>
    <row r="224">
      <c r="H224" s="3" t="n"/>
      <c r="L224" s="3" t="n"/>
    </row>
    <row r="225">
      <c r="H225" s="3" t="n"/>
      <c r="L225" s="3" t="n"/>
    </row>
    <row r="226">
      <c r="H226" s="3" t="n"/>
      <c r="L226" s="3" t="n"/>
    </row>
    <row r="227">
      <c r="H227" s="3" t="n"/>
      <c r="L227" s="3" t="n"/>
    </row>
    <row r="228">
      <c r="H228" s="3" t="n"/>
      <c r="L228" s="3" t="n"/>
    </row>
    <row r="229">
      <c r="H229" s="3" t="n"/>
      <c r="L229" s="3" t="n"/>
    </row>
    <row r="230">
      <c r="H230" s="3" t="n"/>
      <c r="L230" s="3" t="n"/>
    </row>
    <row r="231">
      <c r="H231" s="3" t="n"/>
      <c r="L231" s="3" t="n"/>
    </row>
    <row r="232">
      <c r="H232" s="3" t="n"/>
      <c r="L232" s="3" t="n"/>
    </row>
    <row r="233">
      <c r="H233" s="3" t="n"/>
      <c r="L233" s="3" t="n"/>
    </row>
    <row r="234">
      <c r="H234" s="3" t="n"/>
      <c r="L234" s="3" t="n"/>
    </row>
    <row r="235">
      <c r="H235" s="3" t="n"/>
      <c r="L235" s="3" t="n"/>
    </row>
    <row r="236">
      <c r="H236" s="3" t="n"/>
      <c r="L236" s="3" t="n"/>
    </row>
    <row r="237">
      <c r="H237" s="3" t="n"/>
      <c r="L237" s="3" t="n"/>
    </row>
    <row r="238">
      <c r="H238" s="3" t="n"/>
      <c r="L238" s="3" t="n"/>
    </row>
    <row r="239">
      <c r="H239" s="3" t="n"/>
      <c r="L239" s="3" t="n"/>
    </row>
    <row r="240">
      <c r="H240" s="3" t="n"/>
      <c r="L240" s="3" t="n"/>
    </row>
    <row r="241">
      <c r="H241" s="3" t="n"/>
      <c r="L241" s="3" t="n"/>
    </row>
    <row r="242">
      <c r="H242" s="3" t="n"/>
      <c r="L242" s="3" t="n"/>
    </row>
    <row r="243">
      <c r="H243" s="3" t="n"/>
      <c r="L243" s="3" t="n"/>
    </row>
    <row r="244">
      <c r="H244" s="3" t="n"/>
      <c r="L244" s="3" t="n"/>
    </row>
    <row r="245">
      <c r="H245" s="3" t="n"/>
      <c r="L245" s="3" t="n"/>
    </row>
    <row r="246">
      <c r="H246" s="3" t="n"/>
      <c r="L246" s="3" t="n"/>
    </row>
    <row r="247">
      <c r="H247" s="3" t="n"/>
      <c r="L247" s="3" t="n"/>
    </row>
    <row r="248">
      <c r="H248" s="3" t="n"/>
      <c r="L248" s="3" t="n"/>
    </row>
    <row r="249">
      <c r="H249" s="3" t="n"/>
      <c r="L249" s="3" t="n"/>
    </row>
    <row r="250">
      <c r="H250" s="3" t="n"/>
      <c r="L250" s="3" t="n"/>
    </row>
    <row r="251">
      <c r="H251" s="3" t="n"/>
      <c r="L251" s="3" t="n"/>
    </row>
    <row r="252">
      <c r="H252" s="3" t="n"/>
      <c r="L252" s="3" t="n"/>
    </row>
    <row r="253">
      <c r="H253" s="3" t="n"/>
      <c r="L253" s="3" t="n"/>
    </row>
    <row r="254">
      <c r="H254" s="3" t="n"/>
      <c r="L254" s="3" t="n"/>
    </row>
    <row r="255">
      <c r="H255" s="3" t="n"/>
      <c r="L255" s="3" t="n"/>
    </row>
    <row r="256">
      <c r="H256" s="3" t="n"/>
      <c r="L256" s="3" t="n"/>
    </row>
    <row r="257">
      <c r="H257" s="3" t="n"/>
      <c r="L257" s="3" t="n"/>
    </row>
    <row r="258">
      <c r="H258" s="3" t="n"/>
      <c r="L258" s="3" t="n"/>
    </row>
    <row r="259">
      <c r="H259" s="3" t="n"/>
      <c r="L259" s="3" t="n"/>
    </row>
    <row r="260">
      <c r="H260" s="3" t="n"/>
      <c r="L260" s="3" t="n"/>
    </row>
    <row r="261">
      <c r="H261" s="3" t="n"/>
      <c r="L261" s="3" t="n"/>
    </row>
    <row r="262">
      <c r="H262" s="3" t="n"/>
      <c r="L262" s="3" t="n"/>
    </row>
    <row r="263">
      <c r="H263" s="3" t="n"/>
      <c r="L263" s="3" t="n"/>
    </row>
    <row r="264">
      <c r="H264" s="3" t="n"/>
      <c r="L264" s="3" t="n"/>
    </row>
    <row r="265">
      <c r="H265" s="3" t="n"/>
      <c r="L265" s="3" t="n"/>
    </row>
    <row r="266">
      <c r="H266" s="3" t="n"/>
      <c r="L266" s="3" t="n"/>
    </row>
    <row r="267">
      <c r="H267" s="3" t="n"/>
      <c r="L267" s="3" t="n"/>
    </row>
    <row r="268">
      <c r="H268" s="3" t="n"/>
      <c r="L268" s="3" t="n"/>
    </row>
    <row r="269">
      <c r="H269" s="3" t="n"/>
      <c r="L269" s="3" t="n"/>
    </row>
    <row r="270">
      <c r="H270" s="3" t="n"/>
      <c r="L270" s="3" t="n"/>
    </row>
    <row r="271">
      <c r="H271" s="3" t="n"/>
      <c r="L271" s="3" t="n"/>
    </row>
    <row r="272">
      <c r="H272" s="3" t="n"/>
      <c r="L272" s="3" t="n"/>
    </row>
    <row r="273">
      <c r="H273" s="3" t="n"/>
      <c r="L273" s="3" t="n"/>
    </row>
    <row r="274">
      <c r="H274" s="3" t="n"/>
      <c r="L274" s="3" t="n"/>
    </row>
    <row r="275">
      <c r="H275" s="3" t="n"/>
      <c r="L275" s="3" t="n"/>
    </row>
    <row r="276">
      <c r="H276" s="3" t="n"/>
      <c r="L276" s="3" t="n"/>
    </row>
    <row r="277">
      <c r="H277" s="3" t="n"/>
      <c r="L277" s="3" t="n"/>
    </row>
    <row r="278">
      <c r="H278" s="3" t="n"/>
      <c r="L278" s="3" t="n"/>
    </row>
    <row r="279">
      <c r="H279" s="3" t="n"/>
      <c r="L279" s="3" t="n"/>
    </row>
    <row r="280">
      <c r="H280" s="3" t="n"/>
      <c r="L280" s="3" t="n"/>
    </row>
    <row r="281">
      <c r="H281" s="3" t="n"/>
      <c r="L281" s="3" t="n"/>
    </row>
    <row r="282">
      <c r="H282" s="3" t="n"/>
      <c r="L282" s="3" t="n"/>
    </row>
    <row r="283">
      <c r="H283" s="3" t="n"/>
      <c r="L283" s="3" t="n"/>
    </row>
    <row r="284">
      <c r="H284" s="3" t="n"/>
      <c r="L284" s="3" t="n"/>
    </row>
    <row r="285">
      <c r="H285" s="3" t="n"/>
      <c r="L285" s="3" t="n"/>
    </row>
    <row r="286">
      <c r="H286" s="3" t="n"/>
      <c r="L286" s="3" t="n"/>
    </row>
    <row r="287">
      <c r="H287" s="3" t="n"/>
      <c r="L287" s="3" t="n"/>
    </row>
    <row r="288">
      <c r="H288" s="3" t="n"/>
      <c r="L288" s="3" t="n"/>
    </row>
    <row r="289">
      <c r="H289" s="3" t="n"/>
      <c r="L289" s="3" t="n"/>
    </row>
    <row r="290">
      <c r="H290" s="3" t="n"/>
      <c r="L290" s="3" t="n"/>
    </row>
    <row r="291">
      <c r="H291" s="3" t="n"/>
      <c r="L291" s="3" t="n"/>
    </row>
    <row r="292">
      <c r="H292" s="3" t="n"/>
      <c r="L292" s="3" t="n"/>
    </row>
    <row r="293">
      <c r="H293" s="3" t="n"/>
      <c r="L293" s="3" t="n"/>
    </row>
    <row r="294">
      <c r="H294" s="3" t="n"/>
      <c r="L294" s="3" t="n"/>
    </row>
    <row r="295">
      <c r="H295" s="3" t="n"/>
      <c r="L295" s="3" t="n"/>
    </row>
    <row r="296">
      <c r="H296" s="3" t="n"/>
      <c r="L296" s="3" t="n"/>
    </row>
    <row r="297">
      <c r="H297" s="3" t="n"/>
      <c r="L297" s="3" t="n"/>
    </row>
    <row r="298">
      <c r="H298" s="3" t="n"/>
      <c r="L298" s="3" t="n"/>
    </row>
    <row r="299">
      <c r="H299" s="3" t="n"/>
      <c r="L299" s="3" t="n"/>
    </row>
    <row r="300">
      <c r="H300" s="3" t="n"/>
      <c r="L300" s="3" t="n"/>
    </row>
    <row r="301">
      <c r="H301" s="3" t="n"/>
      <c r="L301" s="3" t="n"/>
    </row>
    <row r="302">
      <c r="H302" s="3" t="n"/>
      <c r="L302" s="3" t="n"/>
    </row>
    <row r="303">
      <c r="H303" s="3" t="n"/>
      <c r="L303" s="3" t="n"/>
    </row>
    <row r="304">
      <c r="H304" s="3" t="n"/>
      <c r="L304" s="3" t="n"/>
    </row>
    <row r="305">
      <c r="H305" s="3" t="n"/>
      <c r="L305" s="3" t="n"/>
    </row>
    <row r="306">
      <c r="H306" s="3" t="n"/>
      <c r="L306" s="3" t="n"/>
    </row>
    <row r="307">
      <c r="H307" s="3" t="n"/>
      <c r="L307" s="3" t="n"/>
    </row>
    <row r="308">
      <c r="H308" s="3" t="n"/>
      <c r="L308" s="3" t="n"/>
    </row>
    <row r="309">
      <c r="H309" s="3" t="n"/>
      <c r="L309" s="3" t="n"/>
    </row>
    <row r="310">
      <c r="H310" s="3" t="n"/>
      <c r="L310" s="3" t="n"/>
    </row>
    <row r="311">
      <c r="H311" s="3" t="n"/>
      <c r="L311" s="3" t="n"/>
    </row>
    <row r="312">
      <c r="H312" s="3" t="n"/>
      <c r="L312" s="3" t="n"/>
    </row>
    <row r="313">
      <c r="H313" s="3" t="n"/>
      <c r="L313" s="3" t="n"/>
    </row>
    <row r="314">
      <c r="H314" s="3" t="n"/>
      <c r="L314" s="3" t="n"/>
    </row>
    <row r="315">
      <c r="H315" s="3" t="n"/>
      <c r="L315" s="3" t="n"/>
    </row>
    <row r="316">
      <c r="H316" s="3" t="n"/>
      <c r="L316" s="3" t="n"/>
    </row>
    <row r="317">
      <c r="H317" s="3" t="n"/>
      <c r="L317" s="3" t="n"/>
    </row>
    <row r="318">
      <c r="H318" s="3" t="n"/>
      <c r="L318" s="3" t="n"/>
    </row>
    <row r="319">
      <c r="H319" s="3" t="n"/>
      <c r="L319" s="3" t="n"/>
    </row>
    <row r="320">
      <c r="H320" s="3" t="n"/>
      <c r="L320" s="3" t="n"/>
    </row>
    <row r="321">
      <c r="H321" s="3" t="n"/>
      <c r="L321" s="3" t="n"/>
    </row>
    <row r="322">
      <c r="H322" s="3" t="n"/>
      <c r="L322" s="3" t="n"/>
    </row>
    <row r="323">
      <c r="H323" s="3" t="n"/>
      <c r="L323" s="3" t="n"/>
    </row>
    <row r="324">
      <c r="H324" s="3" t="n"/>
      <c r="L324" s="3" t="n"/>
    </row>
    <row r="325">
      <c r="H325" s="3" t="n"/>
      <c r="L325" s="3" t="n"/>
    </row>
    <row r="326">
      <c r="H326" s="3" t="n"/>
      <c r="L326" s="3" t="n"/>
    </row>
    <row r="327">
      <c r="H327" s="3" t="n"/>
      <c r="L327" s="3" t="n"/>
    </row>
    <row r="328">
      <c r="H328" s="3" t="n"/>
      <c r="L328" s="3" t="n"/>
    </row>
    <row r="329">
      <c r="H329" s="3" t="n"/>
      <c r="L329" s="3" t="n"/>
    </row>
    <row r="330">
      <c r="H330" s="3" t="n"/>
      <c r="L330" s="3" t="n"/>
    </row>
    <row r="331">
      <c r="H331" s="3" t="n"/>
      <c r="L331" s="3" t="n"/>
    </row>
    <row r="332">
      <c r="H332" s="3" t="n"/>
      <c r="L332" s="3" t="n"/>
    </row>
    <row r="333">
      <c r="H333" s="3" t="n"/>
      <c r="L333" s="3" t="n"/>
    </row>
    <row r="334">
      <c r="H334" s="3" t="n"/>
      <c r="L334" s="3" t="n"/>
    </row>
    <row r="335">
      <c r="H335" s="3" t="n"/>
      <c r="L335" s="3" t="n"/>
    </row>
    <row r="336">
      <c r="H336" s="3" t="n"/>
      <c r="L336" s="3" t="n"/>
    </row>
    <row r="337">
      <c r="H337" s="3" t="n"/>
      <c r="L337" s="3" t="n"/>
    </row>
    <row r="338">
      <c r="H338" s="3" t="n"/>
      <c r="L338" s="3" t="n"/>
    </row>
    <row r="339">
      <c r="H339" s="3" t="n"/>
      <c r="L339" s="3" t="n"/>
    </row>
    <row r="340">
      <c r="H340" s="3" t="n"/>
      <c r="L340" s="3" t="n"/>
    </row>
    <row r="341">
      <c r="H341" s="3" t="n"/>
      <c r="L341" s="3" t="n"/>
    </row>
    <row r="342">
      <c r="H342" s="3" t="n"/>
      <c r="L342" s="3" t="n"/>
    </row>
    <row r="343">
      <c r="H343" s="3" t="n"/>
      <c r="L343" s="3" t="n"/>
    </row>
    <row r="344">
      <c r="H344" s="3" t="n"/>
      <c r="L344" s="3" t="n"/>
    </row>
    <row r="345">
      <c r="H345" s="3" t="n"/>
      <c r="L345" s="3" t="n"/>
    </row>
    <row r="346">
      <c r="H346" s="3" t="n"/>
      <c r="L346" s="3" t="n"/>
    </row>
    <row r="347">
      <c r="H347" s="3" t="n"/>
      <c r="L347" s="3" t="n"/>
    </row>
    <row r="348">
      <c r="H348" s="3" t="n"/>
      <c r="L348" s="3" t="n"/>
    </row>
    <row r="349">
      <c r="H349" s="3" t="n"/>
      <c r="L349" s="3" t="n"/>
    </row>
    <row r="350">
      <c r="H350" s="3" t="n"/>
      <c r="L350" s="3" t="n"/>
    </row>
    <row r="351">
      <c r="H351" s="3" t="n"/>
      <c r="L351" s="3" t="n"/>
    </row>
    <row r="352">
      <c r="H352" s="3" t="n"/>
      <c r="L352" s="3" t="n"/>
    </row>
    <row r="353">
      <c r="H353" s="3" t="n"/>
      <c r="L353" s="3" t="n"/>
    </row>
    <row r="354">
      <c r="H354" s="3" t="n"/>
      <c r="L354" s="3" t="n"/>
    </row>
    <row r="355">
      <c r="H355" s="3" t="n"/>
      <c r="L355" s="3" t="n"/>
    </row>
    <row r="356">
      <c r="H356" s="3" t="n"/>
      <c r="L356" s="3" t="n"/>
    </row>
    <row r="357">
      <c r="H357" s="3" t="n"/>
      <c r="L357" s="3" t="n"/>
    </row>
    <row r="358">
      <c r="H358" s="3" t="n"/>
      <c r="L358" s="3" t="n"/>
    </row>
    <row r="359">
      <c r="H359" s="3" t="n"/>
      <c r="L359" s="3" t="n"/>
    </row>
    <row r="360">
      <c r="H360" s="3" t="n"/>
      <c r="L360" s="3" t="n"/>
    </row>
    <row r="361">
      <c r="H361" s="3" t="n"/>
      <c r="L361" s="3" t="n"/>
    </row>
    <row r="362">
      <c r="H362" s="3" t="n"/>
      <c r="L362" s="3" t="n"/>
    </row>
    <row r="363">
      <c r="H363" s="3" t="n"/>
      <c r="L363" s="3" t="n"/>
    </row>
    <row r="364">
      <c r="H364" s="3" t="n"/>
      <c r="L364" s="3" t="n"/>
    </row>
    <row r="365">
      <c r="H365" s="3" t="n"/>
      <c r="L365" s="3" t="n"/>
    </row>
    <row r="366">
      <c r="H366" s="3" t="n"/>
      <c r="L366" s="3" t="n"/>
    </row>
    <row r="367">
      <c r="H367" s="3" t="n"/>
      <c r="L367" s="3" t="n"/>
    </row>
    <row r="368">
      <c r="H368" s="3" t="n"/>
      <c r="L368" s="3" t="n"/>
    </row>
    <row r="369">
      <c r="H369" s="3" t="n"/>
      <c r="L369" s="3" t="n"/>
    </row>
    <row r="370">
      <c r="H370" s="3" t="n"/>
      <c r="L370" s="3" t="n"/>
    </row>
    <row r="371">
      <c r="H371" s="3" t="n"/>
      <c r="L371" s="3" t="n"/>
    </row>
    <row r="372">
      <c r="H372" s="3" t="n"/>
      <c r="L372" s="3" t="n"/>
    </row>
    <row r="373">
      <c r="H373" s="3" t="n"/>
      <c r="L373" s="3" t="n"/>
    </row>
    <row r="374">
      <c r="H374" s="3" t="n"/>
      <c r="L374" s="3" t="n"/>
    </row>
    <row r="375">
      <c r="H375" s="3" t="n"/>
      <c r="L375" s="3" t="n"/>
    </row>
    <row r="376">
      <c r="H376" s="3" t="n"/>
      <c r="L376" s="3" t="n"/>
    </row>
    <row r="377">
      <c r="H377" s="3" t="n"/>
      <c r="L377" s="3" t="n"/>
    </row>
    <row r="378">
      <c r="H378" s="3" t="n"/>
      <c r="L378" s="3" t="n"/>
    </row>
    <row r="379">
      <c r="H379" s="3" t="n"/>
      <c r="L379" s="3" t="n"/>
    </row>
    <row r="380">
      <c r="H380" s="3" t="n"/>
      <c r="L380" s="3" t="n"/>
    </row>
    <row r="381">
      <c r="H381" s="3" t="n"/>
      <c r="L381" s="3" t="n"/>
    </row>
    <row r="382">
      <c r="H382" s="3" t="n"/>
      <c r="L382" s="3" t="n"/>
    </row>
    <row r="383">
      <c r="H383" s="3" t="n"/>
      <c r="L383" s="3" t="n"/>
    </row>
    <row r="384">
      <c r="H384" s="3" t="n"/>
      <c r="L384" s="3" t="n"/>
    </row>
    <row r="385">
      <c r="H385" s="3" t="n"/>
      <c r="L385" s="3" t="n"/>
    </row>
    <row r="386">
      <c r="H386" s="3" t="n"/>
      <c r="L386" s="3" t="n"/>
    </row>
    <row r="387">
      <c r="H387" s="3" t="n"/>
      <c r="L387" s="3" t="n"/>
    </row>
    <row r="388">
      <c r="H388" s="3" t="n"/>
      <c r="L388" s="3" t="n"/>
    </row>
    <row r="389">
      <c r="H389" s="3" t="n"/>
      <c r="L389" s="3" t="n"/>
    </row>
    <row r="390">
      <c r="H390" s="3" t="n"/>
      <c r="L390" s="3" t="n"/>
    </row>
    <row r="391">
      <c r="H391" s="3" t="n"/>
      <c r="L391" s="3" t="n"/>
    </row>
    <row r="392">
      <c r="H392" s="3" t="n"/>
      <c r="L392" s="3" t="n"/>
    </row>
    <row r="393">
      <c r="H393" s="3" t="n"/>
      <c r="L393" s="3" t="n"/>
    </row>
    <row r="394">
      <c r="H394" s="3" t="n"/>
      <c r="L394" s="3" t="n"/>
    </row>
    <row r="395">
      <c r="H395" s="3" t="n"/>
      <c r="L395" s="3" t="n"/>
    </row>
    <row r="396">
      <c r="H396" s="3" t="n"/>
      <c r="L396" s="3" t="n"/>
    </row>
    <row r="397">
      <c r="H397" s="3" t="n"/>
      <c r="L397" s="3" t="n"/>
    </row>
    <row r="398">
      <c r="H398" s="3" t="n"/>
      <c r="L398" s="3" t="n"/>
    </row>
    <row r="399">
      <c r="H399" s="3" t="n"/>
      <c r="L399" s="3" t="n"/>
    </row>
    <row r="400">
      <c r="H400" s="3" t="n"/>
      <c r="L400" s="3" t="n"/>
    </row>
    <row r="401">
      <c r="H401" s="3" t="n"/>
      <c r="L401" s="3" t="n"/>
    </row>
    <row r="402">
      <c r="H402" s="3" t="n"/>
      <c r="L402" s="3" t="n"/>
    </row>
    <row r="403">
      <c r="H403" s="3" t="n"/>
      <c r="L403" s="3" t="n"/>
    </row>
    <row r="404">
      <c r="H404" s="3" t="n"/>
      <c r="L404" s="3" t="n"/>
    </row>
    <row r="405">
      <c r="H405" s="3" t="n"/>
      <c r="L405" s="3" t="n"/>
    </row>
    <row r="406">
      <c r="H406" s="3" t="n"/>
      <c r="L406" s="3" t="n"/>
    </row>
    <row r="407">
      <c r="H407" s="3" t="n"/>
      <c r="L407" s="3" t="n"/>
    </row>
    <row r="408">
      <c r="H408" s="3" t="n"/>
      <c r="L408" s="3" t="n"/>
    </row>
    <row r="409">
      <c r="H409" s="3" t="n"/>
      <c r="L409" s="3" t="n"/>
    </row>
    <row r="410">
      <c r="H410" s="3" t="n"/>
      <c r="L410" s="3" t="n"/>
    </row>
    <row r="411">
      <c r="H411" s="3" t="n"/>
      <c r="L411" s="3" t="n"/>
    </row>
    <row r="412">
      <c r="H412" s="3" t="n"/>
      <c r="L412" s="3" t="n"/>
    </row>
    <row r="413">
      <c r="H413" s="3" t="n"/>
      <c r="L413" s="3" t="n"/>
    </row>
    <row r="414">
      <c r="H414" s="3" t="n"/>
      <c r="L414" s="3" t="n"/>
    </row>
    <row r="415">
      <c r="H415" s="3" t="n"/>
      <c r="L415" s="3" t="n"/>
    </row>
    <row r="416">
      <c r="H416" s="3" t="n"/>
      <c r="L416" s="3" t="n"/>
    </row>
    <row r="417">
      <c r="H417" s="3" t="n"/>
      <c r="L417" s="3" t="n"/>
    </row>
    <row r="418">
      <c r="H418" s="3" t="n"/>
      <c r="L418" s="3" t="n"/>
    </row>
    <row r="419">
      <c r="H419" s="3" t="n"/>
      <c r="L419" s="3" t="n"/>
    </row>
    <row r="420">
      <c r="H420" s="3" t="n"/>
      <c r="L420" s="3" t="n"/>
    </row>
    <row r="421">
      <c r="H421" s="3" t="n"/>
      <c r="L421" s="3" t="n"/>
    </row>
    <row r="422">
      <c r="H422" s="3" t="n"/>
      <c r="L422" s="3" t="n"/>
    </row>
    <row r="423">
      <c r="H423" s="3" t="n"/>
      <c r="L423" s="3" t="n"/>
    </row>
    <row r="424">
      <c r="H424" s="3" t="n"/>
      <c r="L424" s="3" t="n"/>
    </row>
    <row r="425">
      <c r="H425" s="3" t="n"/>
      <c r="L425" s="3" t="n"/>
    </row>
    <row r="426">
      <c r="H426" s="3" t="n"/>
      <c r="L426" s="3" t="n"/>
    </row>
    <row r="427">
      <c r="H427" s="3" t="n"/>
      <c r="L427" s="3" t="n"/>
    </row>
    <row r="428">
      <c r="H428" s="3" t="n"/>
      <c r="L428" s="3" t="n"/>
    </row>
    <row r="429">
      <c r="H429" s="3" t="n"/>
      <c r="L429" s="3" t="n"/>
    </row>
    <row r="430">
      <c r="H430" s="3" t="n"/>
      <c r="L430" s="3" t="n"/>
    </row>
    <row r="431">
      <c r="H431" s="3" t="n"/>
      <c r="L431" s="3" t="n"/>
    </row>
    <row r="432">
      <c r="H432" s="3" t="n"/>
      <c r="L432" s="3" t="n"/>
    </row>
    <row r="433">
      <c r="H433" s="3" t="n"/>
      <c r="L433" s="3" t="n"/>
    </row>
    <row r="434">
      <c r="H434" s="3" t="n"/>
      <c r="L434" s="3" t="n"/>
    </row>
    <row r="435">
      <c r="H435" s="3" t="n"/>
      <c r="L435" s="3" t="n"/>
    </row>
    <row r="436">
      <c r="H436" s="3" t="n"/>
      <c r="L436" s="3" t="n"/>
    </row>
    <row r="437">
      <c r="H437" s="3" t="n"/>
      <c r="L437" s="3" t="n"/>
    </row>
    <row r="438">
      <c r="H438" s="3" t="n"/>
      <c r="L438" s="3" t="n"/>
    </row>
    <row r="439">
      <c r="H439" s="3" t="n"/>
      <c r="L439" s="3" t="n"/>
    </row>
    <row r="440">
      <c r="H440" s="3" t="n"/>
      <c r="L440" s="3" t="n"/>
    </row>
    <row r="441">
      <c r="H441" s="3" t="n"/>
      <c r="L441" s="3" t="n"/>
    </row>
    <row r="442">
      <c r="H442" s="3" t="n"/>
      <c r="L442" s="3" t="n"/>
    </row>
    <row r="443">
      <c r="H443" s="3" t="n"/>
      <c r="L443" s="3" t="n"/>
    </row>
    <row r="444">
      <c r="H444" s="3" t="n"/>
      <c r="L444" s="3" t="n"/>
    </row>
    <row r="445">
      <c r="H445" s="3" t="n"/>
      <c r="L445" s="3" t="n"/>
    </row>
    <row r="446">
      <c r="H446" s="3" t="n"/>
      <c r="L446" s="3" t="n"/>
    </row>
    <row r="447">
      <c r="H447" s="3" t="n"/>
      <c r="L447" s="3" t="n"/>
    </row>
    <row r="448">
      <c r="H448" s="3" t="n"/>
      <c r="L448" s="3" t="n"/>
    </row>
    <row r="449">
      <c r="H449" s="3" t="n"/>
      <c r="L449" s="3" t="n"/>
    </row>
    <row r="450">
      <c r="H450" s="3" t="n"/>
      <c r="L450" s="3" t="n"/>
    </row>
    <row r="451">
      <c r="H451" s="3" t="n"/>
      <c r="L451" s="3" t="n"/>
    </row>
    <row r="452">
      <c r="H452" s="3" t="n"/>
      <c r="L452" s="3" t="n"/>
    </row>
    <row r="453">
      <c r="H453" s="3" t="n"/>
      <c r="L453" s="3" t="n"/>
    </row>
    <row r="454">
      <c r="H454" s="3" t="n"/>
      <c r="L454" s="3" t="n"/>
    </row>
    <row r="455">
      <c r="H455" s="3" t="n"/>
      <c r="L455" s="3" t="n"/>
    </row>
    <row r="456">
      <c r="H456" s="3" t="n"/>
      <c r="L456" s="3" t="n"/>
    </row>
    <row r="457">
      <c r="H457" s="3" t="n"/>
      <c r="L457" s="3" t="n"/>
    </row>
    <row r="458">
      <c r="H458" s="3" t="n"/>
      <c r="L458" s="3" t="n"/>
    </row>
    <row r="459">
      <c r="H459" s="3" t="n"/>
      <c r="L459" s="3" t="n"/>
    </row>
    <row r="460">
      <c r="H460" s="3" t="n"/>
      <c r="L460" s="3" t="n"/>
    </row>
    <row r="461">
      <c r="H461" s="3" t="n"/>
      <c r="L461" s="3" t="n"/>
    </row>
    <row r="462">
      <c r="H462" s="3" t="n"/>
      <c r="L462" s="3" t="n"/>
    </row>
    <row r="463">
      <c r="H463" s="3" t="n"/>
      <c r="L463" s="3" t="n"/>
    </row>
    <row r="464">
      <c r="H464" s="3" t="n"/>
      <c r="L464" s="3" t="n"/>
    </row>
    <row r="465">
      <c r="H465" s="3" t="n"/>
      <c r="L465" s="3" t="n"/>
    </row>
    <row r="466">
      <c r="H466" s="3" t="n"/>
      <c r="L466" s="3" t="n"/>
    </row>
    <row r="467">
      <c r="H467" s="3" t="n"/>
      <c r="L467" s="3" t="n"/>
    </row>
    <row r="468">
      <c r="H468" s="3" t="n"/>
      <c r="L468" s="3" t="n"/>
    </row>
    <row r="469">
      <c r="H469" s="3" t="n"/>
      <c r="L469" s="3" t="n"/>
    </row>
    <row r="470">
      <c r="H470" s="3" t="n"/>
      <c r="L470" s="3" t="n"/>
    </row>
    <row r="471">
      <c r="H471" s="3" t="n"/>
      <c r="L471" s="3" t="n"/>
    </row>
    <row r="472">
      <c r="H472" s="3" t="n"/>
      <c r="L472" s="3" t="n"/>
    </row>
    <row r="473">
      <c r="H473" s="3" t="n"/>
      <c r="L473" s="3" t="n"/>
    </row>
    <row r="474">
      <c r="H474" s="3" t="n"/>
      <c r="L474" s="3" t="n"/>
    </row>
    <row r="475">
      <c r="H475" s="3" t="n"/>
      <c r="L475" s="3" t="n"/>
    </row>
    <row r="476">
      <c r="H476" s="3" t="n"/>
      <c r="L476" s="3" t="n"/>
    </row>
    <row r="477">
      <c r="H477" s="3" t="n"/>
      <c r="L477" s="3" t="n"/>
    </row>
    <row r="478">
      <c r="H478" s="3" t="n"/>
      <c r="L478" s="3" t="n"/>
    </row>
    <row r="479">
      <c r="H479" s="3" t="n"/>
      <c r="L479" s="3" t="n"/>
    </row>
    <row r="480">
      <c r="H480" s="3" t="n"/>
      <c r="L480" s="3" t="n"/>
    </row>
    <row r="481">
      <c r="H481" s="3" t="n"/>
      <c r="L481" s="3" t="n"/>
    </row>
    <row r="482">
      <c r="H482" s="3" t="n"/>
      <c r="L482" s="3" t="n"/>
    </row>
    <row r="483">
      <c r="H483" s="3" t="n"/>
      <c r="L483" s="3" t="n"/>
    </row>
    <row r="484">
      <c r="H484" s="3" t="n"/>
      <c r="L484" s="3" t="n"/>
    </row>
    <row r="485">
      <c r="H485" s="3" t="n"/>
      <c r="L485" s="3" t="n"/>
    </row>
    <row r="486">
      <c r="H486" s="3" t="n"/>
      <c r="L486" s="3" t="n"/>
    </row>
    <row r="487">
      <c r="H487" s="3" t="n"/>
      <c r="L487" s="3" t="n"/>
    </row>
    <row r="488">
      <c r="H488" s="3" t="n"/>
      <c r="L488" s="3" t="n"/>
    </row>
    <row r="489">
      <c r="H489" s="3" t="n"/>
      <c r="L489" s="3" t="n"/>
    </row>
    <row r="490">
      <c r="H490" s="3" t="n"/>
      <c r="L490" s="3" t="n"/>
    </row>
    <row r="491">
      <c r="H491" s="3" t="n"/>
      <c r="L491" s="3" t="n"/>
    </row>
    <row r="492">
      <c r="H492" s="3" t="n"/>
      <c r="L492" s="3" t="n"/>
    </row>
    <row r="493">
      <c r="H493" s="3" t="n"/>
      <c r="L493" s="3" t="n"/>
    </row>
    <row r="494">
      <c r="H494" s="3" t="n"/>
      <c r="L494" s="3" t="n"/>
    </row>
    <row r="495">
      <c r="H495" s="3" t="n"/>
      <c r="L495" s="3" t="n"/>
    </row>
    <row r="496">
      <c r="H496" s="3" t="n"/>
      <c r="L496" s="3" t="n"/>
    </row>
    <row r="497">
      <c r="H497" s="3" t="n"/>
      <c r="L497" s="3" t="n"/>
    </row>
    <row r="498">
      <c r="H498" s="3" t="n"/>
      <c r="L498" s="3" t="n"/>
    </row>
    <row r="499">
      <c r="H499" s="3" t="n"/>
      <c r="L499" s="3" t="n"/>
    </row>
    <row r="500">
      <c r="H500" s="3" t="n"/>
      <c r="L500" s="3" t="n"/>
    </row>
    <row r="501">
      <c r="H501" s="3" t="n"/>
      <c r="L501" s="3" t="n"/>
    </row>
    <row r="502">
      <c r="H502" s="3" t="n"/>
      <c r="L502" s="3" t="n"/>
    </row>
    <row r="503">
      <c r="H503" s="3" t="n"/>
      <c r="L503" s="3" t="n"/>
    </row>
    <row r="504">
      <c r="H504" s="3" t="n"/>
      <c r="L504" s="3" t="n"/>
    </row>
    <row r="505">
      <c r="H505" s="3" t="n"/>
      <c r="L505" s="3" t="n"/>
    </row>
    <row r="506">
      <c r="H506" s="3" t="n"/>
      <c r="L506" s="3" t="n"/>
    </row>
    <row r="507">
      <c r="H507" s="3" t="n"/>
      <c r="L507" s="3" t="n"/>
    </row>
    <row r="508">
      <c r="H508" s="3" t="n"/>
      <c r="L508" s="3" t="n"/>
    </row>
    <row r="509">
      <c r="H509" s="3" t="n"/>
      <c r="L509" s="3" t="n"/>
    </row>
    <row r="510">
      <c r="H510" s="3" t="n"/>
      <c r="L510" s="3" t="n"/>
    </row>
    <row r="511">
      <c r="H511" s="3" t="n"/>
      <c r="L511" s="3" t="n"/>
    </row>
    <row r="512">
      <c r="H512" s="3" t="n"/>
      <c r="L512" s="3" t="n"/>
    </row>
    <row r="513">
      <c r="H513" s="3" t="n"/>
      <c r="L513" s="3" t="n"/>
    </row>
    <row r="514">
      <c r="H514" s="3" t="n"/>
      <c r="L514" s="3" t="n"/>
    </row>
    <row r="515">
      <c r="H515" s="3" t="n"/>
      <c r="L515" s="3" t="n"/>
    </row>
    <row r="516">
      <c r="H516" s="3" t="n"/>
      <c r="L516" s="3" t="n"/>
    </row>
    <row r="517">
      <c r="H517" s="3" t="n"/>
      <c r="L517" s="3" t="n"/>
    </row>
    <row r="518">
      <c r="H518" s="3" t="n"/>
      <c r="L518" s="3" t="n"/>
    </row>
    <row r="519">
      <c r="H519" s="3" t="n"/>
      <c r="L519" s="3" t="n"/>
    </row>
    <row r="520">
      <c r="H520" s="3" t="n"/>
      <c r="L520" s="3" t="n"/>
    </row>
    <row r="521">
      <c r="H521" s="3" t="n"/>
      <c r="L521" s="3" t="n"/>
    </row>
    <row r="522">
      <c r="H522" s="3" t="n"/>
      <c r="L522" s="3" t="n"/>
    </row>
    <row r="523">
      <c r="H523" s="3" t="n"/>
      <c r="L523" s="3" t="n"/>
    </row>
    <row r="524">
      <c r="H524" s="3" t="n"/>
      <c r="L524" s="3" t="n"/>
    </row>
    <row r="525">
      <c r="H525" s="3" t="n"/>
      <c r="L525" s="3" t="n"/>
    </row>
    <row r="526">
      <c r="H526" s="3" t="n"/>
      <c r="L526" s="3" t="n"/>
    </row>
    <row r="527">
      <c r="H527" s="3" t="n"/>
      <c r="L527" s="3" t="n"/>
    </row>
    <row r="528">
      <c r="H528" s="3" t="n"/>
      <c r="L528" s="3" t="n"/>
    </row>
    <row r="529">
      <c r="H529" s="3" t="n"/>
      <c r="L529" s="3" t="n"/>
    </row>
    <row r="530">
      <c r="H530" s="3" t="n"/>
      <c r="L530" s="3" t="n"/>
    </row>
    <row r="531">
      <c r="H531" s="3" t="n"/>
      <c r="L531" s="3" t="n"/>
    </row>
    <row r="532">
      <c r="H532" s="3" t="n"/>
      <c r="L532" s="3" t="n"/>
    </row>
    <row r="533">
      <c r="H533" s="3" t="n"/>
      <c r="L533" s="3" t="n"/>
    </row>
    <row r="534">
      <c r="H534" s="3" t="n"/>
      <c r="L534" s="3" t="n"/>
    </row>
    <row r="535">
      <c r="H535" s="3" t="n"/>
      <c r="L535" s="3" t="n"/>
    </row>
    <row r="536">
      <c r="H536" s="3" t="n"/>
      <c r="L536" s="3" t="n"/>
    </row>
    <row r="537">
      <c r="H537" s="3" t="n"/>
      <c r="L537" s="3" t="n"/>
    </row>
    <row r="538">
      <c r="H538" s="3" t="n"/>
      <c r="L538" s="3" t="n"/>
    </row>
    <row r="539">
      <c r="H539" s="3" t="n"/>
      <c r="L539" s="3" t="n"/>
    </row>
    <row r="540">
      <c r="H540" s="3" t="n"/>
      <c r="L540" s="3" t="n"/>
    </row>
    <row r="541">
      <c r="H541" s="3" t="n"/>
      <c r="L541" s="3" t="n"/>
    </row>
    <row r="542">
      <c r="H542" s="3" t="n"/>
      <c r="L542" s="3" t="n"/>
    </row>
    <row r="543">
      <c r="H543" s="3" t="n"/>
      <c r="L543" s="3" t="n"/>
    </row>
    <row r="544">
      <c r="H544" s="3" t="n"/>
      <c r="L544" s="3" t="n"/>
    </row>
    <row r="545">
      <c r="H545" s="3" t="n"/>
      <c r="L545" s="3" t="n"/>
    </row>
    <row r="546">
      <c r="H546" s="3" t="n"/>
      <c r="L546" s="3" t="n"/>
    </row>
    <row r="547">
      <c r="H547" s="3" t="n"/>
      <c r="L547" s="3" t="n"/>
    </row>
    <row r="548">
      <c r="H548" s="3" t="n"/>
      <c r="L548" s="3" t="n"/>
    </row>
    <row r="549">
      <c r="H549" s="3" t="n"/>
      <c r="L549" s="3" t="n"/>
    </row>
    <row r="550">
      <c r="H550" s="3" t="n"/>
      <c r="L550" s="3" t="n"/>
    </row>
    <row r="551">
      <c r="H551" s="3" t="n"/>
      <c r="L551" s="3" t="n"/>
    </row>
    <row r="552">
      <c r="H552" s="3" t="n"/>
      <c r="L552" s="3" t="n"/>
    </row>
    <row r="553">
      <c r="H553" s="3" t="n"/>
      <c r="L553" s="3" t="n"/>
    </row>
    <row r="554">
      <c r="H554" s="3" t="n"/>
      <c r="L554" s="3" t="n"/>
    </row>
    <row r="555">
      <c r="H555" s="3" t="n"/>
      <c r="L555" s="3" t="n"/>
    </row>
    <row r="556">
      <c r="H556" s="3" t="n"/>
      <c r="L556" s="3" t="n"/>
    </row>
    <row r="557">
      <c r="H557" s="3" t="n"/>
      <c r="L557" s="3" t="n"/>
    </row>
    <row r="558">
      <c r="H558" s="3" t="n"/>
      <c r="L558" s="3" t="n"/>
    </row>
    <row r="559">
      <c r="H559" s="3" t="n"/>
      <c r="L559" s="3" t="n"/>
    </row>
    <row r="560">
      <c r="H560" s="3" t="n"/>
      <c r="L560" s="3" t="n"/>
    </row>
    <row r="561">
      <c r="H561" s="3" t="n"/>
      <c r="L561" s="3" t="n"/>
    </row>
    <row r="562">
      <c r="H562" s="3" t="n"/>
      <c r="L562" s="3" t="n"/>
    </row>
    <row r="563">
      <c r="H563" s="3" t="n"/>
      <c r="L563" s="3" t="n"/>
    </row>
    <row r="564">
      <c r="H564" s="3" t="n"/>
      <c r="L564" s="3" t="n"/>
    </row>
    <row r="565">
      <c r="H565" s="3" t="n"/>
      <c r="L565" s="3" t="n"/>
    </row>
    <row r="566">
      <c r="H566" s="3" t="n"/>
      <c r="L566" s="3" t="n"/>
    </row>
    <row r="567">
      <c r="H567" s="3" t="n"/>
      <c r="L567" s="3" t="n"/>
    </row>
    <row r="568">
      <c r="H568" s="3" t="n"/>
      <c r="L568" s="3" t="n"/>
    </row>
    <row r="569">
      <c r="H569" s="3" t="n"/>
      <c r="L569" s="3" t="n"/>
    </row>
    <row r="570">
      <c r="H570" s="3" t="n"/>
      <c r="L570" s="3" t="n"/>
    </row>
    <row r="571">
      <c r="H571" s="3" t="n"/>
      <c r="L571" s="3" t="n"/>
    </row>
    <row r="572">
      <c r="H572" s="3" t="n"/>
      <c r="L572" s="3" t="n"/>
    </row>
    <row r="573">
      <c r="H573" s="3" t="n"/>
      <c r="L573" s="3" t="n"/>
    </row>
    <row r="574">
      <c r="H574" s="3" t="n"/>
      <c r="L574" s="3" t="n"/>
    </row>
    <row r="575">
      <c r="H575" s="3" t="n"/>
      <c r="L575" s="3" t="n"/>
    </row>
    <row r="576">
      <c r="H576" s="3" t="n"/>
      <c r="L576" s="3" t="n"/>
    </row>
    <row r="577">
      <c r="H577" s="3" t="n"/>
      <c r="L577" s="3" t="n"/>
    </row>
    <row r="578">
      <c r="H578" s="3" t="n"/>
      <c r="L578" s="3" t="n"/>
    </row>
    <row r="579">
      <c r="H579" s="3" t="n"/>
      <c r="L579" s="3" t="n"/>
    </row>
    <row r="580">
      <c r="H580" s="3" t="n"/>
      <c r="L580" s="3" t="n"/>
    </row>
    <row r="581">
      <c r="H581" s="3" t="n"/>
      <c r="L581" s="3" t="n"/>
    </row>
    <row r="582">
      <c r="H582" s="3" t="n"/>
      <c r="L582" s="3" t="n"/>
    </row>
    <row r="583">
      <c r="H583" s="3" t="n"/>
      <c r="L583" s="3" t="n"/>
    </row>
    <row r="584">
      <c r="H584" s="3" t="n"/>
      <c r="L584" s="3" t="n"/>
    </row>
    <row r="585">
      <c r="H585" s="3" t="n"/>
      <c r="L585" s="3" t="n"/>
    </row>
    <row r="586">
      <c r="H586" s="3" t="n"/>
      <c r="L586" s="3" t="n"/>
    </row>
    <row r="587">
      <c r="H587" s="3" t="n"/>
      <c r="L587" s="3" t="n"/>
    </row>
    <row r="588">
      <c r="H588" s="3" t="n"/>
      <c r="L588" s="3" t="n"/>
    </row>
    <row r="589">
      <c r="H589" s="3" t="n"/>
      <c r="L589" s="3" t="n"/>
    </row>
    <row r="590">
      <c r="H590" s="3" t="n"/>
      <c r="L590" s="3" t="n"/>
    </row>
    <row r="591">
      <c r="H591" s="3" t="n"/>
      <c r="L591" s="3" t="n"/>
    </row>
    <row r="592">
      <c r="H592" s="3" t="n"/>
      <c r="L592" s="3" t="n"/>
    </row>
    <row r="593">
      <c r="H593" s="3" t="n"/>
      <c r="L593" s="3" t="n"/>
    </row>
    <row r="594">
      <c r="H594" s="3" t="n"/>
      <c r="L594" s="3" t="n"/>
    </row>
    <row r="595">
      <c r="H595" s="3" t="n"/>
      <c r="L595" s="3" t="n"/>
    </row>
    <row r="596">
      <c r="H596" s="3" t="n"/>
      <c r="L596" s="3" t="n"/>
    </row>
    <row r="597">
      <c r="H597" s="3" t="n"/>
      <c r="L597" s="3" t="n"/>
    </row>
    <row r="598">
      <c r="H598" s="3" t="n"/>
      <c r="L598" s="3" t="n"/>
    </row>
    <row r="599">
      <c r="H599" s="3" t="n"/>
      <c r="L599" s="3" t="n"/>
    </row>
    <row r="600">
      <c r="H600" s="3" t="n"/>
      <c r="L600" s="3" t="n"/>
    </row>
    <row r="601">
      <c r="H601" s="3" t="n"/>
      <c r="L601" s="3" t="n"/>
    </row>
    <row r="602">
      <c r="H602" s="3" t="n"/>
      <c r="L602" s="3" t="n"/>
    </row>
    <row r="603">
      <c r="H603" s="3" t="n"/>
      <c r="L603" s="3" t="n"/>
    </row>
    <row r="604">
      <c r="H604" s="3" t="n"/>
      <c r="L604" s="3" t="n"/>
    </row>
    <row r="605">
      <c r="H605" s="3" t="n"/>
      <c r="L605" s="3" t="n"/>
    </row>
    <row r="606">
      <c r="H606" s="3" t="n"/>
      <c r="L606" s="3" t="n"/>
    </row>
    <row r="607">
      <c r="H607" s="3" t="n"/>
      <c r="L607" s="3" t="n"/>
    </row>
    <row r="608">
      <c r="H608" s="3" t="n"/>
      <c r="L608" s="3" t="n"/>
    </row>
    <row r="609">
      <c r="H609" s="3" t="n"/>
      <c r="L609" s="3" t="n"/>
    </row>
    <row r="610">
      <c r="H610" s="3" t="n"/>
      <c r="L610" s="3" t="n"/>
    </row>
    <row r="611">
      <c r="H611" s="3" t="n"/>
      <c r="L611" s="3" t="n"/>
    </row>
    <row r="612">
      <c r="H612" s="3" t="n"/>
      <c r="L612" s="3" t="n"/>
    </row>
    <row r="613">
      <c r="H613" s="3" t="n"/>
      <c r="L613" s="3" t="n"/>
    </row>
    <row r="614">
      <c r="H614" s="3" t="n"/>
      <c r="L614" s="3" t="n"/>
    </row>
    <row r="615">
      <c r="H615" s="3" t="n"/>
      <c r="L615" s="3" t="n"/>
    </row>
    <row r="616">
      <c r="H616" s="3" t="n"/>
      <c r="L616" s="3" t="n"/>
    </row>
    <row r="617">
      <c r="H617" s="3" t="n"/>
      <c r="L617" s="3" t="n"/>
    </row>
    <row r="618">
      <c r="H618" s="3" t="n"/>
      <c r="L618" s="3" t="n"/>
    </row>
    <row r="619">
      <c r="H619" s="3" t="n"/>
      <c r="L619" s="3" t="n"/>
    </row>
    <row r="620">
      <c r="H620" s="3" t="n"/>
      <c r="L620" s="3" t="n"/>
    </row>
    <row r="621">
      <c r="H621" s="3" t="n"/>
      <c r="L621" s="3" t="n"/>
    </row>
    <row r="622">
      <c r="H622" s="3" t="n"/>
      <c r="L622" s="3" t="n"/>
    </row>
    <row r="623">
      <c r="H623" s="3" t="n"/>
      <c r="L623" s="3" t="n"/>
    </row>
    <row r="624">
      <c r="H624" s="3" t="n"/>
      <c r="L624" s="3" t="n"/>
    </row>
    <row r="625">
      <c r="H625" s="3" t="n"/>
      <c r="L625" s="3" t="n"/>
    </row>
    <row r="626">
      <c r="H626" s="3" t="n"/>
      <c r="L626" s="3" t="n"/>
    </row>
    <row r="627">
      <c r="H627" s="3" t="n"/>
      <c r="L627" s="3" t="n"/>
    </row>
    <row r="628">
      <c r="H628" s="3" t="n"/>
      <c r="L628" s="3" t="n"/>
    </row>
    <row r="629">
      <c r="H629" s="3" t="n"/>
      <c r="L629" s="3" t="n"/>
    </row>
    <row r="630">
      <c r="H630" s="3" t="n"/>
      <c r="L630" s="3" t="n"/>
    </row>
    <row r="631">
      <c r="H631" s="3" t="n"/>
      <c r="L631" s="3" t="n"/>
    </row>
    <row r="632">
      <c r="H632" s="3" t="n"/>
      <c r="L632" s="3" t="n"/>
    </row>
    <row r="633">
      <c r="H633" s="3" t="n"/>
      <c r="L633" s="3" t="n"/>
    </row>
    <row r="634">
      <c r="H634" s="3" t="n"/>
      <c r="L634" s="3" t="n"/>
    </row>
    <row r="635">
      <c r="H635" s="3" t="n"/>
      <c r="L635" s="3" t="n"/>
    </row>
    <row r="636">
      <c r="H636" s="3" t="n"/>
      <c r="L636" s="3" t="n"/>
    </row>
    <row r="637">
      <c r="H637" s="3" t="n"/>
      <c r="L637" s="3" t="n"/>
    </row>
    <row r="638">
      <c r="H638" s="3" t="n"/>
      <c r="L638" s="3" t="n"/>
    </row>
    <row r="639">
      <c r="H639" s="3" t="n"/>
      <c r="L639" s="3" t="n"/>
    </row>
    <row r="640">
      <c r="H640" s="3" t="n"/>
      <c r="L640" s="3" t="n"/>
    </row>
    <row r="641">
      <c r="H641" s="3" t="n"/>
      <c r="L641" s="3" t="n"/>
    </row>
    <row r="642">
      <c r="H642" s="3" t="n"/>
      <c r="L642" s="3" t="n"/>
    </row>
    <row r="643">
      <c r="H643" s="3" t="n"/>
      <c r="L643" s="3" t="n"/>
    </row>
    <row r="644">
      <c r="H644" s="3" t="n"/>
      <c r="L644" s="3" t="n"/>
    </row>
    <row r="645">
      <c r="H645" s="3" t="n"/>
      <c r="L645" s="3" t="n"/>
    </row>
    <row r="646">
      <c r="H646" s="3" t="n"/>
      <c r="L646" s="3" t="n"/>
    </row>
    <row r="647">
      <c r="H647" s="3" t="n"/>
      <c r="L647" s="3" t="n"/>
    </row>
    <row r="648">
      <c r="H648" s="3" t="n"/>
      <c r="L648" s="3" t="n"/>
    </row>
    <row r="649">
      <c r="H649" s="3" t="n"/>
      <c r="L649" s="3" t="n"/>
    </row>
    <row r="650">
      <c r="H650" s="3" t="n"/>
      <c r="L650" s="3" t="n"/>
    </row>
    <row r="651">
      <c r="H651" s="3" t="n"/>
      <c r="L651" s="3" t="n"/>
    </row>
    <row r="652">
      <c r="H652" s="3" t="n"/>
      <c r="L652" s="3" t="n"/>
    </row>
    <row r="653">
      <c r="H653" s="3" t="n"/>
      <c r="L653" s="3" t="n"/>
    </row>
    <row r="654">
      <c r="H654" s="3" t="n"/>
      <c r="L654" s="3" t="n"/>
    </row>
    <row r="655">
      <c r="H655" s="3" t="n"/>
      <c r="L655" s="3" t="n"/>
    </row>
    <row r="656">
      <c r="H656" s="3" t="n"/>
      <c r="L656" s="3" t="n"/>
    </row>
    <row r="657">
      <c r="H657" s="3" t="n"/>
      <c r="L657" s="3" t="n"/>
    </row>
    <row r="658">
      <c r="H658" s="3" t="n"/>
      <c r="L658" s="3" t="n"/>
    </row>
    <row r="659">
      <c r="H659" s="3" t="n"/>
      <c r="L659" s="3" t="n"/>
    </row>
    <row r="660">
      <c r="H660" s="3" t="n"/>
      <c r="L660" s="3" t="n"/>
    </row>
    <row r="661">
      <c r="H661" s="3" t="n"/>
      <c r="L661" s="3" t="n"/>
    </row>
    <row r="662">
      <c r="H662" s="3" t="n"/>
      <c r="L662" s="3" t="n"/>
    </row>
    <row r="663">
      <c r="H663" s="3" t="n"/>
      <c r="L663" s="3" t="n"/>
    </row>
    <row r="664">
      <c r="H664" s="3" t="n"/>
      <c r="L664" s="3" t="n"/>
    </row>
    <row r="665">
      <c r="H665" s="3" t="n"/>
      <c r="L665" s="3" t="n"/>
    </row>
    <row r="666">
      <c r="H666" s="3" t="n"/>
      <c r="L666" s="3" t="n"/>
    </row>
    <row r="667">
      <c r="H667" s="3" t="n"/>
      <c r="L667" s="3" t="n"/>
    </row>
    <row r="668">
      <c r="H668" s="3" t="n"/>
      <c r="L668" s="3" t="n"/>
    </row>
    <row r="669">
      <c r="H669" s="3" t="n"/>
      <c r="L669" s="3" t="n"/>
    </row>
    <row r="670">
      <c r="H670" s="3" t="n"/>
      <c r="L670" s="3" t="n"/>
    </row>
    <row r="671">
      <c r="H671" s="3" t="n"/>
      <c r="L671" s="3" t="n"/>
    </row>
    <row r="672">
      <c r="H672" s="3" t="n"/>
      <c r="L672" s="3" t="n"/>
    </row>
    <row r="673">
      <c r="H673" s="3" t="n"/>
      <c r="L673" s="3" t="n"/>
    </row>
    <row r="674">
      <c r="H674" s="3" t="n"/>
      <c r="L674" s="3" t="n"/>
    </row>
    <row r="675">
      <c r="H675" s="3" t="n"/>
      <c r="L675" s="3" t="n"/>
    </row>
    <row r="676">
      <c r="H676" s="3" t="n"/>
      <c r="L676" s="3" t="n"/>
    </row>
    <row r="677">
      <c r="H677" s="3" t="n"/>
      <c r="L677" s="3" t="n"/>
    </row>
    <row r="678">
      <c r="H678" s="3" t="n"/>
      <c r="L678" s="3" t="n"/>
    </row>
    <row r="679">
      <c r="H679" s="3" t="n"/>
      <c r="L679" s="3" t="n"/>
    </row>
    <row r="680">
      <c r="H680" s="3" t="n"/>
      <c r="L680" s="3" t="n"/>
    </row>
    <row r="681">
      <c r="H681" s="3" t="n"/>
      <c r="L681" s="3" t="n"/>
    </row>
    <row r="682">
      <c r="H682" s="3" t="n"/>
      <c r="L682" s="3" t="n"/>
    </row>
    <row r="683">
      <c r="H683" s="3" t="n"/>
      <c r="L683" s="3" t="n"/>
    </row>
    <row r="684">
      <c r="H684" s="3" t="n"/>
      <c r="L684" s="3" t="n"/>
    </row>
    <row r="685">
      <c r="H685" s="3" t="n"/>
      <c r="L685" s="3" t="n"/>
    </row>
    <row r="686">
      <c r="H686" s="3" t="n"/>
      <c r="L686" s="3" t="n"/>
    </row>
    <row r="687">
      <c r="H687" s="3" t="n"/>
      <c r="L687" s="3" t="n"/>
    </row>
    <row r="688">
      <c r="H688" s="3" t="n"/>
      <c r="L688" s="3" t="n"/>
    </row>
    <row r="689">
      <c r="H689" s="3" t="n"/>
      <c r="L689" s="3" t="n"/>
    </row>
    <row r="690">
      <c r="H690" s="3" t="n"/>
      <c r="L690" s="3" t="n"/>
    </row>
    <row r="691">
      <c r="H691" s="3" t="n"/>
      <c r="L691" s="3" t="n"/>
    </row>
    <row r="692">
      <c r="H692" s="3" t="n"/>
      <c r="L692" s="3" t="n"/>
    </row>
    <row r="693">
      <c r="H693" s="3" t="n"/>
      <c r="L693" s="3" t="n"/>
    </row>
    <row r="694">
      <c r="H694" s="3" t="n"/>
      <c r="L694" s="3" t="n"/>
    </row>
    <row r="695">
      <c r="H695" s="3" t="n"/>
      <c r="L695" s="3" t="n"/>
    </row>
    <row r="696">
      <c r="H696" s="3" t="n"/>
      <c r="L696" s="3" t="n"/>
    </row>
    <row r="697">
      <c r="H697" s="3" t="n"/>
      <c r="L697" s="3" t="n"/>
    </row>
    <row r="698">
      <c r="H698" s="3" t="n"/>
      <c r="L698" s="3" t="n"/>
    </row>
    <row r="699">
      <c r="H699" s="3" t="n"/>
      <c r="L699" s="3" t="n"/>
    </row>
    <row r="700">
      <c r="H700" s="3" t="n"/>
      <c r="L700" s="3" t="n"/>
    </row>
    <row r="701">
      <c r="H701" s="3" t="n"/>
      <c r="L701" s="3" t="n"/>
    </row>
    <row r="702">
      <c r="H702" s="3" t="n"/>
      <c r="L702" s="3" t="n"/>
    </row>
    <row r="703">
      <c r="H703" s="3" t="n"/>
      <c r="L703" s="3" t="n"/>
    </row>
    <row r="704">
      <c r="H704" s="3" t="n"/>
      <c r="L704" s="3" t="n"/>
    </row>
    <row r="705">
      <c r="H705" s="3" t="n"/>
      <c r="L705" s="3" t="n"/>
    </row>
    <row r="706">
      <c r="H706" s="3" t="n"/>
      <c r="L706" s="3" t="n"/>
    </row>
    <row r="707">
      <c r="H707" s="3" t="n"/>
      <c r="L707" s="3" t="n"/>
    </row>
    <row r="708">
      <c r="H708" s="3" t="n"/>
      <c r="L708" s="3" t="n"/>
    </row>
    <row r="709">
      <c r="H709" s="3" t="n"/>
      <c r="L709" s="3" t="n"/>
    </row>
    <row r="710">
      <c r="H710" s="3" t="n"/>
      <c r="L710" s="3" t="n"/>
    </row>
    <row r="711">
      <c r="H711" s="3" t="n"/>
      <c r="L711" s="3" t="n"/>
    </row>
    <row r="712">
      <c r="H712" s="3" t="n"/>
      <c r="L712" s="3" t="n"/>
    </row>
    <row r="713">
      <c r="H713" s="3" t="n"/>
      <c r="L713" s="3" t="n"/>
    </row>
    <row r="714">
      <c r="H714" s="3" t="n"/>
      <c r="L714" s="3" t="n"/>
    </row>
    <row r="715">
      <c r="H715" s="3" t="n"/>
      <c r="L715" s="3" t="n"/>
    </row>
    <row r="716">
      <c r="H716" s="3" t="n"/>
      <c r="L716" s="3" t="n"/>
    </row>
    <row r="717">
      <c r="H717" s="3" t="n"/>
      <c r="L717" s="3" t="n"/>
    </row>
    <row r="718">
      <c r="H718" s="3" t="n"/>
      <c r="L718" s="3" t="n"/>
    </row>
    <row r="719">
      <c r="H719" s="3" t="n"/>
      <c r="L719" s="3" t="n"/>
    </row>
    <row r="720">
      <c r="H720" s="3" t="n"/>
      <c r="L720" s="3" t="n"/>
    </row>
    <row r="721">
      <c r="H721" s="3" t="n"/>
      <c r="L721" s="3" t="n"/>
    </row>
    <row r="722">
      <c r="H722" s="3" t="n"/>
      <c r="L722" s="3" t="n"/>
    </row>
    <row r="723">
      <c r="H723" s="3" t="n"/>
      <c r="L723" s="3" t="n"/>
    </row>
    <row r="724">
      <c r="H724" s="3" t="n"/>
      <c r="L724" s="3" t="n"/>
    </row>
    <row r="725">
      <c r="H725" s="3" t="n"/>
      <c r="L725" s="3" t="n"/>
    </row>
    <row r="726">
      <c r="H726" s="3" t="n"/>
      <c r="L726" s="3" t="n"/>
    </row>
    <row r="727">
      <c r="H727" s="3" t="n"/>
      <c r="L727" s="3" t="n"/>
    </row>
    <row r="728">
      <c r="H728" s="3" t="n"/>
      <c r="L728" s="3" t="n"/>
    </row>
    <row r="729">
      <c r="H729" s="3" t="n"/>
      <c r="L729" s="3" t="n"/>
    </row>
    <row r="730">
      <c r="H730" s="3" t="n"/>
      <c r="L730" s="3" t="n"/>
    </row>
    <row r="731">
      <c r="H731" s="3" t="n"/>
      <c r="L731" s="3" t="n"/>
    </row>
    <row r="732">
      <c r="H732" s="3" t="n"/>
      <c r="L732" s="3" t="n"/>
    </row>
    <row r="733">
      <c r="H733" s="3" t="n"/>
      <c r="L733" s="3" t="n"/>
    </row>
    <row r="734">
      <c r="H734" s="3" t="n"/>
      <c r="L734" s="3" t="n"/>
    </row>
    <row r="735">
      <c r="H735" s="3" t="n"/>
      <c r="L735" s="3" t="n"/>
    </row>
    <row r="736">
      <c r="H736" s="3" t="n"/>
      <c r="L736" s="3" t="n"/>
    </row>
    <row r="737">
      <c r="H737" s="3" t="n"/>
      <c r="L737" s="3" t="n"/>
    </row>
    <row r="738">
      <c r="H738" s="3" t="n"/>
      <c r="L738" s="3" t="n"/>
    </row>
    <row r="739">
      <c r="H739" s="3" t="n"/>
      <c r="L739" s="3" t="n"/>
    </row>
    <row r="740">
      <c r="H740" s="3" t="n"/>
      <c r="L740" s="3" t="n"/>
    </row>
    <row r="741">
      <c r="H741" s="3" t="n"/>
      <c r="L741" s="3" t="n"/>
    </row>
    <row r="742">
      <c r="H742" s="3" t="n"/>
      <c r="L742" s="3" t="n"/>
    </row>
    <row r="743">
      <c r="H743" s="3" t="n"/>
      <c r="L743" s="3" t="n"/>
    </row>
    <row r="744">
      <c r="H744" s="3" t="n"/>
      <c r="L744" s="3" t="n"/>
    </row>
    <row r="745">
      <c r="H745" s="3" t="n"/>
      <c r="L745" s="3" t="n"/>
    </row>
    <row r="746">
      <c r="H746" s="3" t="n"/>
      <c r="L746" s="3" t="n"/>
    </row>
    <row r="747">
      <c r="H747" s="3" t="n"/>
      <c r="L747" s="3" t="n"/>
    </row>
    <row r="748">
      <c r="H748" s="3" t="n"/>
      <c r="L748" s="3" t="n"/>
    </row>
    <row r="749">
      <c r="H749" s="3" t="n"/>
      <c r="L749" s="3" t="n"/>
    </row>
    <row r="750">
      <c r="H750" s="3" t="n"/>
      <c r="L750" s="3" t="n"/>
    </row>
    <row r="751">
      <c r="H751" s="3" t="n"/>
      <c r="L751" s="3" t="n"/>
    </row>
    <row r="752">
      <c r="H752" s="3" t="n"/>
      <c r="L752" s="3" t="n"/>
    </row>
    <row r="753">
      <c r="H753" s="3" t="n"/>
      <c r="L753" s="3" t="n"/>
    </row>
    <row r="754">
      <c r="H754" s="3" t="n"/>
      <c r="L754" s="3" t="n"/>
    </row>
    <row r="755">
      <c r="H755" s="3" t="n"/>
      <c r="L755" s="3" t="n"/>
    </row>
    <row r="756">
      <c r="H756" s="3" t="n"/>
      <c r="L756" s="3" t="n"/>
    </row>
    <row r="757">
      <c r="H757" s="3" t="n"/>
      <c r="L757" s="3" t="n"/>
    </row>
    <row r="758">
      <c r="H758" s="3" t="n"/>
      <c r="L758" s="3" t="n"/>
    </row>
    <row r="759">
      <c r="H759" s="3" t="n"/>
      <c r="L759" s="3" t="n"/>
    </row>
    <row r="760">
      <c r="H760" s="3" t="n"/>
      <c r="L760" s="3" t="n"/>
    </row>
    <row r="761">
      <c r="H761" s="3" t="n"/>
      <c r="L761" s="3" t="n"/>
    </row>
    <row r="762">
      <c r="H762" s="3" t="n"/>
      <c r="L762" s="3" t="n"/>
    </row>
    <row r="763">
      <c r="H763" s="3" t="n"/>
      <c r="L763" s="3" t="n"/>
    </row>
    <row r="764">
      <c r="H764" s="3" t="n"/>
      <c r="L764" s="3" t="n"/>
    </row>
    <row r="765">
      <c r="H765" s="3" t="n"/>
      <c r="L765" s="3" t="n"/>
    </row>
    <row r="766">
      <c r="H766" s="3" t="n"/>
      <c r="L766" s="3" t="n"/>
    </row>
    <row r="767">
      <c r="H767" s="3" t="n"/>
      <c r="L767" s="3" t="n"/>
    </row>
    <row r="768">
      <c r="H768" s="3" t="n"/>
      <c r="L768" s="3" t="n"/>
    </row>
    <row r="769">
      <c r="H769" s="3" t="n"/>
      <c r="L769" s="3" t="n"/>
    </row>
    <row r="770">
      <c r="H770" s="3" t="n"/>
      <c r="L770" s="3" t="n"/>
    </row>
    <row r="771">
      <c r="H771" s="3" t="n"/>
      <c r="L771" s="3" t="n"/>
    </row>
    <row r="772">
      <c r="H772" s="3" t="n"/>
      <c r="L772" s="3" t="n"/>
    </row>
    <row r="773">
      <c r="H773" s="3" t="n"/>
      <c r="L773" s="3" t="n"/>
    </row>
    <row r="774">
      <c r="H774" s="3" t="n"/>
      <c r="L774" s="3" t="n"/>
    </row>
    <row r="775">
      <c r="H775" s="3" t="n"/>
      <c r="L775" s="3" t="n"/>
    </row>
    <row r="776">
      <c r="H776" s="3" t="n"/>
      <c r="L776" s="3" t="n"/>
    </row>
    <row r="777">
      <c r="H777" s="3" t="n"/>
      <c r="L777" s="3" t="n"/>
    </row>
    <row r="778">
      <c r="H778" s="3" t="n"/>
      <c r="L778" s="3" t="n"/>
    </row>
    <row r="779">
      <c r="H779" s="3" t="n"/>
      <c r="L779" s="3" t="n"/>
    </row>
    <row r="780">
      <c r="H780" s="3" t="n"/>
      <c r="L780" s="3" t="n"/>
    </row>
    <row r="781">
      <c r="H781" s="3" t="n"/>
      <c r="L781" s="3" t="n"/>
    </row>
    <row r="782">
      <c r="H782" s="3" t="n"/>
      <c r="L782" s="3" t="n"/>
    </row>
    <row r="783">
      <c r="H783" s="3" t="n"/>
      <c r="L783" s="3" t="n"/>
    </row>
    <row r="784">
      <c r="H784" s="3" t="n"/>
      <c r="L784" s="3" t="n"/>
    </row>
    <row r="785">
      <c r="H785" s="3" t="n"/>
      <c r="L785" s="3" t="n"/>
    </row>
    <row r="786">
      <c r="H786" s="3" t="n"/>
      <c r="L786" s="3" t="n"/>
    </row>
    <row r="787">
      <c r="H787" s="3" t="n"/>
      <c r="L787" s="3" t="n"/>
    </row>
    <row r="788">
      <c r="H788" s="3" t="n"/>
      <c r="L788" s="3" t="n"/>
    </row>
    <row r="789">
      <c r="H789" s="3" t="n"/>
      <c r="L789" s="3" t="n"/>
    </row>
    <row r="790">
      <c r="H790" s="3" t="n"/>
      <c r="L790" s="3" t="n"/>
    </row>
    <row r="791">
      <c r="H791" s="3" t="n"/>
      <c r="L791" s="3" t="n"/>
    </row>
    <row r="792">
      <c r="H792" s="3" t="n"/>
      <c r="L792" s="3" t="n"/>
    </row>
    <row r="793">
      <c r="H793" s="3" t="n"/>
      <c r="L793" s="3" t="n"/>
    </row>
    <row r="794">
      <c r="H794" s="3" t="n"/>
      <c r="L794" s="3" t="n"/>
    </row>
    <row r="795">
      <c r="H795" s="3" t="n"/>
      <c r="L795" s="3" t="n"/>
    </row>
    <row r="796">
      <c r="H796" s="3" t="n"/>
      <c r="L796" s="3" t="n"/>
    </row>
    <row r="797">
      <c r="H797" s="3" t="n"/>
      <c r="L797" s="3" t="n"/>
    </row>
    <row r="798">
      <c r="H798" s="3" t="n"/>
      <c r="L798" s="3" t="n"/>
    </row>
    <row r="799">
      <c r="H799" s="3" t="n"/>
      <c r="L799" s="3" t="n"/>
    </row>
    <row r="800">
      <c r="H800" s="3" t="n"/>
      <c r="L800" s="3" t="n"/>
    </row>
    <row r="801">
      <c r="H801" s="3" t="n"/>
      <c r="L801" s="3" t="n"/>
    </row>
    <row r="802">
      <c r="H802" s="3" t="n"/>
      <c r="L802" s="3" t="n"/>
    </row>
    <row r="803">
      <c r="H803" s="3" t="n"/>
      <c r="L803" s="3" t="n"/>
    </row>
    <row r="804">
      <c r="H804" s="3" t="n"/>
      <c r="L804" s="3" t="n"/>
    </row>
    <row r="805">
      <c r="H805" s="3" t="n"/>
      <c r="L805" s="3" t="n"/>
    </row>
    <row r="806">
      <c r="H806" s="3" t="n"/>
      <c r="L806" s="3" t="n"/>
    </row>
    <row r="807">
      <c r="H807" s="3" t="n"/>
      <c r="L807" s="3" t="n"/>
    </row>
    <row r="808">
      <c r="H808" s="3" t="n"/>
      <c r="L808" s="3" t="n"/>
    </row>
    <row r="809">
      <c r="H809" s="3" t="n"/>
      <c r="L809" s="3" t="n"/>
    </row>
    <row r="810">
      <c r="H810" s="3" t="n"/>
      <c r="L810" s="3" t="n"/>
    </row>
    <row r="811">
      <c r="H811" s="3" t="n"/>
      <c r="L811" s="3" t="n"/>
    </row>
    <row r="812">
      <c r="H812" s="3" t="n"/>
      <c r="L812" s="3" t="n"/>
    </row>
    <row r="813">
      <c r="H813" s="3" t="n"/>
      <c r="L813" s="3" t="n"/>
    </row>
    <row r="814">
      <c r="H814" s="3" t="n"/>
      <c r="L814" s="3" t="n"/>
    </row>
    <row r="815">
      <c r="H815" s="3" t="n"/>
      <c r="L815" s="3" t="n"/>
    </row>
    <row r="816">
      <c r="H816" s="3" t="n"/>
      <c r="L816" s="3" t="n"/>
    </row>
    <row r="817">
      <c r="H817" s="3" t="n"/>
      <c r="L817" s="3" t="n"/>
    </row>
    <row r="818">
      <c r="H818" s="3" t="n"/>
      <c r="L818" s="3" t="n"/>
    </row>
    <row r="819">
      <c r="H819" s="3" t="n"/>
      <c r="L819" s="3" t="n"/>
    </row>
    <row r="820">
      <c r="H820" s="3" t="n"/>
      <c r="L820" s="3" t="n"/>
    </row>
    <row r="821">
      <c r="H821" s="3" t="n"/>
      <c r="L821" s="3" t="n"/>
    </row>
    <row r="822">
      <c r="H822" s="3" t="n"/>
      <c r="L822" s="3" t="n"/>
    </row>
    <row r="823">
      <c r="H823" s="3" t="n"/>
      <c r="L823" s="3" t="n"/>
    </row>
    <row r="824">
      <c r="H824" s="3" t="n"/>
      <c r="L824" s="3" t="n"/>
    </row>
    <row r="825">
      <c r="H825" s="3" t="n"/>
      <c r="L825" s="3" t="n"/>
    </row>
    <row r="826">
      <c r="H826" s="3" t="n"/>
      <c r="L826" s="3" t="n"/>
    </row>
    <row r="827">
      <c r="H827" s="3" t="n"/>
      <c r="L827" s="3" t="n"/>
    </row>
    <row r="828">
      <c r="H828" s="3" t="n"/>
      <c r="L828" s="3" t="n"/>
    </row>
    <row r="829">
      <c r="H829" s="3" t="n"/>
      <c r="L829" s="3" t="n"/>
    </row>
    <row r="830">
      <c r="H830" s="3" t="n"/>
      <c r="L830" s="3" t="n"/>
    </row>
    <row r="831">
      <c r="H831" s="3" t="n"/>
      <c r="L831" s="3" t="n"/>
    </row>
    <row r="832">
      <c r="H832" s="3" t="n"/>
      <c r="L832" s="3" t="n"/>
    </row>
    <row r="833">
      <c r="H833" s="3" t="n"/>
      <c r="L833" s="3" t="n"/>
    </row>
    <row r="834">
      <c r="H834" s="3" t="n"/>
      <c r="L834" s="3" t="n"/>
    </row>
    <row r="835">
      <c r="H835" s="3" t="n"/>
      <c r="L835" s="3" t="n"/>
    </row>
    <row r="836">
      <c r="H836" s="3" t="n"/>
      <c r="L836" s="3" t="n"/>
    </row>
    <row r="837">
      <c r="H837" s="3" t="n"/>
      <c r="L837" s="3" t="n"/>
    </row>
    <row r="838">
      <c r="H838" s="3" t="n"/>
      <c r="L838" s="3" t="n"/>
    </row>
    <row r="839">
      <c r="H839" s="3" t="n"/>
      <c r="L839" s="3" t="n"/>
    </row>
    <row r="840">
      <c r="H840" s="3" t="n"/>
      <c r="L840" s="3" t="n"/>
    </row>
    <row r="841">
      <c r="H841" s="3" t="n"/>
      <c r="L841" s="3" t="n"/>
    </row>
    <row r="842">
      <c r="H842" s="3" t="n"/>
      <c r="L842" s="3" t="n"/>
    </row>
    <row r="843">
      <c r="H843" s="3" t="n"/>
      <c r="L843" s="3" t="n"/>
    </row>
    <row r="844">
      <c r="H844" s="3" t="n"/>
      <c r="L844" s="3" t="n"/>
    </row>
    <row r="845">
      <c r="H845" s="3" t="n"/>
      <c r="L845" s="3" t="n"/>
    </row>
    <row r="846">
      <c r="H846" s="3" t="n"/>
      <c r="L846" s="3" t="n"/>
    </row>
    <row r="847">
      <c r="H847" s="3" t="n"/>
      <c r="L847" s="3" t="n"/>
    </row>
    <row r="848">
      <c r="H848" s="3" t="n"/>
      <c r="L848" s="3" t="n"/>
    </row>
    <row r="849">
      <c r="H849" s="3" t="n"/>
      <c r="L849" s="3" t="n"/>
    </row>
    <row r="850">
      <c r="H850" s="3" t="n"/>
      <c r="L850" s="3" t="n"/>
    </row>
    <row r="851">
      <c r="H851" s="3" t="n"/>
      <c r="L851" s="3" t="n"/>
    </row>
    <row r="852">
      <c r="H852" s="3" t="n"/>
      <c r="L852" s="3" t="n"/>
    </row>
    <row r="853">
      <c r="H853" s="3" t="n"/>
      <c r="L853" s="3" t="n"/>
    </row>
    <row r="854">
      <c r="H854" s="3" t="n"/>
      <c r="L854" s="3" t="n"/>
    </row>
    <row r="855">
      <c r="H855" s="3" t="n"/>
      <c r="L855" s="3" t="n"/>
    </row>
    <row r="856">
      <c r="H856" s="3" t="n"/>
      <c r="L856" s="3" t="n"/>
    </row>
    <row r="857">
      <c r="H857" s="3" t="n"/>
      <c r="L857" s="3" t="n"/>
    </row>
    <row r="858">
      <c r="H858" s="3" t="n"/>
      <c r="L858" s="3" t="n"/>
    </row>
    <row r="859">
      <c r="H859" s="3" t="n"/>
      <c r="L859" s="3" t="n"/>
    </row>
    <row r="860">
      <c r="H860" s="3" t="n"/>
      <c r="L860" s="3" t="n"/>
    </row>
    <row r="861">
      <c r="H861" s="3" t="n"/>
      <c r="L861" s="3" t="n"/>
    </row>
    <row r="862">
      <c r="H862" s="3" t="n"/>
      <c r="L862" s="3" t="n"/>
    </row>
    <row r="863">
      <c r="H863" s="3" t="n"/>
      <c r="L863" s="3" t="n"/>
    </row>
    <row r="864">
      <c r="H864" s="3" t="n"/>
      <c r="L864" s="3" t="n"/>
    </row>
    <row r="865">
      <c r="H865" s="3" t="n"/>
      <c r="L865" s="3" t="n"/>
    </row>
    <row r="866">
      <c r="H866" s="3" t="n"/>
      <c r="L866" s="3" t="n"/>
    </row>
    <row r="867">
      <c r="H867" s="3" t="n"/>
      <c r="L867" s="3" t="n"/>
    </row>
    <row r="868">
      <c r="H868" s="3" t="n"/>
      <c r="L868" s="3" t="n"/>
    </row>
    <row r="869">
      <c r="H869" s="3" t="n"/>
      <c r="L869" s="3" t="n"/>
    </row>
    <row r="870">
      <c r="H870" s="3" t="n"/>
      <c r="L870" s="3" t="n"/>
    </row>
    <row r="871">
      <c r="H871" s="3" t="n"/>
      <c r="L871" s="3" t="n"/>
    </row>
    <row r="872">
      <c r="H872" s="3" t="n"/>
      <c r="L872" s="3" t="n"/>
    </row>
    <row r="873">
      <c r="H873" s="3" t="n"/>
      <c r="L873" s="3" t="n"/>
    </row>
    <row r="874">
      <c r="H874" s="3" t="n"/>
      <c r="L874" s="3" t="n"/>
    </row>
    <row r="875">
      <c r="H875" s="3" t="n"/>
      <c r="L875" s="3" t="n"/>
    </row>
    <row r="876">
      <c r="H876" s="3" t="n"/>
      <c r="L876" s="3" t="n"/>
    </row>
    <row r="877">
      <c r="H877" s="3" t="n"/>
      <c r="L877" s="3" t="n"/>
    </row>
    <row r="878">
      <c r="H878" s="3" t="n"/>
      <c r="L878" s="3" t="n"/>
    </row>
    <row r="879">
      <c r="H879" s="3" t="n"/>
      <c r="L879" s="3" t="n"/>
    </row>
    <row r="880">
      <c r="H880" s="3" t="n"/>
      <c r="L880" s="3" t="n"/>
    </row>
    <row r="881">
      <c r="H881" s="3" t="n"/>
      <c r="L881" s="3" t="n"/>
    </row>
    <row r="882">
      <c r="H882" s="3" t="n"/>
      <c r="L882" s="3" t="n"/>
    </row>
    <row r="883">
      <c r="H883" s="3" t="n"/>
      <c r="L883" s="3" t="n"/>
    </row>
    <row r="884">
      <c r="H884" s="3" t="n"/>
      <c r="L884" s="3" t="n"/>
    </row>
    <row r="885">
      <c r="H885" s="3" t="n"/>
      <c r="L885" s="3" t="n"/>
    </row>
    <row r="886">
      <c r="H886" s="3" t="n"/>
      <c r="L886" s="3" t="n"/>
    </row>
    <row r="887">
      <c r="H887" s="3" t="n"/>
      <c r="L887" s="3" t="n"/>
    </row>
    <row r="888">
      <c r="H888" s="3" t="n"/>
      <c r="L888" s="3" t="n"/>
    </row>
    <row r="889">
      <c r="H889" s="3" t="n"/>
      <c r="L889" s="3" t="n"/>
    </row>
    <row r="890">
      <c r="H890" s="3" t="n"/>
      <c r="L890" s="3" t="n"/>
    </row>
    <row r="891">
      <c r="H891" s="3" t="n"/>
      <c r="L891" s="3" t="n"/>
    </row>
    <row r="892">
      <c r="H892" s="3" t="n"/>
      <c r="L892" s="3" t="n"/>
    </row>
    <row r="893">
      <c r="H893" s="3" t="n"/>
      <c r="L893" s="3" t="n"/>
    </row>
    <row r="894">
      <c r="H894" s="3" t="n"/>
      <c r="L894" s="3" t="n"/>
    </row>
    <row r="895">
      <c r="H895" s="3" t="n"/>
      <c r="L895" s="3" t="n"/>
    </row>
    <row r="896">
      <c r="H896" s="3" t="n"/>
      <c r="L896" s="3" t="n"/>
    </row>
    <row r="897">
      <c r="H897" s="3" t="n"/>
      <c r="L897" s="3" t="n"/>
    </row>
    <row r="898">
      <c r="H898" s="3" t="n"/>
      <c r="L898" s="3" t="n"/>
    </row>
    <row r="899">
      <c r="H899" s="3" t="n"/>
      <c r="L899" s="3" t="n"/>
    </row>
    <row r="900">
      <c r="H900" s="3" t="n"/>
      <c r="L900" s="3" t="n"/>
    </row>
    <row r="901">
      <c r="H901" s="3" t="n"/>
      <c r="L901" s="3" t="n"/>
    </row>
    <row r="902">
      <c r="H902" s="3" t="n"/>
      <c r="L902" s="3" t="n"/>
    </row>
    <row r="903">
      <c r="H903" s="3" t="n"/>
      <c r="L903" s="3" t="n"/>
    </row>
    <row r="904">
      <c r="H904" s="3" t="n"/>
      <c r="L904" s="3" t="n"/>
    </row>
    <row r="905">
      <c r="H905" s="3" t="n"/>
      <c r="L905" s="3" t="n"/>
    </row>
    <row r="906">
      <c r="H906" s="3" t="n"/>
      <c r="L906" s="3" t="n"/>
    </row>
    <row r="907">
      <c r="H907" s="3" t="n"/>
      <c r="L907" s="3" t="n"/>
    </row>
    <row r="908">
      <c r="H908" s="3" t="n"/>
      <c r="L908" s="3" t="n"/>
    </row>
    <row r="909">
      <c r="H909" s="3" t="n"/>
      <c r="L909" s="3" t="n"/>
    </row>
    <row r="910">
      <c r="H910" s="3" t="n"/>
      <c r="L910" s="3" t="n"/>
    </row>
    <row r="911">
      <c r="H911" s="3" t="n"/>
      <c r="L911" s="3" t="n"/>
    </row>
    <row r="912">
      <c r="H912" s="3" t="n"/>
      <c r="L912" s="3" t="n"/>
    </row>
    <row r="913">
      <c r="H913" s="3" t="n"/>
      <c r="L913" s="3" t="n"/>
    </row>
    <row r="914">
      <c r="H914" s="3" t="n"/>
      <c r="L914" s="3" t="n"/>
    </row>
    <row r="915">
      <c r="H915" s="3" t="n"/>
      <c r="L915" s="3" t="n"/>
    </row>
    <row r="916">
      <c r="H916" s="3" t="n"/>
      <c r="L916" s="3" t="n"/>
    </row>
    <row r="917">
      <c r="H917" s="3" t="n"/>
      <c r="L917" s="3" t="n"/>
    </row>
    <row r="918">
      <c r="H918" s="3" t="n"/>
      <c r="L918" s="3" t="n"/>
    </row>
    <row r="919">
      <c r="H919" s="3" t="n"/>
      <c r="L919" s="3" t="n"/>
    </row>
    <row r="920">
      <c r="H920" s="3" t="n"/>
      <c r="L920" s="3" t="n"/>
    </row>
    <row r="921">
      <c r="H921" s="3" t="n"/>
      <c r="L921" s="3" t="n"/>
    </row>
    <row r="922">
      <c r="H922" s="3" t="n"/>
      <c r="L922" s="3" t="n"/>
    </row>
    <row r="923">
      <c r="H923" s="3" t="n"/>
      <c r="L923" s="3" t="n"/>
    </row>
    <row r="924">
      <c r="H924" s="3" t="n"/>
      <c r="L924" s="3" t="n"/>
    </row>
    <row r="925">
      <c r="H925" s="3" t="n"/>
      <c r="L925" s="3" t="n"/>
    </row>
    <row r="926">
      <c r="H926" s="3" t="n"/>
      <c r="L926" s="3" t="n"/>
    </row>
    <row r="927">
      <c r="H927" s="3" t="n"/>
      <c r="L927" s="3" t="n"/>
    </row>
    <row r="928">
      <c r="H928" s="3" t="n"/>
      <c r="L928" s="3" t="n"/>
    </row>
    <row r="929">
      <c r="H929" s="3" t="n"/>
      <c r="L929" s="3" t="n"/>
    </row>
    <row r="930">
      <c r="H930" s="3" t="n"/>
      <c r="L930" s="3" t="n"/>
    </row>
    <row r="931">
      <c r="H931" s="3" t="n"/>
      <c r="L931" s="3" t="n"/>
    </row>
    <row r="932">
      <c r="H932" s="3" t="n"/>
      <c r="L932" s="3" t="n"/>
    </row>
    <row r="933">
      <c r="H933" s="3" t="n"/>
      <c r="L933" s="3" t="n"/>
    </row>
    <row r="934">
      <c r="H934" s="3" t="n"/>
      <c r="L934" s="3" t="n"/>
    </row>
    <row r="935">
      <c r="H935" s="3" t="n"/>
      <c r="L935" s="3" t="n"/>
    </row>
    <row r="936">
      <c r="H936" s="3" t="n"/>
      <c r="L936" s="3" t="n"/>
    </row>
    <row r="937">
      <c r="H937" s="3" t="n"/>
      <c r="L937" s="3" t="n"/>
    </row>
    <row r="938">
      <c r="H938" s="3" t="n"/>
      <c r="L938" s="3" t="n"/>
    </row>
    <row r="939">
      <c r="H939" s="3" t="n"/>
      <c r="L939" s="3" t="n"/>
    </row>
    <row r="940">
      <c r="H940" s="3" t="n"/>
      <c r="L940" s="3" t="n"/>
    </row>
    <row r="941">
      <c r="H941" s="3" t="n"/>
      <c r="L941" s="3" t="n"/>
    </row>
    <row r="942">
      <c r="H942" s="3" t="n"/>
      <c r="L942" s="3" t="n"/>
    </row>
    <row r="943">
      <c r="H943" s="3" t="n"/>
      <c r="L943" s="3" t="n"/>
    </row>
    <row r="944">
      <c r="H944" s="3" t="n"/>
      <c r="L944" s="3" t="n"/>
    </row>
    <row r="945">
      <c r="H945" s="3" t="n"/>
      <c r="L945" s="3" t="n"/>
    </row>
    <row r="946">
      <c r="H946" s="3" t="n"/>
      <c r="L946" s="3" t="n"/>
    </row>
    <row r="947">
      <c r="H947" s="3" t="n"/>
      <c r="L947" s="3" t="n"/>
    </row>
    <row r="948">
      <c r="H948" s="3" t="n"/>
      <c r="L948" s="3" t="n"/>
    </row>
    <row r="949">
      <c r="H949" s="3" t="n"/>
      <c r="L949" s="3" t="n"/>
    </row>
    <row r="950">
      <c r="H950" s="3" t="n"/>
      <c r="L950" s="3" t="n"/>
    </row>
    <row r="951">
      <c r="H951" s="3" t="n"/>
      <c r="L951" s="3" t="n"/>
    </row>
    <row r="952">
      <c r="H952" s="3" t="n"/>
      <c r="L952" s="3" t="n"/>
    </row>
    <row r="953">
      <c r="H953" s="3" t="n"/>
      <c r="L953" s="3" t="n"/>
    </row>
    <row r="954">
      <c r="H954" s="3" t="n"/>
      <c r="L954" s="3" t="n"/>
    </row>
    <row r="955">
      <c r="H955" s="3" t="n"/>
      <c r="L955" s="3" t="n"/>
    </row>
    <row r="956">
      <c r="H956" s="3" t="n"/>
      <c r="L956" s="3" t="n"/>
    </row>
    <row r="957">
      <c r="H957" s="3" t="n"/>
      <c r="L957" s="3" t="n"/>
    </row>
    <row r="958">
      <c r="H958" s="3" t="n"/>
      <c r="L958" s="3" t="n"/>
    </row>
    <row r="959">
      <c r="H959" s="3" t="n"/>
      <c r="L959" s="3" t="n"/>
    </row>
    <row r="960">
      <c r="H960" s="3" t="n"/>
      <c r="L960" s="3" t="n"/>
    </row>
    <row r="961">
      <c r="H961" s="3" t="n"/>
      <c r="L961" s="3" t="n"/>
    </row>
    <row r="962">
      <c r="H962" s="3" t="n"/>
      <c r="L962" s="3" t="n"/>
    </row>
    <row r="963">
      <c r="H963" s="3" t="n"/>
      <c r="L963" s="3" t="n"/>
    </row>
    <row r="964">
      <c r="H964" s="3" t="n"/>
      <c r="L964" s="3" t="n"/>
    </row>
    <row r="965">
      <c r="H965" s="3" t="n"/>
      <c r="L965" s="3" t="n"/>
    </row>
    <row r="966">
      <c r="H966" s="3" t="n"/>
      <c r="L966" s="3" t="n"/>
    </row>
    <row r="967">
      <c r="H967" s="3" t="n"/>
      <c r="L967" s="3" t="n"/>
    </row>
    <row r="968">
      <c r="H968" s="3" t="n"/>
      <c r="L968" s="3" t="n"/>
    </row>
    <row r="969">
      <c r="H969" s="3" t="n"/>
      <c r="L969" s="3" t="n"/>
    </row>
    <row r="970">
      <c r="H970" s="3" t="n"/>
      <c r="L970" s="3" t="n"/>
    </row>
    <row r="971">
      <c r="H971" s="3" t="n"/>
      <c r="L971" s="3" t="n"/>
    </row>
    <row r="972">
      <c r="H972" s="3" t="n"/>
      <c r="L972" s="3" t="n"/>
    </row>
    <row r="973">
      <c r="H973" s="3" t="n"/>
      <c r="L973" s="3" t="n"/>
    </row>
    <row r="974">
      <c r="H974" s="3" t="n"/>
      <c r="L974" s="3" t="n"/>
    </row>
    <row r="975">
      <c r="H975" s="3" t="n"/>
      <c r="L975" s="3" t="n"/>
    </row>
    <row r="976">
      <c r="H976" s="3" t="n"/>
      <c r="L976" s="3" t="n"/>
    </row>
    <row r="977">
      <c r="H977" s="3" t="n"/>
      <c r="L977" s="3" t="n"/>
    </row>
    <row r="978">
      <c r="H978" s="3" t="n"/>
      <c r="L978" s="3" t="n"/>
    </row>
    <row r="979">
      <c r="H979" s="3" t="n"/>
      <c r="L979" s="3" t="n"/>
    </row>
    <row r="980">
      <c r="H980" s="3" t="n"/>
      <c r="L980" s="3" t="n"/>
    </row>
    <row r="981">
      <c r="H981" s="3" t="n"/>
      <c r="L981" s="3" t="n"/>
    </row>
    <row r="982">
      <c r="H982" s="3" t="n"/>
      <c r="L982" s="3" t="n"/>
    </row>
    <row r="983">
      <c r="H983" s="3" t="n"/>
      <c r="L983" s="3" t="n"/>
    </row>
    <row r="984">
      <c r="H984" s="3" t="n"/>
      <c r="L984" s="3" t="n"/>
    </row>
    <row r="985">
      <c r="H985" s="3" t="n"/>
      <c r="L985" s="3" t="n"/>
    </row>
    <row r="986">
      <c r="H986" s="3" t="n"/>
      <c r="L986" s="3" t="n"/>
    </row>
    <row r="987">
      <c r="H987" s="3" t="n"/>
      <c r="L987" s="3" t="n"/>
    </row>
    <row r="988">
      <c r="H988" s="3" t="n"/>
      <c r="L988" s="3" t="n"/>
    </row>
    <row r="989">
      <c r="H989" s="3" t="n"/>
      <c r="L989" s="3" t="n"/>
    </row>
    <row r="990">
      <c r="H990" s="3" t="n"/>
      <c r="L990" s="3" t="n"/>
    </row>
    <row r="991">
      <c r="H991" s="3" t="n"/>
      <c r="L991" s="3" t="n"/>
    </row>
    <row r="992">
      <c r="H992" s="3" t="n"/>
      <c r="L992" s="3" t="n"/>
    </row>
    <row r="993">
      <c r="H993" s="3" t="n"/>
      <c r="L993" s="3" t="n"/>
    </row>
    <row r="994">
      <c r="H994" s="3" t="n"/>
      <c r="L994" s="3" t="n"/>
    </row>
    <row r="995">
      <c r="H995" s="3" t="n"/>
      <c r="L995" s="3" t="n"/>
    </row>
    <row r="996">
      <c r="H996" s="3" t="n"/>
      <c r="L996" s="3" t="n"/>
    </row>
    <row r="997">
      <c r="H997" s="3" t="n"/>
      <c r="L997" s="3" t="n"/>
    </row>
    <row r="998">
      <c r="H998" s="3" t="n"/>
      <c r="L998" s="3" t="n"/>
    </row>
    <row r="999">
      <c r="H999" s="3" t="n"/>
      <c r="L999" s="3" t="n"/>
    </row>
    <row r="1000">
      <c r="H1000" s="3" t="n"/>
      <c r="L1000" s="3" t="n"/>
    </row>
    <row r="1001">
      <c r="H1001" s="3" t="n"/>
      <c r="L1001" s="3" t="n"/>
    </row>
    <row r="1002">
      <c r="H1002" s="3" t="n"/>
      <c r="L1002" s="3" t="n"/>
    </row>
    <row r="1003">
      <c r="H1003" s="3" t="n"/>
      <c r="L1003" s="3" t="n"/>
    </row>
    <row r="1004">
      <c r="H1004" s="3" t="n"/>
      <c r="L1004" s="3" t="n"/>
    </row>
    <row r="1005">
      <c r="H1005" s="3" t="n"/>
      <c r="L1005" s="3" t="n"/>
    </row>
    <row r="1006">
      <c r="H1006" s="3" t="n"/>
      <c r="L1006" s="3" t="n"/>
    </row>
    <row r="1007">
      <c r="H1007" s="3" t="n"/>
      <c r="L1007" s="3" t="n"/>
    </row>
    <row r="1008">
      <c r="H1008" s="3" t="n"/>
      <c r="L1008" s="3" t="n"/>
    </row>
    <row r="1009">
      <c r="H1009" s="3" t="n"/>
      <c r="L1009" s="3" t="n"/>
    </row>
    <row r="1010">
      <c r="H1010" s="3" t="n"/>
      <c r="L1010" s="3" t="n"/>
    </row>
    <row r="1011">
      <c r="H1011" s="3" t="n"/>
      <c r="L1011" s="3" t="n"/>
    </row>
    <row r="1012">
      <c r="H1012" s="3" t="n"/>
      <c r="L1012" s="3" t="n"/>
    </row>
    <row r="1013">
      <c r="H1013" s="3" t="n"/>
      <c r="L1013" s="3" t="n"/>
    </row>
    <row r="1014">
      <c r="H1014" s="3" t="n"/>
      <c r="L1014" s="3" t="n"/>
    </row>
    <row r="1015">
      <c r="H1015" s="3" t="n"/>
      <c r="L1015" s="3" t="n"/>
    </row>
    <row r="1016">
      <c r="H1016" s="3" t="n"/>
      <c r="L1016" s="3" t="n"/>
    </row>
    <row r="1017">
      <c r="H1017" s="3" t="n"/>
      <c r="L1017" s="3" t="n"/>
    </row>
    <row r="1018">
      <c r="H1018" s="3" t="n"/>
      <c r="L1018" s="3" t="n"/>
    </row>
    <row r="1019">
      <c r="H1019" s="3" t="n"/>
      <c r="L1019" s="3" t="n"/>
    </row>
    <row r="1020">
      <c r="H1020" s="3" t="n"/>
      <c r="L1020" s="3" t="n"/>
    </row>
    <row r="1021">
      <c r="H1021" s="3" t="n"/>
      <c r="L1021" s="3" t="n"/>
    </row>
    <row r="1022">
      <c r="H1022" s="3" t="n"/>
      <c r="L1022" s="3" t="n"/>
    </row>
    <row r="1023">
      <c r="H1023" s="3" t="n"/>
      <c r="L1023" s="3" t="n"/>
    </row>
    <row r="1024">
      <c r="H1024" s="3" t="n"/>
      <c r="L1024" s="3" t="n"/>
    </row>
    <row r="1025">
      <c r="H1025" s="3" t="n"/>
      <c r="L1025" s="3" t="n"/>
    </row>
    <row r="1026">
      <c r="H1026" s="3" t="n"/>
      <c r="L1026" s="3" t="n"/>
    </row>
    <row r="1027">
      <c r="H1027" s="3" t="n"/>
      <c r="L1027" s="3" t="n"/>
    </row>
    <row r="1028">
      <c r="H1028" s="3" t="n"/>
      <c r="L1028" s="3" t="n"/>
    </row>
    <row r="1029">
      <c r="H1029" s="3" t="n"/>
      <c r="L1029" s="3" t="n"/>
    </row>
    <row r="1030">
      <c r="H1030" s="3" t="n"/>
      <c r="L1030" s="3" t="n"/>
    </row>
    <row r="1031">
      <c r="H1031" s="3" t="n"/>
      <c r="L1031" s="3" t="n"/>
    </row>
    <row r="1032">
      <c r="H1032" s="3" t="n"/>
      <c r="L1032" s="3" t="n"/>
    </row>
    <row r="1033">
      <c r="H1033" s="3" t="n"/>
      <c r="L1033" s="3" t="n"/>
    </row>
    <row r="1034">
      <c r="H1034" s="3" t="n"/>
      <c r="L1034" s="3" t="n"/>
    </row>
    <row r="1035">
      <c r="H1035" s="3" t="n"/>
      <c r="L1035" s="3" t="n"/>
    </row>
    <row r="1036">
      <c r="H1036" s="3" t="n"/>
      <c r="L1036" s="3" t="n"/>
    </row>
    <row r="1037">
      <c r="H1037" s="3" t="n"/>
      <c r="L1037" s="3" t="n"/>
    </row>
    <row r="1038">
      <c r="H1038" s="3" t="n"/>
      <c r="L1038" s="3" t="n"/>
    </row>
    <row r="1039">
      <c r="H1039" s="3" t="n"/>
      <c r="L1039" s="3" t="n"/>
    </row>
    <row r="1040">
      <c r="H1040" s="3" t="n"/>
      <c r="L1040" s="3" t="n"/>
    </row>
    <row r="1041">
      <c r="H1041" s="3" t="n"/>
      <c r="L1041" s="3" t="n"/>
    </row>
    <row r="1042">
      <c r="H1042" s="3" t="n"/>
      <c r="L1042" s="3" t="n"/>
    </row>
    <row r="1043">
      <c r="H1043" s="3" t="n"/>
      <c r="L1043" s="3" t="n"/>
    </row>
    <row r="1044">
      <c r="H1044" s="3" t="n"/>
      <c r="L1044" s="3" t="n"/>
    </row>
    <row r="1045">
      <c r="H1045" s="3" t="n"/>
      <c r="L1045" s="3" t="n"/>
    </row>
    <row r="1046">
      <c r="H1046" s="3" t="n"/>
      <c r="L1046" s="3" t="n"/>
    </row>
    <row r="1047">
      <c r="H1047" s="3" t="n"/>
      <c r="L1047" s="3" t="n"/>
    </row>
    <row r="1048">
      <c r="H1048" s="3" t="n"/>
      <c r="L1048" s="3" t="n"/>
    </row>
    <row r="1049">
      <c r="H1049" s="3" t="n"/>
      <c r="L1049" s="3" t="n"/>
    </row>
    <row r="1050">
      <c r="H1050" s="3" t="n"/>
      <c r="L1050" s="3" t="n"/>
    </row>
    <row r="1051">
      <c r="H1051" s="3" t="n"/>
      <c r="L1051" s="3" t="n"/>
    </row>
    <row r="1052">
      <c r="H1052" s="3" t="n"/>
      <c r="L1052" s="3" t="n"/>
    </row>
    <row r="1053">
      <c r="H1053" s="3" t="n"/>
      <c r="L1053" s="3" t="n"/>
    </row>
    <row r="1054">
      <c r="H1054" s="3" t="n"/>
      <c r="L1054" s="3" t="n"/>
    </row>
    <row r="1055">
      <c r="H1055" s="3" t="n"/>
      <c r="L1055" s="3" t="n"/>
    </row>
    <row r="1056">
      <c r="H1056" s="3" t="n"/>
      <c r="L1056" s="3" t="n"/>
    </row>
    <row r="1057">
      <c r="H1057" s="3" t="n"/>
      <c r="L1057" s="3" t="n"/>
    </row>
    <row r="1058">
      <c r="H1058" s="3" t="n"/>
      <c r="L1058" s="3" t="n"/>
    </row>
    <row r="1059">
      <c r="H1059" s="3" t="n"/>
      <c r="L1059" s="3" t="n"/>
    </row>
    <row r="1060">
      <c r="H1060" s="3" t="n"/>
      <c r="L1060" s="3" t="n"/>
    </row>
    <row r="1061">
      <c r="H1061" s="3" t="n"/>
      <c r="L1061" s="3" t="n"/>
    </row>
    <row r="1062">
      <c r="H1062" s="3" t="n"/>
      <c r="L1062" s="3" t="n"/>
    </row>
    <row r="1063">
      <c r="H1063" s="3" t="n"/>
      <c r="L1063" s="3" t="n"/>
    </row>
    <row r="1064">
      <c r="H1064" s="3" t="n"/>
      <c r="L1064" s="3" t="n"/>
    </row>
    <row r="1065">
      <c r="H1065" s="3" t="n"/>
      <c r="L1065" s="3" t="n"/>
    </row>
    <row r="1066">
      <c r="H1066" s="3" t="n"/>
      <c r="L1066" s="3" t="n"/>
    </row>
    <row r="1067">
      <c r="H1067" s="3" t="n"/>
      <c r="L1067" s="3" t="n"/>
    </row>
    <row r="1068">
      <c r="H1068" s="3" t="n"/>
      <c r="L1068" s="3" t="n"/>
    </row>
    <row r="1069">
      <c r="H1069" s="3" t="n"/>
      <c r="L1069" s="3" t="n"/>
    </row>
    <row r="1070">
      <c r="H1070" s="3" t="n"/>
      <c r="L1070" s="3" t="n"/>
    </row>
    <row r="1071">
      <c r="H1071" s="3" t="n"/>
      <c r="L1071" s="3" t="n"/>
    </row>
    <row r="1072">
      <c r="H1072" s="3" t="n"/>
      <c r="L1072" s="3" t="n"/>
    </row>
    <row r="1073">
      <c r="H1073" s="3" t="n"/>
      <c r="L1073" s="3" t="n"/>
    </row>
    <row r="1074">
      <c r="H1074" s="3" t="n"/>
      <c r="L1074" s="3" t="n"/>
    </row>
    <row r="1075">
      <c r="H1075" s="3" t="n"/>
      <c r="L1075" s="3" t="n"/>
    </row>
    <row r="1076">
      <c r="H1076" s="3" t="n"/>
      <c r="L1076" s="3" t="n"/>
    </row>
    <row r="1077">
      <c r="H1077" s="3" t="n"/>
      <c r="L1077" s="3" t="n"/>
    </row>
    <row r="1078">
      <c r="H1078" s="3" t="n"/>
      <c r="L1078" s="3" t="n"/>
    </row>
    <row r="1079">
      <c r="H1079" s="3" t="n"/>
      <c r="L1079" s="3" t="n"/>
    </row>
    <row r="1080">
      <c r="H1080" s="3" t="n"/>
      <c r="L1080" s="3" t="n"/>
    </row>
    <row r="1081">
      <c r="H1081" s="3" t="n"/>
      <c r="L1081" s="3" t="n"/>
    </row>
    <row r="1082">
      <c r="H1082" s="3" t="n"/>
      <c r="L1082" s="3" t="n"/>
    </row>
    <row r="1083">
      <c r="H1083" s="3" t="n"/>
      <c r="L1083" s="3" t="n"/>
    </row>
    <row r="1084">
      <c r="H1084" s="3" t="n"/>
      <c r="L1084" s="3" t="n"/>
    </row>
    <row r="1085">
      <c r="H1085" s="3" t="n"/>
      <c r="L1085" s="3" t="n"/>
    </row>
    <row r="1086">
      <c r="H1086" s="3" t="n"/>
      <c r="L1086" s="3" t="n"/>
    </row>
    <row r="1087">
      <c r="H1087" s="3" t="n"/>
      <c r="L1087" s="3" t="n"/>
    </row>
    <row r="1088">
      <c r="H1088" s="3" t="n"/>
      <c r="L1088" s="3" t="n"/>
    </row>
    <row r="1089">
      <c r="H1089" s="3" t="n"/>
      <c r="L1089" s="3" t="n"/>
    </row>
    <row r="1090">
      <c r="H1090" s="3" t="n"/>
      <c r="L1090" s="3" t="n"/>
    </row>
    <row r="1091">
      <c r="H1091" s="3" t="n"/>
      <c r="L1091" s="3" t="n"/>
    </row>
    <row r="1092">
      <c r="H1092" s="3" t="n"/>
      <c r="L1092" s="3" t="n"/>
    </row>
    <row r="1093">
      <c r="H1093" s="3" t="n"/>
      <c r="L1093" s="3" t="n"/>
    </row>
    <row r="1094">
      <c r="H1094" s="3" t="n"/>
      <c r="L1094" s="3" t="n"/>
    </row>
    <row r="1095">
      <c r="H1095" s="3" t="n"/>
      <c r="L1095" s="3" t="n"/>
    </row>
    <row r="1096">
      <c r="H1096" s="3" t="n"/>
      <c r="L1096" s="3" t="n"/>
    </row>
    <row r="1097">
      <c r="H1097" s="3" t="n"/>
      <c r="L1097" s="3" t="n"/>
    </row>
    <row r="1098">
      <c r="H1098" s="3" t="n"/>
      <c r="L1098" s="3" t="n"/>
    </row>
    <row r="1099">
      <c r="H1099" s="3" t="n"/>
      <c r="L1099" s="3" t="n"/>
    </row>
    <row r="1100">
      <c r="H1100" s="3" t="n"/>
      <c r="L1100" s="3" t="n"/>
    </row>
    <row r="1101">
      <c r="H1101" s="3" t="n"/>
      <c r="L1101" s="3" t="n"/>
    </row>
    <row r="1102">
      <c r="H1102" s="3" t="n"/>
      <c r="L1102" s="3" t="n"/>
    </row>
    <row r="1103">
      <c r="H1103" s="3" t="n"/>
      <c r="L1103" s="3" t="n"/>
    </row>
    <row r="1104">
      <c r="H1104" s="3" t="n"/>
      <c r="L1104" s="3" t="n"/>
    </row>
    <row r="1105">
      <c r="H1105" s="3" t="n"/>
      <c r="L1105" s="3" t="n"/>
    </row>
    <row r="1106">
      <c r="H1106" s="3" t="n"/>
      <c r="L1106" s="3" t="n"/>
    </row>
    <row r="1107">
      <c r="H1107" s="3" t="n"/>
      <c r="L1107" s="3" t="n"/>
    </row>
    <row r="1108">
      <c r="H1108" s="3" t="n"/>
      <c r="L1108" s="3" t="n"/>
    </row>
    <row r="1109">
      <c r="H1109" s="3" t="n"/>
      <c r="L1109" s="3" t="n"/>
    </row>
    <row r="1110">
      <c r="H1110" s="3" t="n"/>
      <c r="L1110" s="3" t="n"/>
    </row>
    <row r="1111">
      <c r="H1111" s="3" t="n"/>
      <c r="L1111" s="3" t="n"/>
    </row>
    <row r="1112">
      <c r="H1112" s="3" t="n"/>
      <c r="L1112" s="3" t="n"/>
    </row>
    <row r="1113">
      <c r="H1113" s="3" t="n"/>
      <c r="L1113" s="3" t="n"/>
    </row>
    <row r="1114">
      <c r="H1114" s="3" t="n"/>
      <c r="L1114" s="3" t="n"/>
    </row>
    <row r="1115">
      <c r="H1115" s="3" t="n"/>
      <c r="L1115" s="3" t="n"/>
    </row>
    <row r="1116">
      <c r="H1116" s="3" t="n"/>
      <c r="L1116" s="3" t="n"/>
    </row>
    <row r="1117">
      <c r="H1117" s="3" t="n"/>
      <c r="L1117" s="3" t="n"/>
    </row>
    <row r="1118">
      <c r="H1118" s="3" t="n"/>
      <c r="L1118" s="3" t="n"/>
    </row>
    <row r="1119">
      <c r="H1119" s="3" t="n"/>
      <c r="L1119" s="3" t="n"/>
    </row>
    <row r="1120">
      <c r="H1120" s="3" t="n"/>
      <c r="L1120" s="3" t="n"/>
    </row>
    <row r="1121">
      <c r="H1121" s="3" t="n"/>
      <c r="L1121" s="3" t="n"/>
    </row>
    <row r="1122">
      <c r="H1122" s="3" t="n"/>
      <c r="L1122" s="3" t="n"/>
    </row>
    <row r="1123">
      <c r="H1123" s="3" t="n"/>
      <c r="L1123" s="3" t="n"/>
    </row>
    <row r="1124">
      <c r="H1124" s="3" t="n"/>
      <c r="L1124" s="3" t="n"/>
    </row>
    <row r="1125">
      <c r="H1125" s="3" t="n"/>
      <c r="L1125" s="3" t="n"/>
    </row>
    <row r="1126">
      <c r="H1126" s="3" t="n"/>
      <c r="L1126" s="3" t="n"/>
    </row>
    <row r="1127">
      <c r="H1127" s="3" t="n"/>
      <c r="L1127" s="3" t="n"/>
    </row>
    <row r="1128">
      <c r="H1128" s="3" t="n"/>
      <c r="L1128" s="3" t="n"/>
    </row>
    <row r="1129">
      <c r="H1129" s="3" t="n"/>
      <c r="L1129" s="3" t="n"/>
    </row>
    <row r="1130">
      <c r="H1130" s="3" t="n"/>
      <c r="L1130" s="3" t="n"/>
    </row>
    <row r="1131">
      <c r="H1131" s="3" t="n"/>
      <c r="L1131" s="3" t="n"/>
    </row>
    <row r="1132">
      <c r="H1132" s="3" t="n"/>
      <c r="L1132" s="3" t="n"/>
    </row>
    <row r="1133">
      <c r="H1133" s="3" t="n"/>
      <c r="L1133" s="3" t="n"/>
    </row>
    <row r="1134">
      <c r="H1134" s="3" t="n"/>
      <c r="L1134" s="3" t="n"/>
    </row>
    <row r="1135">
      <c r="H1135" s="3" t="n"/>
      <c r="L1135" s="3" t="n"/>
    </row>
    <row r="1136">
      <c r="H1136" s="3" t="n"/>
      <c r="L1136" s="3" t="n"/>
    </row>
    <row r="1137">
      <c r="H1137" s="3" t="n"/>
      <c r="L1137" s="3" t="n"/>
    </row>
    <row r="1138">
      <c r="H1138" s="3" t="n"/>
      <c r="L1138" s="3" t="n"/>
    </row>
    <row r="1139">
      <c r="H1139" s="3" t="n"/>
      <c r="L1139" s="3" t="n"/>
    </row>
    <row r="1140">
      <c r="H1140" s="3" t="n"/>
      <c r="L1140" s="3" t="n"/>
    </row>
    <row r="1141">
      <c r="H1141" s="3" t="n"/>
      <c r="L1141" s="3" t="n"/>
    </row>
    <row r="1142">
      <c r="H1142" s="3" t="n"/>
      <c r="L1142" s="3" t="n"/>
    </row>
    <row r="1143">
      <c r="H1143" s="3" t="n"/>
      <c r="L1143" s="3" t="n"/>
    </row>
    <row r="1144">
      <c r="H1144" s="3" t="n"/>
      <c r="L1144" s="3" t="n"/>
    </row>
    <row r="1145">
      <c r="H1145" s="3" t="n"/>
      <c r="L1145" s="3" t="n"/>
    </row>
    <row r="1146">
      <c r="H1146" s="3" t="n"/>
      <c r="L1146" s="3" t="n"/>
    </row>
    <row r="1147">
      <c r="H1147" s="3" t="n"/>
      <c r="L1147" s="3" t="n"/>
    </row>
    <row r="1148">
      <c r="H1148" s="3" t="n"/>
      <c r="L1148" s="3" t="n"/>
    </row>
    <row r="1149">
      <c r="H1149" s="3" t="n"/>
      <c r="L1149" s="3" t="n"/>
    </row>
    <row r="1150">
      <c r="H1150" s="3" t="n"/>
      <c r="L1150" s="3" t="n"/>
    </row>
    <row r="1151">
      <c r="H1151" s="3" t="n"/>
      <c r="L1151" s="3" t="n"/>
    </row>
    <row r="1152">
      <c r="H1152" s="3" t="n"/>
      <c r="L1152" s="3" t="n"/>
    </row>
    <row r="1153">
      <c r="H1153" s="3" t="n"/>
      <c r="L1153" s="3" t="n"/>
    </row>
    <row r="1154">
      <c r="H1154" s="3" t="n"/>
      <c r="L1154" s="3" t="n"/>
    </row>
    <row r="1155">
      <c r="H1155" s="3" t="n"/>
      <c r="L1155" s="3" t="n"/>
    </row>
    <row r="1156">
      <c r="H1156" s="3" t="n"/>
      <c r="L1156" s="3" t="n"/>
    </row>
    <row r="1157">
      <c r="H1157" s="3" t="n"/>
      <c r="L1157" s="3" t="n"/>
    </row>
    <row r="1158">
      <c r="H1158" s="3" t="n"/>
      <c r="L1158" s="3" t="n"/>
    </row>
    <row r="1159">
      <c r="H1159" s="3" t="n"/>
      <c r="L1159" s="3" t="n"/>
    </row>
    <row r="1160">
      <c r="H1160" s="3" t="n"/>
      <c r="L1160" s="3" t="n"/>
    </row>
    <row r="1161">
      <c r="H1161" s="3" t="n"/>
      <c r="L1161" s="3" t="n"/>
    </row>
    <row r="1162">
      <c r="H1162" s="3" t="n"/>
      <c r="L1162" s="3" t="n"/>
    </row>
    <row r="1163">
      <c r="H1163" s="3" t="n"/>
      <c r="L1163" s="3" t="n"/>
    </row>
    <row r="1164">
      <c r="H1164" s="3" t="n"/>
      <c r="L1164" s="3" t="n"/>
    </row>
    <row r="1165">
      <c r="H1165" s="3" t="n"/>
      <c r="L1165" s="3" t="n"/>
    </row>
    <row r="1166">
      <c r="H1166" s="3" t="n"/>
      <c r="L1166" s="3" t="n"/>
    </row>
    <row r="1167">
      <c r="H1167" s="3" t="n"/>
      <c r="L1167" s="3" t="n"/>
    </row>
    <row r="1168">
      <c r="H1168" s="3" t="n"/>
      <c r="L1168" s="3" t="n"/>
    </row>
    <row r="1169">
      <c r="H1169" s="3" t="n"/>
      <c r="L1169" s="3" t="n"/>
    </row>
    <row r="1170">
      <c r="H1170" s="3" t="n"/>
      <c r="L1170" s="3" t="n"/>
    </row>
    <row r="1171">
      <c r="H1171" s="3" t="n"/>
      <c r="L1171" s="3" t="n"/>
    </row>
    <row r="1172">
      <c r="H1172" s="3" t="n"/>
      <c r="L1172" s="3" t="n"/>
    </row>
    <row r="1173">
      <c r="H1173" s="3" t="n"/>
      <c r="L1173" s="3" t="n"/>
    </row>
    <row r="1174">
      <c r="H1174" s="3" t="n"/>
      <c r="L1174" s="3" t="n"/>
    </row>
    <row r="1175">
      <c r="H1175" s="3" t="n"/>
      <c r="L1175" s="3" t="n"/>
    </row>
    <row r="1176">
      <c r="H1176" s="3" t="n"/>
      <c r="L1176" s="3" t="n"/>
    </row>
    <row r="1177">
      <c r="H1177" s="3" t="n"/>
      <c r="L1177" s="3" t="n"/>
    </row>
    <row r="1178">
      <c r="H1178" s="3" t="n"/>
      <c r="L1178" s="3" t="n"/>
    </row>
    <row r="1179">
      <c r="H1179" s="3" t="n"/>
      <c r="L1179" s="3" t="n"/>
    </row>
    <row r="1180">
      <c r="H1180" s="3" t="n"/>
      <c r="L1180" s="3" t="n"/>
    </row>
    <row r="1181">
      <c r="H1181" s="3" t="n"/>
      <c r="L1181" s="3" t="n"/>
    </row>
    <row r="1182">
      <c r="H1182" s="3" t="n"/>
      <c r="L1182" s="3" t="n"/>
    </row>
    <row r="1183">
      <c r="H1183" s="3" t="n"/>
      <c r="L1183" s="3" t="n"/>
    </row>
    <row r="1184">
      <c r="H1184" s="3" t="n"/>
      <c r="L1184" s="3" t="n"/>
    </row>
    <row r="1185">
      <c r="H1185" s="3" t="n"/>
      <c r="L1185" s="3" t="n"/>
    </row>
    <row r="1186">
      <c r="H1186" s="3" t="n"/>
      <c r="L1186" s="3" t="n"/>
    </row>
    <row r="1187">
      <c r="H1187" s="3" t="n"/>
      <c r="L1187" s="3" t="n"/>
    </row>
    <row r="1188">
      <c r="H1188" s="3" t="n"/>
      <c r="L1188" s="3" t="n"/>
    </row>
    <row r="1189">
      <c r="H1189" s="3" t="n"/>
      <c r="L1189" s="3" t="n"/>
    </row>
    <row r="1190">
      <c r="H1190" s="3" t="n"/>
      <c r="L1190" s="3" t="n"/>
    </row>
    <row r="1191">
      <c r="H1191" s="3" t="n"/>
      <c r="L1191" s="3" t="n"/>
    </row>
    <row r="1192">
      <c r="H1192" s="3" t="n"/>
      <c r="L1192" s="3" t="n"/>
    </row>
    <row r="1193">
      <c r="H1193" s="3" t="n"/>
      <c r="L1193" s="3" t="n"/>
    </row>
    <row r="1194">
      <c r="H1194" s="3" t="n"/>
      <c r="L1194" s="3" t="n"/>
    </row>
    <row r="1195">
      <c r="H1195" s="3" t="n"/>
      <c r="L1195" s="3" t="n"/>
    </row>
    <row r="1196">
      <c r="H1196" s="3" t="n"/>
      <c r="L1196" s="3" t="n"/>
    </row>
    <row r="1197">
      <c r="H1197" s="3" t="n"/>
      <c r="L1197" s="3" t="n"/>
    </row>
    <row r="1198">
      <c r="H1198" s="3" t="n"/>
      <c r="L1198" s="3" t="n"/>
    </row>
    <row r="1199">
      <c r="H1199" s="3" t="n"/>
      <c r="L1199" s="3" t="n"/>
    </row>
    <row r="1200">
      <c r="H1200" s="3" t="n"/>
      <c r="L1200" s="3" t="n"/>
    </row>
    <row r="1201">
      <c r="H1201" s="3" t="n"/>
      <c r="L1201" s="3" t="n"/>
    </row>
    <row r="1202">
      <c r="H1202" s="3" t="n"/>
      <c r="L1202" s="3" t="n"/>
    </row>
    <row r="1203">
      <c r="H1203" s="3" t="n"/>
      <c r="L1203" s="3" t="n"/>
    </row>
    <row r="1204">
      <c r="H1204" s="3" t="n"/>
      <c r="L1204" s="3" t="n"/>
    </row>
    <row r="1205">
      <c r="H1205" s="3" t="n"/>
      <c r="L1205" s="3" t="n"/>
    </row>
    <row r="1206">
      <c r="H1206" s="3" t="n"/>
      <c r="L1206" s="3" t="n"/>
    </row>
    <row r="1207">
      <c r="H1207" s="3" t="n"/>
      <c r="L1207" s="3" t="n"/>
    </row>
    <row r="1208">
      <c r="H1208" s="3" t="n"/>
      <c r="L1208" s="3" t="n"/>
    </row>
    <row r="1209">
      <c r="H1209" s="3" t="n"/>
      <c r="L1209" s="3" t="n"/>
    </row>
    <row r="1210">
      <c r="H1210" s="3" t="n"/>
      <c r="L1210" s="3" t="n"/>
    </row>
    <row r="1211">
      <c r="H1211" s="3" t="n"/>
      <c r="L1211" s="3" t="n"/>
    </row>
    <row r="1212">
      <c r="H1212" s="3" t="n"/>
      <c r="L1212" s="3" t="n"/>
    </row>
    <row r="1213">
      <c r="H1213" s="3" t="n"/>
      <c r="L1213" s="3" t="n"/>
    </row>
    <row r="1214">
      <c r="H1214" s="3" t="n"/>
      <c r="L1214" s="3" t="n"/>
    </row>
    <row r="1215">
      <c r="H1215" s="3" t="n"/>
      <c r="L1215" s="3" t="n"/>
    </row>
    <row r="1216">
      <c r="H1216" s="3" t="n"/>
      <c r="L1216" s="3" t="n"/>
    </row>
    <row r="1217">
      <c r="H1217" s="3" t="n"/>
      <c r="L1217" s="3" t="n"/>
    </row>
    <row r="1218">
      <c r="H1218" s="3" t="n"/>
      <c r="L1218" s="3" t="n"/>
    </row>
    <row r="1219">
      <c r="H1219" s="3" t="n"/>
      <c r="L1219" s="3" t="n"/>
    </row>
    <row r="1220">
      <c r="H1220" s="3" t="n"/>
      <c r="L1220" s="3" t="n"/>
    </row>
    <row r="1221">
      <c r="H1221" s="3" t="n"/>
      <c r="L1221" s="3" t="n"/>
    </row>
    <row r="1222">
      <c r="H1222" s="3" t="n"/>
      <c r="L1222" s="3" t="n"/>
    </row>
    <row r="1223">
      <c r="H1223" s="3" t="n"/>
      <c r="L1223" s="3" t="n"/>
    </row>
    <row r="1224">
      <c r="H1224" s="3" t="n"/>
      <c r="L1224" s="3" t="n"/>
    </row>
    <row r="1225">
      <c r="H1225" s="3" t="n"/>
      <c r="L1225" s="3" t="n"/>
    </row>
    <row r="1226">
      <c r="H1226" s="3" t="n"/>
      <c r="L1226" s="3" t="n"/>
    </row>
    <row r="1227">
      <c r="H1227" s="3" t="n"/>
      <c r="L1227" s="3" t="n"/>
    </row>
    <row r="1228">
      <c r="H1228" s="3" t="n"/>
      <c r="L1228" s="3" t="n"/>
    </row>
    <row r="1229">
      <c r="H1229" s="3" t="n"/>
      <c r="L1229" s="3" t="n"/>
    </row>
    <row r="1230">
      <c r="H1230" s="3" t="n"/>
      <c r="L1230" s="3" t="n"/>
    </row>
    <row r="1231">
      <c r="H1231" s="3" t="n"/>
      <c r="L1231" s="3" t="n"/>
    </row>
    <row r="1232">
      <c r="H1232" s="3" t="n"/>
      <c r="L1232" s="3" t="n"/>
    </row>
    <row r="1233">
      <c r="H1233" s="3" t="n"/>
      <c r="L1233" s="3" t="n"/>
    </row>
    <row r="1234">
      <c r="H1234" s="3" t="n"/>
      <c r="L1234" s="3" t="n"/>
    </row>
    <row r="1235">
      <c r="H1235" s="3" t="n"/>
      <c r="L1235" s="3" t="n"/>
    </row>
    <row r="1236">
      <c r="H1236" s="3" t="n"/>
      <c r="L1236" s="3" t="n"/>
    </row>
    <row r="1237">
      <c r="H1237" s="3" t="n"/>
      <c r="L1237" s="3" t="n"/>
    </row>
    <row r="1238">
      <c r="H1238" s="3" t="n"/>
      <c r="L1238" s="3" t="n"/>
    </row>
    <row r="1239">
      <c r="H1239" s="3" t="n"/>
      <c r="L1239" s="3" t="n"/>
    </row>
    <row r="1240">
      <c r="H1240" s="3" t="n"/>
      <c r="L1240" s="3" t="n"/>
    </row>
    <row r="1241">
      <c r="H1241" s="3" t="n"/>
      <c r="L1241" s="3" t="n"/>
    </row>
    <row r="1242">
      <c r="H1242" s="3" t="n"/>
      <c r="L1242" s="3" t="n"/>
    </row>
    <row r="1243">
      <c r="H1243" s="3" t="n"/>
      <c r="L1243" s="3" t="n"/>
    </row>
    <row r="1244">
      <c r="H1244" s="3" t="n"/>
      <c r="L1244" s="3" t="n"/>
    </row>
    <row r="1245">
      <c r="H1245" s="3" t="n"/>
      <c r="L1245" s="3" t="n"/>
    </row>
    <row r="1246">
      <c r="H1246" s="3" t="n"/>
      <c r="L1246" s="3" t="n"/>
    </row>
    <row r="1247">
      <c r="H1247" s="3" t="n"/>
      <c r="L1247" s="3" t="n"/>
    </row>
    <row r="1248">
      <c r="H1248" s="3" t="n"/>
      <c r="L1248" s="3" t="n"/>
    </row>
    <row r="1249">
      <c r="H1249" s="3" t="n"/>
      <c r="L1249" s="3" t="n"/>
    </row>
    <row r="1250">
      <c r="H1250" s="3" t="n"/>
      <c r="L1250" s="3" t="n"/>
    </row>
    <row r="1251">
      <c r="H1251" s="3" t="n"/>
      <c r="L1251" s="3" t="n"/>
    </row>
    <row r="1252">
      <c r="H1252" s="3" t="n"/>
      <c r="L1252" s="3" t="n"/>
    </row>
    <row r="1253">
      <c r="H1253" s="3" t="n"/>
      <c r="L1253" s="3" t="n"/>
    </row>
    <row r="1254">
      <c r="H1254" s="3" t="n"/>
      <c r="L1254" s="3" t="n"/>
    </row>
    <row r="1255">
      <c r="H1255" s="3" t="n"/>
      <c r="L1255" s="3" t="n"/>
    </row>
    <row r="1256">
      <c r="H1256" s="3" t="n"/>
      <c r="L1256" s="3" t="n"/>
    </row>
    <row r="1257">
      <c r="H1257" s="3" t="n"/>
      <c r="L1257" s="3" t="n"/>
    </row>
    <row r="1258">
      <c r="H1258" s="3" t="n"/>
      <c r="L1258" s="3" t="n"/>
    </row>
    <row r="1259">
      <c r="H1259" s="3" t="n"/>
      <c r="L1259" s="3" t="n"/>
    </row>
    <row r="1260">
      <c r="H1260" s="3" t="n"/>
      <c r="L1260" s="3" t="n"/>
    </row>
    <row r="1261">
      <c r="H1261" s="3" t="n"/>
      <c r="L1261" s="3" t="n"/>
    </row>
    <row r="1262">
      <c r="H1262" s="3" t="n"/>
      <c r="L1262" s="3" t="n"/>
    </row>
    <row r="1263">
      <c r="H1263" s="3" t="n"/>
      <c r="L1263" s="3" t="n"/>
    </row>
    <row r="1264">
      <c r="H1264" s="3" t="n"/>
      <c r="L1264" s="3" t="n"/>
    </row>
    <row r="1265">
      <c r="H1265" s="3" t="n"/>
      <c r="L1265" s="3" t="n"/>
    </row>
    <row r="1266">
      <c r="H1266" s="3" t="n"/>
      <c r="L1266" s="3" t="n"/>
    </row>
    <row r="1267">
      <c r="H1267" s="3" t="n"/>
      <c r="L1267" s="3" t="n"/>
    </row>
    <row r="1268">
      <c r="H1268" s="3" t="n"/>
      <c r="L1268" s="3" t="n"/>
    </row>
    <row r="1269">
      <c r="H1269" s="3" t="n"/>
      <c r="L1269" s="3" t="n"/>
    </row>
    <row r="1270">
      <c r="H1270" s="3" t="n"/>
      <c r="L1270" s="3" t="n"/>
    </row>
    <row r="1271">
      <c r="H1271" s="3" t="n"/>
      <c r="L1271" s="3" t="n"/>
    </row>
    <row r="1272">
      <c r="H1272" s="3" t="n"/>
      <c r="L1272" s="3" t="n"/>
    </row>
    <row r="1273">
      <c r="H1273" s="3" t="n"/>
      <c r="L1273" s="3" t="n"/>
    </row>
    <row r="1274">
      <c r="H1274" s="3" t="n"/>
      <c r="L1274" s="3" t="n"/>
    </row>
    <row r="1275">
      <c r="H1275" s="3" t="n"/>
      <c r="L1275" s="3" t="n"/>
    </row>
    <row r="1276">
      <c r="H1276" s="3" t="n"/>
      <c r="L1276" s="3" t="n"/>
    </row>
    <row r="1277">
      <c r="H1277" s="3" t="n"/>
      <c r="L1277" s="3" t="n"/>
    </row>
    <row r="1278">
      <c r="H1278" s="3" t="n"/>
      <c r="L1278" s="3" t="n"/>
    </row>
    <row r="1279">
      <c r="H1279" s="3" t="n"/>
      <c r="L1279" s="3" t="n"/>
    </row>
    <row r="1280">
      <c r="H1280" s="3" t="n"/>
      <c r="L1280" s="3" t="n"/>
    </row>
    <row r="1281">
      <c r="H1281" s="3" t="n"/>
      <c r="L1281" s="3" t="n"/>
    </row>
    <row r="1282">
      <c r="H1282" s="3" t="n"/>
      <c r="L1282" s="3" t="n"/>
    </row>
    <row r="1283">
      <c r="H1283" s="3" t="n"/>
      <c r="L1283" s="3" t="n"/>
    </row>
    <row r="1284">
      <c r="H1284" s="3" t="n"/>
      <c r="L1284" s="3" t="n"/>
    </row>
    <row r="1285">
      <c r="H1285" s="3" t="n"/>
      <c r="L1285" s="3" t="n"/>
    </row>
    <row r="1286">
      <c r="H1286" s="3" t="n"/>
      <c r="L1286" s="3" t="n"/>
    </row>
    <row r="1287">
      <c r="H1287" s="3" t="n"/>
      <c r="L1287" s="3" t="n"/>
    </row>
    <row r="1288">
      <c r="H1288" s="3" t="n"/>
      <c r="L1288" s="3" t="n"/>
    </row>
    <row r="1289">
      <c r="H1289" s="3" t="n"/>
      <c r="L1289" s="3" t="n"/>
    </row>
    <row r="1290">
      <c r="H1290" s="3" t="n"/>
      <c r="L1290" s="3" t="n"/>
    </row>
    <row r="1291">
      <c r="H1291" s="3" t="n"/>
      <c r="L1291" s="3" t="n"/>
    </row>
    <row r="1292">
      <c r="H1292" s="3" t="n"/>
      <c r="L1292" s="3" t="n"/>
    </row>
    <row r="1293">
      <c r="H1293" s="3" t="n"/>
      <c r="L1293" s="3" t="n"/>
    </row>
    <row r="1294">
      <c r="H1294" s="3" t="n"/>
      <c r="L1294" s="3" t="n"/>
    </row>
    <row r="1295">
      <c r="H1295" s="3" t="n"/>
      <c r="L1295" s="3" t="n"/>
    </row>
    <row r="1296">
      <c r="H1296" s="3" t="n"/>
      <c r="L1296" s="3" t="n"/>
    </row>
    <row r="1297">
      <c r="H1297" s="3" t="n"/>
      <c r="L1297" s="3" t="n"/>
    </row>
    <row r="1298">
      <c r="H1298" s="3" t="n"/>
      <c r="L1298" s="3" t="n"/>
    </row>
    <row r="1299">
      <c r="H1299" s="3" t="n"/>
      <c r="L1299" s="3" t="n"/>
    </row>
    <row r="1300">
      <c r="H1300" s="3" t="n"/>
      <c r="L1300" s="3" t="n"/>
    </row>
    <row r="1301">
      <c r="H1301" s="3" t="n"/>
      <c r="L1301" s="3" t="n"/>
    </row>
    <row r="1302">
      <c r="H1302" s="3" t="n"/>
      <c r="L1302" s="3" t="n"/>
    </row>
    <row r="1303">
      <c r="H1303" s="3" t="n"/>
      <c r="L1303" s="3" t="n"/>
    </row>
    <row r="1304">
      <c r="H1304" s="3" t="n"/>
      <c r="L1304" s="3" t="n"/>
    </row>
    <row r="1305">
      <c r="H1305" s="3" t="n"/>
      <c r="L1305" s="3" t="n"/>
    </row>
    <row r="1306">
      <c r="H1306" s="3" t="n"/>
      <c r="L1306" s="3" t="n"/>
    </row>
    <row r="1307">
      <c r="H1307" s="3" t="n"/>
      <c r="L1307" s="3" t="n"/>
    </row>
    <row r="1308">
      <c r="H1308" s="3" t="n"/>
      <c r="L1308" s="3" t="n"/>
    </row>
    <row r="1309">
      <c r="H1309" s="3" t="n"/>
      <c r="L1309" s="3" t="n"/>
    </row>
    <row r="1310">
      <c r="H1310" s="3" t="n"/>
      <c r="L1310" s="3" t="n"/>
    </row>
    <row r="1311">
      <c r="H1311" s="3" t="n"/>
      <c r="L1311" s="3" t="n"/>
    </row>
    <row r="1312">
      <c r="H1312" s="3" t="n"/>
      <c r="L1312" s="3" t="n"/>
    </row>
    <row r="1313">
      <c r="H1313" s="3" t="n"/>
      <c r="L1313" s="3" t="n"/>
    </row>
    <row r="1314">
      <c r="H1314" s="3" t="n"/>
      <c r="L1314" s="3" t="n"/>
    </row>
    <row r="1315">
      <c r="H1315" s="3" t="n"/>
      <c r="L1315" s="3" t="n"/>
    </row>
    <row r="1316">
      <c r="H1316" s="3" t="n"/>
      <c r="L1316" s="3" t="n"/>
    </row>
    <row r="1317">
      <c r="H1317" s="3" t="n"/>
      <c r="L1317" s="3" t="n"/>
    </row>
    <row r="1318">
      <c r="H1318" s="3" t="n"/>
      <c r="L1318" s="3" t="n"/>
    </row>
    <row r="1319">
      <c r="H1319" s="3" t="n"/>
      <c r="L1319" s="3" t="n"/>
    </row>
    <row r="1320">
      <c r="H1320" s="3" t="n"/>
      <c r="L1320" s="3" t="n"/>
    </row>
    <row r="1321">
      <c r="H1321" s="3" t="n"/>
      <c r="L1321" s="3" t="n"/>
    </row>
    <row r="1322">
      <c r="H1322" s="3" t="n"/>
      <c r="L1322" s="3" t="n"/>
    </row>
    <row r="1323">
      <c r="H1323" s="3" t="n"/>
      <c r="L1323" s="3" t="n"/>
    </row>
    <row r="1324">
      <c r="H1324" s="3" t="n"/>
      <c r="L1324" s="3" t="n"/>
    </row>
    <row r="1325">
      <c r="H1325" s="3" t="n"/>
      <c r="L1325" s="3" t="n"/>
    </row>
    <row r="1326">
      <c r="H1326" s="3" t="n"/>
      <c r="L1326" s="3" t="n"/>
    </row>
    <row r="1327">
      <c r="H1327" s="3" t="n"/>
      <c r="L1327" s="3" t="n"/>
    </row>
    <row r="1328">
      <c r="H1328" s="3" t="n"/>
      <c r="L1328" s="3" t="n"/>
    </row>
    <row r="1329">
      <c r="H1329" s="3" t="n"/>
      <c r="L1329" s="3" t="n"/>
    </row>
    <row r="1330">
      <c r="H1330" s="3" t="n"/>
      <c r="L1330" s="3" t="n"/>
    </row>
    <row r="1331">
      <c r="H1331" s="3" t="n"/>
      <c r="L1331" s="3" t="n"/>
    </row>
    <row r="1332">
      <c r="H1332" s="3" t="n"/>
      <c r="L1332" s="3" t="n"/>
    </row>
    <row r="1333">
      <c r="H1333" s="3" t="n"/>
      <c r="L1333" s="3" t="n"/>
    </row>
    <row r="1334">
      <c r="H1334" s="3" t="n"/>
      <c r="L1334" s="3" t="n"/>
    </row>
    <row r="1335">
      <c r="H1335" s="3" t="n"/>
      <c r="L1335" s="3" t="n"/>
    </row>
    <row r="1336">
      <c r="H1336" s="3" t="n"/>
      <c r="L1336" s="3" t="n"/>
    </row>
    <row r="1337">
      <c r="H1337" s="3" t="n"/>
      <c r="L1337" s="3" t="n"/>
    </row>
    <row r="1338">
      <c r="H1338" s="3" t="n"/>
      <c r="L1338" s="3" t="n"/>
    </row>
    <row r="1339">
      <c r="H1339" s="3" t="n"/>
      <c r="L1339" s="3" t="n"/>
    </row>
    <row r="1340">
      <c r="H1340" s="3" t="n"/>
      <c r="L1340" s="3" t="n"/>
    </row>
    <row r="1341">
      <c r="H1341" s="3" t="n"/>
      <c r="L1341" s="3" t="n"/>
    </row>
    <row r="1342">
      <c r="H1342" s="3" t="n"/>
      <c r="L1342" s="3" t="n"/>
    </row>
    <row r="1343">
      <c r="H1343" s="3" t="n"/>
      <c r="L1343" s="3" t="n"/>
    </row>
    <row r="1344">
      <c r="H1344" s="3" t="n"/>
      <c r="L1344" s="3" t="n"/>
    </row>
    <row r="1345">
      <c r="H1345" s="3" t="n"/>
      <c r="L1345" s="3" t="n"/>
    </row>
    <row r="1346">
      <c r="H1346" s="3" t="n"/>
      <c r="L1346" s="3" t="n"/>
    </row>
    <row r="1347">
      <c r="H1347" s="3" t="n"/>
      <c r="L1347" s="3" t="n"/>
    </row>
    <row r="1348">
      <c r="H1348" s="3" t="n"/>
      <c r="L1348" s="3" t="n"/>
    </row>
    <row r="1349">
      <c r="H1349" s="3" t="n"/>
      <c r="L1349" s="3" t="n"/>
    </row>
    <row r="1350">
      <c r="H1350" s="3" t="n"/>
      <c r="L1350" s="3" t="n"/>
    </row>
    <row r="1351">
      <c r="H1351" s="3" t="n"/>
      <c r="L1351" s="3" t="n"/>
    </row>
    <row r="1352">
      <c r="H1352" s="3" t="n"/>
      <c r="L1352" s="3" t="n"/>
    </row>
    <row r="1353">
      <c r="H1353" s="3" t="n"/>
      <c r="L1353" s="3" t="n"/>
    </row>
    <row r="1354">
      <c r="H1354" s="3" t="n"/>
      <c r="L1354" s="3" t="n"/>
    </row>
    <row r="1355">
      <c r="H1355" s="3" t="n"/>
      <c r="L1355" s="3" t="n"/>
    </row>
    <row r="1356">
      <c r="H1356" s="3" t="n"/>
      <c r="L1356" s="3" t="n"/>
    </row>
    <row r="1357">
      <c r="H1357" s="3" t="n"/>
      <c r="L1357" s="3" t="n"/>
    </row>
    <row r="1358">
      <c r="H1358" s="3" t="n"/>
      <c r="L1358" s="3" t="n"/>
    </row>
    <row r="1359">
      <c r="H1359" s="3" t="n"/>
      <c r="L1359" s="3" t="n"/>
    </row>
    <row r="1360">
      <c r="H1360" s="3" t="n"/>
      <c r="L1360" s="3" t="n"/>
    </row>
    <row r="1361">
      <c r="H1361" s="3" t="n"/>
      <c r="L1361" s="3" t="n"/>
    </row>
    <row r="1362">
      <c r="H1362" s="3" t="n"/>
      <c r="L1362" s="3" t="n"/>
    </row>
    <row r="1363">
      <c r="H1363" s="3" t="n"/>
      <c r="L1363" s="3" t="n"/>
    </row>
    <row r="1364">
      <c r="H1364" s="3" t="n"/>
      <c r="L1364" s="3" t="n"/>
    </row>
    <row r="1365">
      <c r="H1365" s="3" t="n"/>
      <c r="L1365" s="3" t="n"/>
    </row>
    <row r="1366">
      <c r="H1366" s="3" t="n"/>
      <c r="L1366" s="3" t="n"/>
    </row>
    <row r="1367">
      <c r="H1367" s="3" t="n"/>
      <c r="L1367" s="3" t="n"/>
    </row>
    <row r="1368">
      <c r="H1368" s="3" t="n"/>
      <c r="L1368" s="3" t="n"/>
    </row>
    <row r="1369">
      <c r="H1369" s="3" t="n"/>
      <c r="L1369" s="3" t="n"/>
    </row>
    <row r="1370">
      <c r="H1370" s="3" t="n"/>
      <c r="L1370" s="3" t="n"/>
    </row>
    <row r="1371">
      <c r="H1371" s="3" t="n"/>
      <c r="L1371" s="3" t="n"/>
    </row>
    <row r="1372">
      <c r="H1372" s="3" t="n"/>
      <c r="L1372" s="3" t="n"/>
    </row>
    <row r="1373">
      <c r="H1373" s="3" t="n"/>
      <c r="L1373" s="3" t="n"/>
    </row>
    <row r="1374">
      <c r="H1374" s="3" t="n"/>
      <c r="L1374" s="3" t="n"/>
    </row>
    <row r="1375">
      <c r="H1375" s="3" t="n"/>
      <c r="L1375" s="3" t="n"/>
    </row>
    <row r="1376">
      <c r="H1376" s="3" t="n"/>
      <c r="L1376" s="3" t="n"/>
    </row>
    <row r="1377">
      <c r="H1377" s="3" t="n"/>
      <c r="L1377" s="3" t="n"/>
    </row>
    <row r="1378">
      <c r="H1378" s="3" t="n"/>
      <c r="L1378" s="3" t="n"/>
    </row>
    <row r="1379">
      <c r="H1379" s="3" t="n"/>
      <c r="L1379" s="3" t="n"/>
    </row>
    <row r="1380">
      <c r="H1380" s="3" t="n"/>
      <c r="L1380" s="3" t="n"/>
    </row>
    <row r="1381">
      <c r="H1381" s="3" t="n"/>
      <c r="L1381" s="3" t="n"/>
    </row>
    <row r="1382">
      <c r="H1382" s="3" t="n"/>
      <c r="L1382" s="3" t="n"/>
    </row>
    <row r="1383">
      <c r="H1383" s="3" t="n"/>
      <c r="L1383" s="3" t="n"/>
    </row>
    <row r="1384">
      <c r="H1384" s="3" t="n"/>
      <c r="L1384" s="3" t="n"/>
    </row>
    <row r="1385">
      <c r="H1385" s="3" t="n"/>
      <c r="L1385" s="3" t="n"/>
    </row>
    <row r="1386">
      <c r="H1386" s="3" t="n"/>
      <c r="L1386" s="3" t="n"/>
    </row>
    <row r="1387">
      <c r="H1387" s="3" t="n"/>
      <c r="L1387" s="3" t="n"/>
    </row>
    <row r="1388">
      <c r="H1388" s="3" t="n"/>
      <c r="L1388" s="3" t="n"/>
    </row>
    <row r="1389">
      <c r="H1389" s="3" t="n"/>
      <c r="L1389" s="3" t="n"/>
    </row>
    <row r="1390">
      <c r="H1390" s="3" t="n"/>
      <c r="L1390" s="3" t="n"/>
    </row>
    <row r="1391">
      <c r="H1391" s="3" t="n"/>
      <c r="L1391" s="3" t="n"/>
    </row>
    <row r="1392">
      <c r="H1392" s="3" t="n"/>
      <c r="L1392" s="3" t="n"/>
    </row>
    <row r="1393">
      <c r="H1393" s="3" t="n"/>
      <c r="L1393" s="3" t="n"/>
    </row>
    <row r="1394">
      <c r="H1394" s="3" t="n"/>
      <c r="L1394" s="3" t="n"/>
    </row>
    <row r="1395">
      <c r="H1395" s="3" t="n"/>
      <c r="L1395" s="3" t="n"/>
    </row>
    <row r="1396">
      <c r="H1396" s="3" t="n"/>
      <c r="L1396" s="3" t="n"/>
    </row>
    <row r="1397">
      <c r="H1397" s="3" t="n"/>
      <c r="L1397" s="3" t="n"/>
    </row>
    <row r="1398">
      <c r="H1398" s="3" t="n"/>
      <c r="L1398" s="3" t="n"/>
    </row>
    <row r="1399">
      <c r="H1399" s="3" t="n"/>
      <c r="L1399" s="3" t="n"/>
    </row>
    <row r="1400">
      <c r="H1400" s="3" t="n"/>
      <c r="L1400" s="3" t="n"/>
    </row>
    <row r="1401">
      <c r="H1401" s="3" t="n"/>
      <c r="L1401" s="3" t="n"/>
    </row>
    <row r="1402">
      <c r="H1402" s="3" t="n"/>
      <c r="L1402" s="3" t="n"/>
    </row>
    <row r="1403">
      <c r="H1403" s="3" t="n"/>
      <c r="L1403" s="3" t="n"/>
    </row>
    <row r="1404">
      <c r="H1404" s="3" t="n"/>
      <c r="L1404" s="3" t="n"/>
    </row>
    <row r="1405">
      <c r="H1405" s="3" t="n"/>
      <c r="L1405" s="3" t="n"/>
    </row>
    <row r="1406">
      <c r="H1406" s="3" t="n"/>
      <c r="L1406" s="3" t="n"/>
    </row>
    <row r="1407">
      <c r="H1407" s="3" t="n"/>
      <c r="L1407" s="3" t="n"/>
    </row>
    <row r="1408">
      <c r="H1408" s="3" t="n"/>
      <c r="L1408" s="3" t="n"/>
    </row>
    <row r="1409">
      <c r="H1409" s="3" t="n"/>
      <c r="L1409" s="3" t="n"/>
    </row>
    <row r="1410">
      <c r="H1410" s="3" t="n"/>
      <c r="L1410" s="3" t="n"/>
    </row>
    <row r="1411">
      <c r="H1411" s="3" t="n"/>
      <c r="L1411" s="3" t="n"/>
    </row>
    <row r="1412">
      <c r="H1412" s="3" t="n"/>
      <c r="L1412" s="3" t="n"/>
    </row>
    <row r="1413">
      <c r="H1413" s="3" t="n"/>
      <c r="L1413" s="3" t="n"/>
    </row>
    <row r="1414">
      <c r="H1414" s="3" t="n"/>
      <c r="L1414" s="3" t="n"/>
    </row>
    <row r="1415">
      <c r="H1415" s="3" t="n"/>
      <c r="L1415" s="3" t="n"/>
    </row>
    <row r="1416">
      <c r="H1416" s="3" t="n"/>
      <c r="L1416" s="3" t="n"/>
    </row>
    <row r="1417">
      <c r="H1417" s="3" t="n"/>
      <c r="L1417" s="3" t="n"/>
    </row>
    <row r="1418">
      <c r="H1418" s="3" t="n"/>
      <c r="L1418" s="3" t="n"/>
    </row>
    <row r="1419">
      <c r="H1419" s="3" t="n"/>
      <c r="L1419" s="3" t="n"/>
    </row>
    <row r="1420">
      <c r="H1420" s="3" t="n"/>
      <c r="L1420" s="3" t="n"/>
    </row>
    <row r="1421">
      <c r="H1421" s="3" t="n"/>
      <c r="L1421" s="3" t="n"/>
    </row>
    <row r="1422">
      <c r="H1422" s="3" t="n"/>
      <c r="L1422" s="3" t="n"/>
    </row>
    <row r="1423">
      <c r="H1423" s="3" t="n"/>
      <c r="L1423" s="3" t="n"/>
    </row>
    <row r="1424">
      <c r="H1424" s="3" t="n"/>
      <c r="L1424" s="3" t="n"/>
    </row>
    <row r="1425">
      <c r="H1425" s="3" t="n"/>
      <c r="L1425" s="3" t="n"/>
    </row>
    <row r="1426">
      <c r="H1426" s="3" t="n"/>
      <c r="L1426" s="3" t="n"/>
    </row>
    <row r="1427">
      <c r="H1427" s="3" t="n"/>
      <c r="L1427" s="3" t="n"/>
    </row>
    <row r="1428">
      <c r="H1428" s="3" t="n"/>
      <c r="L1428" s="3" t="n"/>
    </row>
    <row r="1429">
      <c r="H1429" s="3" t="n"/>
      <c r="L1429" s="3" t="n"/>
    </row>
    <row r="1430">
      <c r="H1430" s="3" t="n"/>
      <c r="L1430" s="3" t="n"/>
    </row>
    <row r="1431">
      <c r="H1431" s="3" t="n"/>
      <c r="L1431" s="3" t="n"/>
    </row>
    <row r="1432">
      <c r="H1432" s="3" t="n"/>
      <c r="L1432" s="3" t="n"/>
    </row>
    <row r="1433">
      <c r="H1433" s="3" t="n"/>
      <c r="L1433" s="3" t="n"/>
    </row>
    <row r="1434">
      <c r="H1434" s="3" t="n"/>
      <c r="L1434" s="3" t="n"/>
    </row>
    <row r="1435">
      <c r="H1435" s="3" t="n"/>
      <c r="L1435" s="3" t="n"/>
    </row>
    <row r="1436">
      <c r="H1436" s="3" t="n"/>
      <c r="L1436" s="3" t="n"/>
    </row>
    <row r="1437">
      <c r="H1437" s="3" t="n"/>
      <c r="L1437" s="3" t="n"/>
    </row>
    <row r="1438">
      <c r="H1438" s="3" t="n"/>
      <c r="L1438" s="3" t="n"/>
    </row>
    <row r="1439">
      <c r="H1439" s="3" t="n"/>
      <c r="L1439" s="3" t="n"/>
    </row>
    <row r="1440">
      <c r="H1440" s="3" t="n"/>
      <c r="L1440" s="3" t="n"/>
    </row>
    <row r="1441">
      <c r="H1441" s="3" t="n"/>
      <c r="L1441" s="3" t="n"/>
    </row>
    <row r="1442">
      <c r="H1442" s="3" t="n"/>
      <c r="L1442" s="3" t="n"/>
    </row>
    <row r="1443">
      <c r="H1443" s="3" t="n"/>
      <c r="L1443" s="3" t="n"/>
    </row>
    <row r="1444">
      <c r="H1444" s="3" t="n"/>
      <c r="L1444" s="3" t="n"/>
    </row>
    <row r="1445">
      <c r="H1445" s="3" t="n"/>
      <c r="L1445" s="3" t="n"/>
    </row>
    <row r="1446">
      <c r="H1446" s="3" t="n"/>
      <c r="L1446" s="3" t="n"/>
    </row>
    <row r="1447">
      <c r="H1447" s="3" t="n"/>
      <c r="L1447" s="3" t="n"/>
    </row>
    <row r="1448">
      <c r="H1448" s="3" t="n"/>
      <c r="L1448" s="3" t="n"/>
    </row>
    <row r="1449">
      <c r="H1449" s="3" t="n"/>
      <c r="L1449" s="3" t="n"/>
    </row>
    <row r="1450">
      <c r="H1450" s="3" t="n"/>
      <c r="L1450" s="3" t="n"/>
    </row>
    <row r="1451">
      <c r="H1451" s="3" t="n"/>
      <c r="L1451" s="3" t="n"/>
    </row>
    <row r="1452">
      <c r="H1452" s="3" t="n"/>
      <c r="L1452" s="3" t="n"/>
    </row>
    <row r="1453">
      <c r="H1453" s="3" t="n"/>
      <c r="L1453" s="3" t="n"/>
    </row>
    <row r="1454">
      <c r="H1454" s="3" t="n"/>
      <c r="L1454" s="3" t="n"/>
    </row>
    <row r="1455">
      <c r="H1455" s="3" t="n"/>
      <c r="L1455" s="3" t="n"/>
    </row>
    <row r="1456">
      <c r="H1456" s="3" t="n"/>
      <c r="L1456" s="3" t="n"/>
    </row>
    <row r="1457">
      <c r="H1457" s="3" t="n"/>
      <c r="L1457" s="3" t="n"/>
    </row>
    <row r="1458">
      <c r="H1458" s="3" t="n"/>
      <c r="L1458" s="3" t="n"/>
    </row>
    <row r="1459">
      <c r="H1459" s="3" t="n"/>
      <c r="L1459" s="3" t="n"/>
    </row>
    <row r="1460">
      <c r="H1460" s="3" t="n"/>
      <c r="L1460" s="3" t="n"/>
    </row>
    <row r="1461">
      <c r="H1461" s="3" t="n"/>
      <c r="L1461" s="3" t="n"/>
    </row>
    <row r="1462">
      <c r="H1462" s="3" t="n"/>
      <c r="L1462" s="3" t="n"/>
    </row>
    <row r="1463">
      <c r="H1463" s="3" t="n"/>
      <c r="L1463" s="3" t="n"/>
    </row>
    <row r="1464">
      <c r="H1464" s="3" t="n"/>
      <c r="L1464" s="3" t="n"/>
    </row>
    <row r="1465">
      <c r="H1465" s="3" t="n"/>
      <c r="L1465" s="3" t="n"/>
    </row>
    <row r="1466">
      <c r="H1466" s="3" t="n"/>
      <c r="L1466" s="3" t="n"/>
    </row>
    <row r="1467">
      <c r="H1467" s="3" t="n"/>
      <c r="L1467" s="3" t="n"/>
    </row>
    <row r="1468">
      <c r="H1468" s="3" t="n"/>
      <c r="L1468" s="3" t="n"/>
    </row>
    <row r="1469">
      <c r="H1469" s="3" t="n"/>
      <c r="L1469" s="3" t="n"/>
    </row>
    <row r="1470">
      <c r="H1470" s="3" t="n"/>
      <c r="L1470" s="3" t="n"/>
    </row>
    <row r="1471">
      <c r="H1471" s="3" t="n"/>
      <c r="L1471" s="3" t="n"/>
    </row>
    <row r="1472">
      <c r="H1472" s="3" t="n"/>
      <c r="L1472" s="3" t="n"/>
    </row>
    <row r="1473">
      <c r="H1473" s="3" t="n"/>
      <c r="L1473" s="3" t="n"/>
    </row>
    <row r="1474">
      <c r="H1474" s="3" t="n"/>
      <c r="L1474" s="3" t="n"/>
    </row>
    <row r="1475">
      <c r="H1475" s="3" t="n"/>
      <c r="L1475" s="3" t="n"/>
    </row>
    <row r="1476">
      <c r="H1476" s="3" t="n"/>
      <c r="L1476" s="3" t="n"/>
    </row>
    <row r="1477">
      <c r="H1477" s="3" t="n"/>
      <c r="L1477" s="3" t="n"/>
    </row>
    <row r="1478">
      <c r="H1478" s="3" t="n"/>
      <c r="L1478" s="3" t="n"/>
    </row>
    <row r="1479">
      <c r="H1479" s="3" t="n"/>
      <c r="L1479" s="3" t="n"/>
    </row>
    <row r="1480">
      <c r="H1480" s="3" t="n"/>
      <c r="L1480" s="3" t="n"/>
    </row>
    <row r="1481">
      <c r="H1481" s="3" t="n"/>
      <c r="L1481" s="3" t="n"/>
    </row>
    <row r="1482">
      <c r="H1482" s="3" t="n"/>
      <c r="L1482" s="3" t="n"/>
    </row>
    <row r="1483">
      <c r="H1483" s="3" t="n"/>
      <c r="L1483" s="3" t="n"/>
    </row>
    <row r="1484">
      <c r="H1484" s="3" t="n"/>
      <c r="L1484" s="3" t="n"/>
    </row>
    <row r="1485">
      <c r="H1485" s="3" t="n"/>
      <c r="L1485" s="3" t="n"/>
    </row>
    <row r="1486">
      <c r="H1486" s="3" t="n"/>
      <c r="L1486" s="3" t="n"/>
    </row>
    <row r="1487">
      <c r="H1487" s="3" t="n"/>
      <c r="L1487" s="3" t="n"/>
    </row>
    <row r="1488">
      <c r="H1488" s="3" t="n"/>
      <c r="L1488" s="3" t="n"/>
    </row>
    <row r="1489">
      <c r="H1489" s="3" t="n"/>
      <c r="L1489" s="3" t="n"/>
    </row>
    <row r="1490">
      <c r="H1490" s="3" t="n"/>
      <c r="L1490" s="3" t="n"/>
    </row>
    <row r="1491">
      <c r="H1491" s="3" t="n"/>
      <c r="L1491" s="3" t="n"/>
    </row>
    <row r="1492">
      <c r="H1492" s="3" t="n"/>
      <c r="L1492" s="3" t="n"/>
    </row>
    <row r="1493">
      <c r="H1493" s="3" t="n"/>
      <c r="L1493" s="3" t="n"/>
    </row>
    <row r="1494">
      <c r="H1494" s="3" t="n"/>
      <c r="L1494" s="3" t="n"/>
    </row>
    <row r="1495">
      <c r="H1495" s="3" t="n"/>
      <c r="L1495" s="3" t="n"/>
    </row>
    <row r="1496">
      <c r="H1496" s="3" t="n"/>
      <c r="L1496" s="3" t="n"/>
    </row>
    <row r="1497">
      <c r="H1497" s="3" t="n"/>
      <c r="L1497" s="3" t="n"/>
    </row>
    <row r="1498">
      <c r="H1498" s="3" t="n"/>
      <c r="L1498" s="3" t="n"/>
    </row>
    <row r="1499">
      <c r="H1499" s="3" t="n"/>
      <c r="L1499" s="3" t="n"/>
    </row>
    <row r="1500">
      <c r="H1500" s="3" t="n"/>
      <c r="L1500" s="3" t="n"/>
    </row>
    <row r="1501">
      <c r="H1501" s="3" t="n"/>
      <c r="L1501" s="3" t="n"/>
    </row>
    <row r="1502">
      <c r="H1502" s="3" t="n"/>
      <c r="L1502" s="3" t="n"/>
    </row>
    <row r="1503">
      <c r="H1503" s="3" t="n"/>
      <c r="L1503" s="3" t="n"/>
    </row>
    <row r="1504">
      <c r="H1504" s="3" t="n"/>
      <c r="L1504" s="3" t="n"/>
    </row>
    <row r="1505">
      <c r="H1505" s="3" t="n"/>
      <c r="L1505" s="3" t="n"/>
    </row>
    <row r="1506">
      <c r="H1506" s="3" t="n"/>
      <c r="L1506" s="3" t="n"/>
    </row>
    <row r="1507">
      <c r="H1507" s="3" t="n"/>
      <c r="L1507" s="3" t="n"/>
    </row>
    <row r="1508">
      <c r="H1508" s="3" t="n"/>
      <c r="L1508" s="3" t="n"/>
    </row>
    <row r="1509">
      <c r="H1509" s="3" t="n"/>
      <c r="L1509" s="3" t="n"/>
    </row>
    <row r="1510">
      <c r="H1510" s="3" t="n"/>
      <c r="L1510" s="3" t="n"/>
    </row>
    <row r="1511">
      <c r="H1511" s="3" t="n"/>
      <c r="L1511" s="3" t="n"/>
    </row>
    <row r="1512">
      <c r="H1512" s="3" t="n"/>
      <c r="L1512" s="3" t="n"/>
    </row>
    <row r="1513">
      <c r="H1513" s="3" t="n"/>
      <c r="L1513" s="3" t="n"/>
    </row>
    <row r="1514">
      <c r="H1514" s="3" t="n"/>
      <c r="L1514" s="3" t="n"/>
    </row>
    <row r="1515">
      <c r="H1515" s="3" t="n"/>
      <c r="L1515" s="3" t="n"/>
    </row>
    <row r="1516">
      <c r="H1516" s="3" t="n"/>
      <c r="L1516" s="3" t="n"/>
    </row>
    <row r="1517">
      <c r="H1517" s="3" t="n"/>
      <c r="L1517" s="3" t="n"/>
    </row>
    <row r="1518">
      <c r="H1518" s="3" t="n"/>
      <c r="L1518" s="3" t="n"/>
    </row>
    <row r="1519">
      <c r="H1519" s="3" t="n"/>
      <c r="L1519" s="3" t="n"/>
    </row>
    <row r="1520">
      <c r="H1520" s="3" t="n"/>
      <c r="L1520" s="3" t="n"/>
    </row>
    <row r="1521">
      <c r="H1521" s="3" t="n"/>
      <c r="L1521" s="3" t="n"/>
    </row>
    <row r="1522">
      <c r="H1522" s="3" t="n"/>
      <c r="L1522" s="3" t="n"/>
    </row>
    <row r="1523">
      <c r="H1523" s="3" t="n"/>
      <c r="L1523" s="3" t="n"/>
    </row>
    <row r="1524">
      <c r="H1524" s="3" t="n"/>
      <c r="L1524" s="3" t="n"/>
    </row>
    <row r="1525">
      <c r="H1525" s="3" t="n"/>
      <c r="L1525" s="3" t="n"/>
    </row>
    <row r="1526">
      <c r="H1526" s="3" t="n"/>
      <c r="L1526" s="3" t="n"/>
    </row>
    <row r="1527">
      <c r="H1527" s="3" t="n"/>
      <c r="L1527" s="3" t="n"/>
    </row>
    <row r="1528">
      <c r="H1528" s="3" t="n"/>
      <c r="L1528" s="3" t="n"/>
    </row>
    <row r="1529">
      <c r="H1529" s="3" t="n"/>
      <c r="L1529" s="3" t="n"/>
    </row>
    <row r="1530">
      <c r="H1530" s="3" t="n"/>
      <c r="L1530" s="3" t="n"/>
    </row>
    <row r="1531">
      <c r="H1531" s="3" t="n"/>
      <c r="L1531" s="3" t="n"/>
    </row>
    <row r="1532">
      <c r="H1532" s="3" t="n"/>
      <c r="L1532" s="3" t="n"/>
    </row>
    <row r="1533">
      <c r="H1533" s="3" t="n"/>
      <c r="L1533" s="3" t="n"/>
    </row>
    <row r="1534">
      <c r="H1534" s="3" t="n"/>
      <c r="L1534" s="3" t="n"/>
    </row>
    <row r="1535">
      <c r="H1535" s="3" t="n"/>
      <c r="L1535" s="3" t="n"/>
    </row>
    <row r="1536">
      <c r="H1536" s="3" t="n"/>
      <c r="L1536" s="3" t="n"/>
    </row>
    <row r="1537">
      <c r="H1537" s="3" t="n"/>
      <c r="L1537" s="3" t="n"/>
    </row>
    <row r="1538">
      <c r="H1538" s="3" t="n"/>
      <c r="L1538" s="3" t="n"/>
    </row>
    <row r="1539">
      <c r="H1539" s="3" t="n"/>
      <c r="L1539" s="3" t="n"/>
    </row>
    <row r="1540">
      <c r="H1540" s="3" t="n"/>
      <c r="L1540" s="3" t="n"/>
    </row>
    <row r="1541">
      <c r="H1541" s="3" t="n"/>
      <c r="L1541" s="3" t="n"/>
    </row>
    <row r="1542">
      <c r="H1542" s="3" t="n"/>
      <c r="L1542" s="3" t="n"/>
    </row>
    <row r="1543">
      <c r="H1543" s="3" t="n"/>
      <c r="L1543" s="3" t="n"/>
    </row>
    <row r="1544">
      <c r="H1544" s="3" t="n"/>
      <c r="L1544" s="3" t="n"/>
    </row>
    <row r="1545">
      <c r="H1545" s="3" t="n"/>
      <c r="L1545" s="3" t="n"/>
    </row>
    <row r="1546">
      <c r="H1546" s="3" t="n"/>
      <c r="L1546" s="3" t="n"/>
    </row>
    <row r="1547">
      <c r="H1547" s="3" t="n"/>
      <c r="L1547" s="3" t="n"/>
    </row>
    <row r="1548">
      <c r="H1548" s="3" t="n"/>
      <c r="L1548" s="3" t="n"/>
    </row>
    <row r="1549">
      <c r="H1549" s="3" t="n"/>
      <c r="L1549" s="3" t="n"/>
    </row>
    <row r="1550">
      <c r="H1550" s="3" t="n"/>
      <c r="L1550" s="3" t="n"/>
    </row>
    <row r="1551">
      <c r="H1551" s="3" t="n"/>
      <c r="L1551" s="3" t="n"/>
    </row>
    <row r="1552">
      <c r="H1552" s="3" t="n"/>
      <c r="L1552" s="3" t="n"/>
    </row>
    <row r="1553">
      <c r="H1553" s="3" t="n"/>
      <c r="L1553" s="3" t="n"/>
    </row>
    <row r="1554">
      <c r="H1554" s="3" t="n"/>
      <c r="L1554" s="3" t="n"/>
    </row>
    <row r="1555">
      <c r="H1555" s="3" t="n"/>
      <c r="L1555" s="3" t="n"/>
    </row>
    <row r="1556">
      <c r="H1556" s="3" t="n"/>
      <c r="L1556" s="3" t="n"/>
    </row>
    <row r="1557">
      <c r="H1557" s="3" t="n"/>
      <c r="L1557" s="3" t="n"/>
    </row>
    <row r="1558">
      <c r="H1558" s="3" t="n"/>
      <c r="L1558" s="3" t="n"/>
    </row>
    <row r="1559">
      <c r="H1559" s="3" t="n"/>
      <c r="L1559" s="3" t="n"/>
    </row>
    <row r="1560">
      <c r="H1560" s="3" t="n"/>
      <c r="L1560" s="3" t="n"/>
    </row>
    <row r="1561">
      <c r="H1561" s="3" t="n"/>
      <c r="L1561" s="3" t="n"/>
    </row>
    <row r="1562">
      <c r="H1562" s="3" t="n"/>
      <c r="L1562" s="3" t="n"/>
    </row>
    <row r="1563">
      <c r="H1563" s="3" t="n"/>
      <c r="L1563" s="3" t="n"/>
    </row>
    <row r="1564">
      <c r="H1564" s="3" t="n"/>
      <c r="L1564" s="3" t="n"/>
    </row>
    <row r="1565">
      <c r="H1565" s="3" t="n"/>
      <c r="L1565" s="3" t="n"/>
    </row>
    <row r="1566">
      <c r="H1566" s="3" t="n"/>
      <c r="L1566" s="3" t="n"/>
    </row>
    <row r="1567">
      <c r="H1567" s="3" t="n"/>
      <c r="L1567" s="3" t="n"/>
    </row>
    <row r="1568">
      <c r="H1568" s="3" t="n"/>
      <c r="L1568" s="3" t="n"/>
    </row>
    <row r="1569">
      <c r="H1569" s="3" t="n"/>
      <c r="L1569" s="3" t="n"/>
    </row>
    <row r="1570">
      <c r="H1570" s="3" t="n"/>
      <c r="L1570" s="3" t="n"/>
    </row>
    <row r="1571">
      <c r="H1571" s="3" t="n"/>
      <c r="L1571" s="3" t="n"/>
    </row>
    <row r="1572">
      <c r="H1572" s="3" t="n"/>
      <c r="L1572" s="3" t="n"/>
    </row>
    <row r="1573">
      <c r="H1573" s="3" t="n"/>
      <c r="L1573" s="3" t="n"/>
    </row>
    <row r="1574">
      <c r="H1574" s="3" t="n"/>
      <c r="L1574" s="3" t="n"/>
    </row>
    <row r="1575">
      <c r="H1575" s="3" t="n"/>
      <c r="L1575" s="3" t="n"/>
    </row>
    <row r="1576">
      <c r="H1576" s="3" t="n"/>
      <c r="L1576" s="3" t="n"/>
    </row>
    <row r="1577">
      <c r="H1577" s="3" t="n"/>
      <c r="L1577" s="3" t="n"/>
    </row>
    <row r="1578">
      <c r="H1578" s="3" t="n"/>
      <c r="L1578" s="3" t="n"/>
    </row>
    <row r="1579">
      <c r="H1579" s="3" t="n"/>
      <c r="L1579" s="3" t="n"/>
    </row>
    <row r="1580">
      <c r="H1580" s="3" t="n"/>
      <c r="L1580" s="3" t="n"/>
    </row>
    <row r="1581">
      <c r="H1581" s="3" t="n"/>
      <c r="L1581" s="3" t="n"/>
    </row>
    <row r="1582">
      <c r="H1582" s="3" t="n"/>
      <c r="L1582" s="3" t="n"/>
    </row>
    <row r="1583">
      <c r="H1583" s="3" t="n"/>
      <c r="L1583" s="3" t="n"/>
    </row>
    <row r="1584">
      <c r="H1584" s="3" t="n"/>
      <c r="L1584" s="3" t="n"/>
    </row>
    <row r="1585">
      <c r="H1585" s="3" t="n"/>
      <c r="L1585" s="3" t="n"/>
    </row>
    <row r="1586">
      <c r="H1586" s="3" t="n"/>
      <c r="L1586" s="3" t="n"/>
    </row>
    <row r="1587">
      <c r="H1587" s="3" t="n"/>
      <c r="L1587" s="3" t="n"/>
    </row>
    <row r="1588">
      <c r="H1588" s="3" t="n"/>
      <c r="L1588" s="3" t="n"/>
    </row>
    <row r="1589">
      <c r="H1589" s="3" t="n"/>
      <c r="L1589" s="3" t="n"/>
    </row>
    <row r="1590">
      <c r="H1590" s="3" t="n"/>
      <c r="L1590" s="3" t="n"/>
    </row>
    <row r="1591">
      <c r="H1591" s="3" t="n"/>
      <c r="L1591" s="3" t="n"/>
    </row>
    <row r="1592">
      <c r="H1592" s="3" t="n"/>
      <c r="L1592" s="3" t="n"/>
    </row>
    <row r="1593">
      <c r="H1593" s="3" t="n"/>
      <c r="L1593" s="3" t="n"/>
    </row>
    <row r="1594">
      <c r="H1594" s="3" t="n"/>
      <c r="L1594" s="3" t="n"/>
    </row>
    <row r="1595">
      <c r="H1595" s="3" t="n"/>
      <c r="L1595" s="3" t="n"/>
    </row>
    <row r="1596">
      <c r="H1596" s="3" t="n"/>
      <c r="L1596" s="3" t="n"/>
    </row>
    <row r="1597">
      <c r="H1597" s="3" t="n"/>
      <c r="L1597" s="3" t="n"/>
    </row>
    <row r="1598">
      <c r="H1598" s="3" t="n"/>
      <c r="L1598" s="3" t="n"/>
    </row>
    <row r="1599">
      <c r="H1599" s="3" t="n"/>
      <c r="L1599" s="3" t="n"/>
    </row>
    <row r="1600">
      <c r="H1600" s="3" t="n"/>
      <c r="L1600" s="3" t="n"/>
    </row>
    <row r="1601">
      <c r="H1601" s="3" t="n"/>
      <c r="L1601" s="3" t="n"/>
    </row>
    <row r="1602">
      <c r="H1602" s="3" t="n"/>
      <c r="L1602" s="3" t="n"/>
    </row>
    <row r="1603">
      <c r="H1603" s="3" t="n"/>
      <c r="L1603" s="3" t="n"/>
    </row>
    <row r="1604">
      <c r="H1604" s="3" t="n"/>
      <c r="L1604" s="3" t="n"/>
    </row>
    <row r="1605">
      <c r="H1605" s="3" t="n"/>
      <c r="L1605" s="3" t="n"/>
    </row>
    <row r="1606">
      <c r="H1606" s="3" t="n"/>
      <c r="L1606" s="3" t="n"/>
    </row>
    <row r="1607">
      <c r="H1607" s="3" t="n"/>
      <c r="L1607" s="3" t="n"/>
    </row>
    <row r="1608">
      <c r="H1608" s="3" t="n"/>
      <c r="L1608" s="3" t="n"/>
    </row>
    <row r="1609">
      <c r="H1609" s="3" t="n"/>
      <c r="L1609" s="3" t="n"/>
    </row>
    <row r="1610">
      <c r="H1610" s="3" t="n"/>
      <c r="L1610" s="3" t="n"/>
    </row>
    <row r="1611">
      <c r="H1611" s="3" t="n"/>
      <c r="L1611" s="3" t="n"/>
    </row>
    <row r="1612">
      <c r="H1612" s="3" t="n"/>
      <c r="L1612" s="3" t="n"/>
    </row>
    <row r="1613">
      <c r="H1613" s="3" t="n"/>
      <c r="L1613" s="3" t="n"/>
    </row>
    <row r="1614">
      <c r="H1614" s="3" t="n"/>
      <c r="L1614" s="3" t="n"/>
    </row>
    <row r="1615">
      <c r="H1615" s="3" t="n"/>
      <c r="L1615" s="3" t="n"/>
    </row>
    <row r="1616">
      <c r="H1616" s="3" t="n"/>
      <c r="L1616" s="3" t="n"/>
    </row>
    <row r="1617">
      <c r="H1617" s="3" t="n"/>
      <c r="L1617" s="3" t="n"/>
    </row>
    <row r="1618">
      <c r="H1618" s="3" t="n"/>
      <c r="L1618" s="3" t="n"/>
    </row>
    <row r="1619">
      <c r="H1619" s="3" t="n"/>
      <c r="L1619" s="3" t="n"/>
    </row>
    <row r="1620">
      <c r="H1620" s="3" t="n"/>
      <c r="L1620" s="3" t="n"/>
    </row>
    <row r="1621">
      <c r="H1621" s="3" t="n"/>
      <c r="L1621" s="3" t="n"/>
    </row>
    <row r="1622">
      <c r="H1622" s="3" t="n"/>
      <c r="L1622" s="3" t="n"/>
    </row>
    <row r="1623">
      <c r="H1623" s="3" t="n"/>
      <c r="L1623" s="3" t="n"/>
    </row>
    <row r="1624">
      <c r="H1624" s="3" t="n"/>
      <c r="L1624" s="3" t="n"/>
    </row>
    <row r="1625">
      <c r="H1625" s="3" t="n"/>
      <c r="L1625" s="3" t="n"/>
    </row>
    <row r="1626">
      <c r="H1626" s="3" t="n"/>
      <c r="L1626" s="3" t="n"/>
    </row>
    <row r="1627">
      <c r="H1627" s="3" t="n"/>
      <c r="L1627" s="3" t="n"/>
    </row>
    <row r="1628">
      <c r="H1628" s="3" t="n"/>
      <c r="L1628" s="3" t="n"/>
    </row>
    <row r="1629">
      <c r="H1629" s="3" t="n"/>
      <c r="L1629" s="3" t="n"/>
    </row>
    <row r="1630">
      <c r="H1630" s="3" t="n"/>
      <c r="L1630" s="3" t="n"/>
    </row>
    <row r="1631">
      <c r="H1631" s="3" t="n"/>
      <c r="L1631" s="3" t="n"/>
    </row>
    <row r="1632">
      <c r="H1632" s="3" t="n"/>
      <c r="L1632" s="3" t="n"/>
    </row>
    <row r="1633">
      <c r="H1633" s="3" t="n"/>
      <c r="L1633" s="3" t="n"/>
    </row>
    <row r="1634">
      <c r="H1634" s="3" t="n"/>
      <c r="L1634" s="3" t="n"/>
    </row>
    <row r="1635">
      <c r="H1635" s="3" t="n"/>
      <c r="L1635" s="3" t="n"/>
    </row>
    <row r="1636">
      <c r="H1636" s="3" t="n"/>
      <c r="L1636" s="3" t="n"/>
    </row>
    <row r="1637">
      <c r="H1637" s="3" t="n"/>
      <c r="L1637" s="3" t="n"/>
    </row>
    <row r="1638">
      <c r="H1638" s="3" t="n"/>
      <c r="L1638" s="3" t="n"/>
    </row>
    <row r="1639">
      <c r="H1639" s="3" t="n"/>
      <c r="L1639" s="3" t="n"/>
    </row>
    <row r="1640">
      <c r="H1640" s="3" t="n"/>
      <c r="L1640" s="3" t="n"/>
    </row>
    <row r="1641">
      <c r="H1641" s="3" t="n"/>
      <c r="L1641" s="3" t="n"/>
    </row>
    <row r="1642">
      <c r="H1642" s="3" t="n"/>
      <c r="L1642" s="3" t="n"/>
    </row>
    <row r="1643">
      <c r="H1643" s="3" t="n"/>
      <c r="L1643" s="3" t="n"/>
    </row>
    <row r="1644">
      <c r="H1644" s="3" t="n"/>
      <c r="L1644" s="3" t="n"/>
    </row>
    <row r="1645">
      <c r="H1645" s="3" t="n"/>
      <c r="L1645" s="3" t="n"/>
    </row>
    <row r="1646">
      <c r="H1646" s="3" t="n"/>
      <c r="L1646" s="3" t="n"/>
    </row>
    <row r="1647">
      <c r="H1647" s="3" t="n"/>
      <c r="L1647" s="3" t="n"/>
    </row>
    <row r="1648">
      <c r="H1648" s="3" t="n"/>
      <c r="L1648" s="3" t="n"/>
    </row>
    <row r="1649">
      <c r="H1649" s="3" t="n"/>
      <c r="L1649" s="3" t="n"/>
    </row>
    <row r="1650">
      <c r="H1650" s="3" t="n"/>
      <c r="L1650" s="3" t="n"/>
    </row>
    <row r="1651">
      <c r="H1651" s="3" t="n"/>
      <c r="L1651" s="3" t="n"/>
    </row>
    <row r="1652">
      <c r="H1652" s="3" t="n"/>
      <c r="L1652" s="3" t="n"/>
    </row>
    <row r="1653">
      <c r="H1653" s="3" t="n"/>
      <c r="L1653" s="3" t="n"/>
    </row>
    <row r="1654">
      <c r="H1654" s="3" t="n"/>
      <c r="L1654" s="3" t="n"/>
    </row>
    <row r="1655">
      <c r="H1655" s="3" t="n"/>
      <c r="L1655" s="3" t="n"/>
    </row>
    <row r="1656">
      <c r="H1656" s="3" t="n"/>
      <c r="L1656" s="3" t="n"/>
    </row>
    <row r="1657">
      <c r="H1657" s="3" t="n"/>
      <c r="L1657" s="3" t="n"/>
    </row>
    <row r="1658">
      <c r="H1658" s="3" t="n"/>
      <c r="L1658" s="3" t="n"/>
    </row>
    <row r="1659">
      <c r="H1659" s="3" t="n"/>
      <c r="L1659" s="3" t="n"/>
    </row>
    <row r="1660">
      <c r="H1660" s="3" t="n"/>
      <c r="L1660" s="3" t="n"/>
    </row>
    <row r="1661">
      <c r="H1661" s="3" t="n"/>
      <c r="L1661" s="3" t="n"/>
    </row>
    <row r="1662">
      <c r="H1662" s="3" t="n"/>
      <c r="L1662" s="3" t="n"/>
    </row>
    <row r="1663">
      <c r="H1663" s="3" t="n"/>
      <c r="L1663" s="3" t="n"/>
    </row>
    <row r="1664">
      <c r="H1664" s="3" t="n"/>
      <c r="L1664" s="3" t="n"/>
    </row>
    <row r="1665">
      <c r="H1665" s="3" t="n"/>
      <c r="L1665" s="3" t="n"/>
    </row>
    <row r="1666">
      <c r="H1666" s="3" t="n"/>
      <c r="L1666" s="3" t="n"/>
    </row>
    <row r="1667">
      <c r="H1667" s="3" t="n"/>
      <c r="L1667" s="3" t="n"/>
    </row>
    <row r="1668">
      <c r="H1668" s="3" t="n"/>
      <c r="L1668" s="3" t="n"/>
    </row>
    <row r="1669">
      <c r="H1669" s="3" t="n"/>
      <c r="L1669" s="3" t="n"/>
    </row>
    <row r="1670">
      <c r="H1670" s="3" t="n"/>
      <c r="L1670" s="3" t="n"/>
    </row>
    <row r="1671">
      <c r="H1671" s="3" t="n"/>
      <c r="L1671" s="3" t="n"/>
    </row>
    <row r="1672">
      <c r="H1672" s="3" t="n"/>
      <c r="L1672" s="3" t="n"/>
    </row>
    <row r="1673">
      <c r="H1673" s="3" t="n"/>
      <c r="L1673" s="3" t="n"/>
    </row>
    <row r="1674">
      <c r="H1674" s="3" t="n"/>
      <c r="L1674" s="3" t="n"/>
    </row>
    <row r="1675">
      <c r="H1675" s="3" t="n"/>
      <c r="L1675" s="3" t="n"/>
    </row>
    <row r="1676">
      <c r="H1676" s="3" t="n"/>
      <c r="L1676" s="3" t="n"/>
    </row>
    <row r="1677">
      <c r="H1677" s="3" t="n"/>
      <c r="L1677" s="3" t="n"/>
    </row>
    <row r="1678">
      <c r="H1678" s="3" t="n"/>
      <c r="L1678" s="3" t="n"/>
    </row>
    <row r="1679">
      <c r="H1679" s="3" t="n"/>
      <c r="L1679" s="3" t="n"/>
    </row>
    <row r="1680">
      <c r="H1680" s="3" t="n"/>
      <c r="L1680" s="3" t="n"/>
    </row>
    <row r="1681">
      <c r="H1681" s="3" t="n"/>
      <c r="L1681" s="3" t="n"/>
    </row>
    <row r="1682">
      <c r="H1682" s="3" t="n"/>
      <c r="L1682" s="3" t="n"/>
    </row>
    <row r="1683">
      <c r="H1683" s="3" t="n"/>
      <c r="L1683" s="3" t="n"/>
    </row>
    <row r="1684">
      <c r="H1684" s="3" t="n"/>
      <c r="L1684" s="3" t="n"/>
    </row>
    <row r="1685">
      <c r="H1685" s="3" t="n"/>
      <c r="L1685" s="3" t="n"/>
    </row>
    <row r="1686">
      <c r="H1686" s="3" t="n"/>
      <c r="L1686" s="3" t="n"/>
    </row>
    <row r="1687">
      <c r="H1687" s="3" t="n"/>
      <c r="L1687" s="3" t="n"/>
    </row>
    <row r="1688">
      <c r="H1688" s="3" t="n"/>
      <c r="L1688" s="3" t="n"/>
    </row>
    <row r="1689">
      <c r="H1689" s="3" t="n"/>
      <c r="L1689" s="3" t="n"/>
    </row>
    <row r="1690">
      <c r="H1690" s="3" t="n"/>
      <c r="L1690" s="3" t="n"/>
    </row>
    <row r="1691">
      <c r="H1691" s="3" t="n"/>
      <c r="L1691" s="3" t="n"/>
    </row>
    <row r="1692">
      <c r="H1692" s="3" t="n"/>
      <c r="L1692" s="3" t="n"/>
    </row>
    <row r="1693">
      <c r="H1693" s="3" t="n"/>
      <c r="L1693" s="3" t="n"/>
    </row>
    <row r="1694">
      <c r="H1694" s="3" t="n"/>
      <c r="L1694" s="3" t="n"/>
    </row>
    <row r="1695">
      <c r="H1695" s="3" t="n"/>
      <c r="L1695" s="3" t="n"/>
    </row>
    <row r="1696">
      <c r="H1696" s="3" t="n"/>
      <c r="L1696" s="3" t="n"/>
    </row>
    <row r="1697">
      <c r="H1697" s="3" t="n"/>
      <c r="L1697" s="3" t="n"/>
    </row>
    <row r="1698">
      <c r="H1698" s="3" t="n"/>
      <c r="L1698" s="3" t="n"/>
    </row>
    <row r="1699">
      <c r="H1699" s="3" t="n"/>
      <c r="L1699" s="3" t="n"/>
    </row>
    <row r="1700">
      <c r="H1700" s="3" t="n"/>
      <c r="L1700" s="3" t="n"/>
    </row>
    <row r="1701">
      <c r="H1701" s="3" t="n"/>
      <c r="L1701" s="3" t="n"/>
    </row>
    <row r="1702">
      <c r="H1702" s="3" t="n"/>
      <c r="L1702" s="3" t="n"/>
    </row>
    <row r="1703">
      <c r="H1703" s="3" t="n"/>
      <c r="L1703" s="3" t="n"/>
    </row>
    <row r="1704">
      <c r="H1704" s="3" t="n"/>
      <c r="L1704" s="3" t="n"/>
    </row>
    <row r="1705">
      <c r="H1705" s="3" t="n"/>
      <c r="L1705" s="3" t="n"/>
    </row>
    <row r="1706">
      <c r="H1706" s="3" t="n"/>
      <c r="L1706" s="3" t="n"/>
    </row>
    <row r="1707">
      <c r="H1707" s="3" t="n"/>
      <c r="L1707" s="3" t="n"/>
    </row>
    <row r="1708">
      <c r="H1708" s="3" t="n"/>
      <c r="L1708" s="3" t="n"/>
    </row>
    <row r="1709">
      <c r="H1709" s="3" t="n"/>
      <c r="L1709" s="3" t="n"/>
    </row>
    <row r="1710">
      <c r="H1710" s="3" t="n"/>
      <c r="L1710" s="3" t="n"/>
    </row>
    <row r="1711">
      <c r="H1711" s="3" t="n"/>
      <c r="L1711" s="3" t="n"/>
    </row>
    <row r="1712">
      <c r="H1712" s="3" t="n"/>
      <c r="L1712" s="3" t="n"/>
    </row>
    <row r="1713">
      <c r="H1713" s="3" t="n"/>
      <c r="L1713" s="3" t="n"/>
    </row>
    <row r="1714">
      <c r="H1714" s="3" t="n"/>
      <c r="L1714" s="3" t="n"/>
    </row>
    <row r="1715">
      <c r="H1715" s="3" t="n"/>
      <c r="L1715" s="3" t="n"/>
    </row>
    <row r="1716">
      <c r="H1716" s="3" t="n"/>
      <c r="L1716" s="3" t="n"/>
    </row>
    <row r="1717">
      <c r="H1717" s="3" t="n"/>
      <c r="L1717" s="3" t="n"/>
    </row>
    <row r="1718">
      <c r="H1718" s="3" t="n"/>
      <c r="L1718" s="3" t="n"/>
    </row>
    <row r="1719">
      <c r="H1719" s="3" t="n"/>
      <c r="L1719" s="3" t="n"/>
    </row>
    <row r="1720">
      <c r="H1720" s="3" t="n"/>
      <c r="L1720" s="3" t="n"/>
    </row>
    <row r="1721">
      <c r="H1721" s="3" t="n"/>
      <c r="L1721" s="3" t="n"/>
    </row>
    <row r="1722">
      <c r="H1722" s="3" t="n"/>
      <c r="L1722" s="3" t="n"/>
    </row>
    <row r="1723">
      <c r="H1723" s="3" t="n"/>
      <c r="L1723" s="3" t="n"/>
    </row>
    <row r="1724">
      <c r="H1724" s="3" t="n"/>
      <c r="L1724" s="3" t="n"/>
    </row>
    <row r="1725">
      <c r="H1725" s="3" t="n"/>
      <c r="L1725" s="3" t="n"/>
    </row>
    <row r="1726">
      <c r="H1726" s="3" t="n"/>
      <c r="L1726" s="3" t="n"/>
    </row>
    <row r="1727">
      <c r="H1727" s="3" t="n"/>
      <c r="L1727" s="3" t="n"/>
    </row>
    <row r="1728">
      <c r="H1728" s="3" t="n"/>
      <c r="L1728" s="3" t="n"/>
    </row>
    <row r="1729">
      <c r="H1729" s="3" t="n"/>
      <c r="L1729" s="3" t="n"/>
    </row>
    <row r="1730">
      <c r="H1730" s="3" t="n"/>
      <c r="L1730" s="3" t="n"/>
    </row>
    <row r="1731">
      <c r="H1731" s="3" t="n"/>
      <c r="L1731" s="3" t="n"/>
    </row>
    <row r="1732">
      <c r="H1732" s="3" t="n"/>
      <c r="L1732" s="3" t="n"/>
    </row>
    <row r="1733">
      <c r="H1733" s="3" t="n"/>
      <c r="L1733" s="3" t="n"/>
    </row>
    <row r="1734">
      <c r="H1734" s="3" t="n"/>
      <c r="L1734" s="3" t="n"/>
    </row>
    <row r="1735">
      <c r="H1735" s="3" t="n"/>
      <c r="L1735" s="3" t="n"/>
    </row>
    <row r="1736">
      <c r="H1736" s="3" t="n"/>
      <c r="L1736" s="3" t="n"/>
    </row>
    <row r="1737">
      <c r="H1737" s="3" t="n"/>
      <c r="L1737" s="3" t="n"/>
    </row>
    <row r="1738">
      <c r="H1738" s="3" t="n"/>
      <c r="L1738" s="3" t="n"/>
    </row>
    <row r="1739">
      <c r="H1739" s="3" t="n"/>
      <c r="L1739" s="3" t="n"/>
    </row>
    <row r="1740">
      <c r="H1740" s="3" t="n"/>
      <c r="L1740" s="3" t="n"/>
    </row>
    <row r="1741">
      <c r="H1741" s="3" t="n"/>
      <c r="L1741" s="3" t="n"/>
    </row>
    <row r="1742">
      <c r="H1742" s="3" t="n"/>
      <c r="L1742" s="3" t="n"/>
    </row>
    <row r="1743">
      <c r="H1743" s="3" t="n"/>
      <c r="L1743" s="3" t="n"/>
    </row>
    <row r="1744">
      <c r="H1744" s="3" t="n"/>
      <c r="L1744" s="3" t="n"/>
    </row>
    <row r="1745">
      <c r="H1745" s="3" t="n"/>
      <c r="L1745" s="3" t="n"/>
    </row>
    <row r="1746">
      <c r="H1746" s="3" t="n"/>
      <c r="L1746" s="3" t="n"/>
    </row>
    <row r="1747">
      <c r="H1747" s="3" t="n"/>
      <c r="L1747" s="3" t="n"/>
    </row>
    <row r="1748">
      <c r="H1748" s="3" t="n"/>
      <c r="L1748" s="3" t="n"/>
    </row>
    <row r="1749">
      <c r="H1749" s="3" t="n"/>
      <c r="L1749" s="3" t="n"/>
    </row>
    <row r="1750">
      <c r="H1750" s="3" t="n"/>
      <c r="L1750" s="3" t="n"/>
    </row>
    <row r="1751">
      <c r="H1751" s="3" t="n"/>
      <c r="L1751" s="3" t="n"/>
    </row>
    <row r="1752">
      <c r="H1752" s="3" t="n"/>
      <c r="L1752" s="3" t="n"/>
    </row>
    <row r="1753">
      <c r="H1753" s="3" t="n"/>
      <c r="L1753" s="3" t="n"/>
    </row>
    <row r="1754">
      <c r="H1754" s="3" t="n"/>
      <c r="L1754" s="3" t="n"/>
    </row>
    <row r="1755">
      <c r="H1755" s="3" t="n"/>
      <c r="L1755" s="3" t="n"/>
    </row>
    <row r="1756">
      <c r="H1756" s="3" t="n"/>
      <c r="L1756" s="3" t="n"/>
    </row>
    <row r="1757">
      <c r="H1757" s="3" t="n"/>
      <c r="L1757" s="3" t="n"/>
    </row>
    <row r="1758">
      <c r="H1758" s="3" t="n"/>
      <c r="L1758" s="3" t="n"/>
    </row>
    <row r="1759">
      <c r="H1759" s="3" t="n"/>
      <c r="L1759" s="3" t="n"/>
    </row>
    <row r="1760">
      <c r="H1760" s="3" t="n"/>
      <c r="L1760" s="3" t="n"/>
    </row>
    <row r="1761">
      <c r="H1761" s="3" t="n"/>
      <c r="L1761" s="3" t="n"/>
    </row>
    <row r="1762">
      <c r="H1762" s="3" t="n"/>
      <c r="L1762" s="3" t="n"/>
    </row>
    <row r="1763">
      <c r="H1763" s="3" t="n"/>
      <c r="L1763" s="3" t="n"/>
    </row>
    <row r="1764">
      <c r="H1764" s="3" t="n"/>
      <c r="L1764" s="3" t="n"/>
    </row>
    <row r="1765">
      <c r="H1765" s="3" t="n"/>
      <c r="L1765" s="3" t="n"/>
    </row>
    <row r="1766">
      <c r="H1766" s="3" t="n"/>
      <c r="L1766" s="3" t="n"/>
    </row>
    <row r="1767">
      <c r="H1767" s="3" t="n"/>
      <c r="L1767" s="3" t="n"/>
    </row>
    <row r="1768">
      <c r="H1768" s="3" t="n"/>
      <c r="L1768" s="3" t="n"/>
    </row>
    <row r="1769">
      <c r="H1769" s="3" t="n"/>
      <c r="L1769" s="3" t="n"/>
    </row>
    <row r="1770">
      <c r="H1770" s="3" t="n"/>
      <c r="L1770" s="3" t="n"/>
    </row>
    <row r="1771">
      <c r="H1771" s="3" t="n"/>
      <c r="L1771" s="3" t="n"/>
    </row>
    <row r="1772">
      <c r="H1772" s="3" t="n"/>
      <c r="L1772" s="3" t="n"/>
    </row>
    <row r="1773">
      <c r="H1773" s="3" t="n"/>
      <c r="L1773" s="3" t="n"/>
    </row>
    <row r="1774">
      <c r="H1774" s="3" t="n"/>
      <c r="L1774" s="3" t="n"/>
    </row>
    <row r="1775">
      <c r="H1775" s="3" t="n"/>
      <c r="L1775" s="3" t="n"/>
    </row>
    <row r="1776">
      <c r="H1776" s="3" t="n"/>
      <c r="L1776" s="3" t="n"/>
    </row>
    <row r="1777">
      <c r="H1777" s="3" t="n"/>
      <c r="L1777" s="3" t="n"/>
    </row>
    <row r="1778">
      <c r="H1778" s="3" t="n"/>
      <c r="L1778" s="3" t="n"/>
    </row>
    <row r="1779">
      <c r="H1779" s="3" t="n"/>
      <c r="L1779" s="3" t="n"/>
    </row>
    <row r="1780">
      <c r="H1780" s="3" t="n"/>
      <c r="L1780" s="3" t="n"/>
    </row>
    <row r="1781">
      <c r="H1781" s="3" t="n"/>
      <c r="L1781" s="3" t="n"/>
    </row>
    <row r="1782">
      <c r="H1782" s="3" t="n"/>
      <c r="L1782" s="3" t="n"/>
    </row>
    <row r="1783">
      <c r="H1783" s="3" t="n"/>
      <c r="L1783" s="3" t="n"/>
    </row>
    <row r="1784">
      <c r="H1784" s="3" t="n"/>
      <c r="L1784" s="3" t="n"/>
    </row>
    <row r="1785">
      <c r="H1785" s="3" t="n"/>
      <c r="L1785" s="3" t="n"/>
    </row>
    <row r="1786">
      <c r="H1786" s="3" t="n"/>
      <c r="L1786" s="3" t="n"/>
    </row>
    <row r="1787">
      <c r="H1787" s="3" t="n"/>
      <c r="L1787" s="3" t="n"/>
    </row>
    <row r="1788">
      <c r="H1788" s="3" t="n"/>
      <c r="L1788" s="3" t="n"/>
    </row>
    <row r="1789">
      <c r="H1789" s="3" t="n"/>
      <c r="L1789" s="3" t="n"/>
    </row>
    <row r="1790">
      <c r="H1790" s="3" t="n"/>
      <c r="L1790" s="3" t="n"/>
    </row>
    <row r="1791">
      <c r="H1791" s="3" t="n"/>
      <c r="L1791" s="3" t="n"/>
    </row>
    <row r="1792">
      <c r="H1792" s="3" t="n"/>
      <c r="L1792" s="3" t="n"/>
    </row>
    <row r="1793">
      <c r="H1793" s="3" t="n"/>
      <c r="L1793" s="3" t="n"/>
    </row>
    <row r="1794">
      <c r="H1794" s="3" t="n"/>
      <c r="L1794" s="3" t="n"/>
    </row>
    <row r="1795">
      <c r="H1795" s="3" t="n"/>
      <c r="L1795" s="3" t="n"/>
    </row>
    <row r="1796">
      <c r="H1796" s="3" t="n"/>
      <c r="L1796" s="3" t="n"/>
    </row>
    <row r="1797">
      <c r="H1797" s="3" t="n"/>
      <c r="L1797" s="3" t="n"/>
    </row>
    <row r="1798">
      <c r="H1798" s="3" t="n"/>
      <c r="L1798" s="3" t="n"/>
    </row>
    <row r="1799">
      <c r="H1799" s="3" t="n"/>
      <c r="L1799" s="3" t="n"/>
    </row>
    <row r="1800">
      <c r="H1800" s="3" t="n"/>
      <c r="L1800" s="3" t="n"/>
    </row>
    <row r="1801">
      <c r="H1801" s="3" t="n"/>
      <c r="L1801" s="3" t="n"/>
    </row>
    <row r="1802">
      <c r="H1802" s="3" t="n"/>
      <c r="L1802" s="3" t="n"/>
    </row>
    <row r="1803">
      <c r="H1803" s="3" t="n"/>
      <c r="L1803" s="3" t="n"/>
    </row>
    <row r="1804">
      <c r="H1804" s="3" t="n"/>
      <c r="L1804" s="3" t="n"/>
    </row>
    <row r="1805">
      <c r="H1805" s="3" t="n"/>
      <c r="L1805" s="3" t="n"/>
    </row>
    <row r="1806">
      <c r="H1806" s="3" t="n"/>
      <c r="L1806" s="3" t="n"/>
    </row>
    <row r="1807">
      <c r="H1807" s="3" t="n"/>
      <c r="L1807" s="3" t="n"/>
    </row>
    <row r="1808">
      <c r="H1808" s="3" t="n"/>
      <c r="L1808" s="3" t="n"/>
    </row>
    <row r="1809">
      <c r="H1809" s="3" t="n"/>
      <c r="L1809" s="3" t="n"/>
    </row>
    <row r="1810">
      <c r="H1810" s="3" t="n"/>
      <c r="L1810" s="3" t="n"/>
    </row>
    <row r="1811">
      <c r="H1811" s="3" t="n"/>
      <c r="L1811" s="3" t="n"/>
    </row>
    <row r="1812">
      <c r="H1812" s="3" t="n"/>
      <c r="L1812" s="3" t="n"/>
    </row>
    <row r="1813">
      <c r="H1813" s="3" t="n"/>
      <c r="L1813" s="3" t="n"/>
    </row>
    <row r="1814">
      <c r="H1814" s="3" t="n"/>
      <c r="L1814" s="3" t="n"/>
    </row>
    <row r="1815">
      <c r="H1815" s="3" t="n"/>
      <c r="L1815" s="3" t="n"/>
    </row>
    <row r="1816">
      <c r="H1816" s="3" t="n"/>
      <c r="L1816" s="3" t="n"/>
    </row>
    <row r="1817">
      <c r="H1817" s="3" t="n"/>
      <c r="L1817" s="3" t="n"/>
    </row>
    <row r="1818">
      <c r="H1818" s="3" t="n"/>
      <c r="L1818" s="3" t="n"/>
    </row>
    <row r="1819">
      <c r="H1819" s="3" t="n"/>
      <c r="L1819" s="3" t="n"/>
    </row>
    <row r="1820">
      <c r="H1820" s="3" t="n"/>
      <c r="L1820" s="3" t="n"/>
    </row>
    <row r="1821">
      <c r="H1821" s="3" t="n"/>
      <c r="L1821" s="3" t="n"/>
    </row>
    <row r="1822">
      <c r="H1822" s="3" t="n"/>
      <c r="L1822" s="3" t="n"/>
    </row>
    <row r="1823">
      <c r="H1823" s="3" t="n"/>
      <c r="L1823" s="3" t="n"/>
    </row>
    <row r="1824">
      <c r="H1824" s="3" t="n"/>
      <c r="L1824" s="3" t="n"/>
    </row>
    <row r="1825">
      <c r="H1825" s="3" t="n"/>
      <c r="L1825" s="3" t="n"/>
    </row>
    <row r="1826">
      <c r="H1826" s="3" t="n"/>
      <c r="L1826" s="3" t="n"/>
    </row>
    <row r="1827">
      <c r="H1827" s="3" t="n"/>
      <c r="L1827" s="3" t="n"/>
    </row>
    <row r="1828">
      <c r="H1828" s="3" t="n"/>
      <c r="L1828" s="3" t="n"/>
    </row>
    <row r="1829">
      <c r="H1829" s="3" t="n"/>
      <c r="L1829" s="3" t="n"/>
    </row>
    <row r="1830">
      <c r="H1830" s="3" t="n"/>
      <c r="L1830" s="3" t="n"/>
    </row>
    <row r="1831">
      <c r="H1831" s="3" t="n"/>
      <c r="L1831" s="3" t="n"/>
    </row>
    <row r="1832">
      <c r="H1832" s="3" t="n"/>
      <c r="L1832" s="3" t="n"/>
    </row>
    <row r="1833">
      <c r="H1833" s="3" t="n"/>
      <c r="L1833" s="3" t="n"/>
    </row>
    <row r="1834">
      <c r="H1834" s="3" t="n"/>
      <c r="L1834" s="3" t="n"/>
    </row>
    <row r="1835">
      <c r="H1835" s="3" t="n"/>
      <c r="L1835" s="3" t="n"/>
    </row>
    <row r="1836">
      <c r="H1836" s="3" t="n"/>
      <c r="L1836" s="3" t="n"/>
    </row>
    <row r="1837">
      <c r="H1837" s="3" t="n"/>
      <c r="L1837" s="3" t="n"/>
    </row>
    <row r="1838">
      <c r="H1838" s="3" t="n"/>
      <c r="L1838" s="3" t="n"/>
    </row>
    <row r="1839">
      <c r="H1839" s="3" t="n"/>
      <c r="L1839" s="3" t="n"/>
    </row>
    <row r="1840">
      <c r="H1840" s="3" t="n"/>
      <c r="L1840" s="3" t="n"/>
    </row>
    <row r="1841">
      <c r="H1841" s="3" t="n"/>
      <c r="L1841" s="3" t="n"/>
    </row>
    <row r="1842">
      <c r="H1842" s="3" t="n"/>
      <c r="L1842" s="3" t="n"/>
    </row>
    <row r="1843">
      <c r="H1843" s="3" t="n"/>
      <c r="L1843" s="3" t="n"/>
    </row>
    <row r="1844">
      <c r="H1844" s="3" t="n"/>
      <c r="L1844" s="3" t="n"/>
    </row>
    <row r="1845">
      <c r="H1845" s="3" t="n"/>
      <c r="L1845" s="3" t="n"/>
    </row>
    <row r="1846">
      <c r="H1846" s="3" t="n"/>
      <c r="L1846" s="3" t="n"/>
    </row>
    <row r="1847">
      <c r="H1847" s="3" t="n"/>
      <c r="L1847" s="3" t="n"/>
    </row>
    <row r="1848">
      <c r="H1848" s="3" t="n"/>
      <c r="L1848" s="3" t="n"/>
    </row>
    <row r="1849">
      <c r="H1849" s="3" t="n"/>
      <c r="L1849" s="3" t="n"/>
    </row>
    <row r="1850">
      <c r="H1850" s="3" t="n"/>
      <c r="L1850" s="3" t="n"/>
    </row>
    <row r="1851">
      <c r="H1851" s="3" t="n"/>
      <c r="L1851" s="3" t="n"/>
    </row>
    <row r="1852">
      <c r="H1852" s="3" t="n"/>
      <c r="L1852" s="3" t="n"/>
    </row>
    <row r="1853">
      <c r="H1853" s="3" t="n"/>
      <c r="L1853" s="3" t="n"/>
    </row>
    <row r="1854">
      <c r="H1854" s="3" t="n"/>
      <c r="L1854" s="3" t="n"/>
    </row>
    <row r="1855">
      <c r="H1855" s="3" t="n"/>
      <c r="L1855" s="3" t="n"/>
    </row>
    <row r="1856">
      <c r="H1856" s="3" t="n"/>
      <c r="L1856" s="3" t="n"/>
    </row>
    <row r="1857">
      <c r="H1857" s="3" t="n"/>
      <c r="L1857" s="3" t="n"/>
    </row>
    <row r="1858">
      <c r="H1858" s="3" t="n"/>
      <c r="L1858" s="3" t="n"/>
    </row>
    <row r="1859">
      <c r="H1859" s="3" t="n"/>
      <c r="L1859" s="3" t="n"/>
    </row>
    <row r="1860">
      <c r="H1860" s="3" t="n"/>
      <c r="L1860" s="3" t="n"/>
    </row>
    <row r="1861">
      <c r="H1861" s="3" t="n"/>
      <c r="L1861" s="3" t="n"/>
    </row>
    <row r="1862">
      <c r="H1862" s="3" t="n"/>
      <c r="L1862" s="3" t="n"/>
    </row>
    <row r="1863">
      <c r="H1863" s="3" t="n"/>
      <c r="L1863" s="3" t="n"/>
    </row>
    <row r="1864">
      <c r="H1864" s="3" t="n"/>
      <c r="L1864" s="3" t="n"/>
    </row>
    <row r="1865">
      <c r="H1865" s="3" t="n"/>
      <c r="L1865" s="3" t="n"/>
    </row>
    <row r="1866">
      <c r="H1866" s="3" t="n"/>
      <c r="L1866" s="3" t="n"/>
    </row>
    <row r="1867">
      <c r="H1867" s="3" t="n"/>
      <c r="L1867" s="3" t="n"/>
    </row>
    <row r="1868">
      <c r="H1868" s="3" t="n"/>
      <c r="L1868" s="3" t="n"/>
    </row>
    <row r="1869">
      <c r="H1869" s="3" t="n"/>
      <c r="L1869" s="3" t="n"/>
    </row>
    <row r="1870">
      <c r="H1870" s="3" t="n"/>
      <c r="L1870" s="3" t="n"/>
    </row>
    <row r="1871">
      <c r="H1871" s="3" t="n"/>
      <c r="L1871" s="3" t="n"/>
    </row>
    <row r="1872">
      <c r="H1872" s="3" t="n"/>
      <c r="L1872" s="3" t="n"/>
    </row>
    <row r="1873">
      <c r="H1873" s="3" t="n"/>
      <c r="L1873" s="3" t="n"/>
    </row>
    <row r="1874">
      <c r="H1874" s="3" t="n"/>
      <c r="L1874" s="3" t="n"/>
    </row>
    <row r="1875">
      <c r="H1875" s="3" t="n"/>
      <c r="L1875" s="3" t="n"/>
    </row>
    <row r="1876">
      <c r="H1876" s="3" t="n"/>
      <c r="L1876" s="3" t="n"/>
    </row>
    <row r="1877">
      <c r="H1877" s="3" t="n"/>
      <c r="L1877" s="3" t="n"/>
    </row>
    <row r="1878">
      <c r="H1878" s="3" t="n"/>
      <c r="L1878" s="3" t="n"/>
    </row>
    <row r="1879">
      <c r="H1879" s="3" t="n"/>
      <c r="L1879" s="3" t="n"/>
    </row>
    <row r="1880">
      <c r="H1880" s="3" t="n"/>
      <c r="L1880" s="3" t="n"/>
    </row>
    <row r="1881">
      <c r="H1881" s="3" t="n"/>
      <c r="L1881" s="3" t="n"/>
    </row>
    <row r="1882">
      <c r="H1882" s="3" t="n"/>
      <c r="L1882" s="3" t="n"/>
    </row>
    <row r="1883">
      <c r="H1883" s="3" t="n"/>
      <c r="L1883" s="3" t="n"/>
    </row>
    <row r="1884">
      <c r="H1884" s="3" t="n"/>
      <c r="L1884" s="3" t="n"/>
    </row>
    <row r="1885">
      <c r="H1885" s="3" t="n"/>
      <c r="L1885" s="3" t="n"/>
    </row>
    <row r="1886">
      <c r="H1886" s="3" t="n"/>
      <c r="L1886" s="3" t="n"/>
    </row>
    <row r="1887">
      <c r="H1887" s="3" t="n"/>
      <c r="L1887" s="3" t="n"/>
    </row>
    <row r="1888">
      <c r="H1888" s="3" t="n"/>
      <c r="L1888" s="3" t="n"/>
    </row>
    <row r="1889">
      <c r="H1889" s="3" t="n"/>
      <c r="L1889" s="3" t="n"/>
    </row>
    <row r="1890">
      <c r="H1890" s="3" t="n"/>
      <c r="L1890" s="3" t="n"/>
    </row>
    <row r="1891">
      <c r="H1891" s="3" t="n"/>
      <c r="L1891" s="3" t="n"/>
    </row>
    <row r="1892">
      <c r="H1892" s="3" t="n"/>
      <c r="L1892" s="3" t="n"/>
    </row>
    <row r="1893">
      <c r="H1893" s="3" t="n"/>
      <c r="L1893" s="3" t="n"/>
    </row>
    <row r="1894">
      <c r="H1894" s="3" t="n"/>
      <c r="L1894" s="3" t="n"/>
    </row>
    <row r="1895">
      <c r="H1895" s="3" t="n"/>
      <c r="L1895" s="3" t="n"/>
    </row>
    <row r="1896">
      <c r="H1896" s="3" t="n"/>
      <c r="L1896" s="3" t="n"/>
    </row>
    <row r="1897">
      <c r="H1897" s="3" t="n"/>
      <c r="L1897" s="3" t="n"/>
    </row>
    <row r="1898">
      <c r="H1898" s="3" t="n"/>
      <c r="L1898" s="3" t="n"/>
    </row>
    <row r="1899">
      <c r="H1899" s="3" t="n"/>
      <c r="L1899" s="3" t="n"/>
    </row>
    <row r="1900">
      <c r="H1900" s="3" t="n"/>
      <c r="L1900" s="3" t="n"/>
    </row>
    <row r="1901">
      <c r="H1901" s="3" t="n"/>
      <c r="L1901" s="3" t="n"/>
    </row>
    <row r="1902">
      <c r="H1902" s="3" t="n"/>
      <c r="L1902" s="3" t="n"/>
    </row>
    <row r="1903">
      <c r="H1903" s="3" t="n"/>
      <c r="L1903" s="3" t="n"/>
    </row>
    <row r="1904">
      <c r="H1904" s="3" t="n"/>
      <c r="L1904" s="3" t="n"/>
    </row>
    <row r="1905">
      <c r="H1905" s="3" t="n"/>
      <c r="L1905" s="3" t="n"/>
    </row>
    <row r="1906">
      <c r="H1906" s="3" t="n"/>
      <c r="L1906" s="3" t="n"/>
    </row>
    <row r="1907">
      <c r="H1907" s="3" t="n"/>
      <c r="L1907" s="3" t="n"/>
    </row>
    <row r="1908">
      <c r="H1908" s="3" t="n"/>
      <c r="L1908" s="3" t="n"/>
    </row>
    <row r="1909">
      <c r="H1909" s="3" t="n"/>
      <c r="L1909" s="3" t="n"/>
    </row>
    <row r="1910">
      <c r="H1910" s="3" t="n"/>
      <c r="L1910" s="3" t="n"/>
    </row>
    <row r="1911">
      <c r="H1911" s="3" t="n"/>
      <c r="L1911" s="3" t="n"/>
    </row>
    <row r="1912">
      <c r="H1912" s="3" t="n"/>
      <c r="L1912" s="3" t="n"/>
    </row>
    <row r="1913">
      <c r="H1913" s="3" t="n"/>
      <c r="L1913" s="3" t="n"/>
    </row>
    <row r="1914">
      <c r="H1914" s="3" t="n"/>
      <c r="L1914" s="3" t="n"/>
    </row>
    <row r="1915">
      <c r="H1915" s="3" t="n"/>
      <c r="L1915" s="3" t="n"/>
    </row>
    <row r="1916">
      <c r="H1916" s="3" t="n"/>
      <c r="L1916" s="3" t="n"/>
    </row>
    <row r="1917">
      <c r="H1917" s="3" t="n"/>
      <c r="L1917" s="3" t="n"/>
    </row>
    <row r="1918">
      <c r="H1918" s="3" t="n"/>
      <c r="L1918" s="3" t="n"/>
    </row>
    <row r="1919">
      <c r="H1919" s="3" t="n"/>
      <c r="L1919" s="3" t="n"/>
    </row>
    <row r="1920">
      <c r="H1920" s="3" t="n"/>
      <c r="L1920" s="3" t="n"/>
    </row>
    <row r="1921">
      <c r="H1921" s="3" t="n"/>
      <c r="L1921" s="3" t="n"/>
    </row>
    <row r="1922">
      <c r="H1922" s="3" t="n"/>
      <c r="L1922" s="3" t="n"/>
    </row>
    <row r="1923">
      <c r="H1923" s="3" t="n"/>
      <c r="L1923" s="3" t="n"/>
    </row>
    <row r="1924">
      <c r="H1924" s="3" t="n"/>
      <c r="L1924" s="3" t="n"/>
    </row>
    <row r="1925">
      <c r="H1925" s="3" t="n"/>
      <c r="L1925" s="3" t="n"/>
    </row>
    <row r="1926">
      <c r="H1926" s="3" t="n"/>
      <c r="L1926" s="3" t="n"/>
    </row>
    <row r="1927">
      <c r="H1927" s="3" t="n"/>
      <c r="L1927" s="3" t="n"/>
    </row>
    <row r="1928">
      <c r="H1928" s="3" t="n"/>
      <c r="L1928" s="3" t="n"/>
    </row>
    <row r="1929">
      <c r="H1929" s="3" t="n"/>
      <c r="L1929" s="3" t="n"/>
    </row>
    <row r="1930">
      <c r="H1930" s="3" t="n"/>
      <c r="L1930" s="3" t="n"/>
    </row>
    <row r="1931">
      <c r="H1931" s="3" t="n"/>
      <c r="L1931" s="3" t="n"/>
    </row>
    <row r="1932">
      <c r="H1932" s="3" t="n"/>
      <c r="L1932" s="3" t="n"/>
    </row>
    <row r="1933">
      <c r="H1933" s="3" t="n"/>
      <c r="L1933" s="3" t="n"/>
    </row>
    <row r="1934">
      <c r="H1934" s="3" t="n"/>
      <c r="L1934" s="3" t="n"/>
    </row>
    <row r="1935">
      <c r="H1935" s="3" t="n"/>
      <c r="L1935" s="3" t="n"/>
    </row>
    <row r="1936">
      <c r="H1936" s="3" t="n"/>
      <c r="L1936" s="3" t="n"/>
    </row>
    <row r="1937">
      <c r="H1937" s="3" t="n"/>
      <c r="L1937" s="3" t="n"/>
    </row>
    <row r="1938">
      <c r="H1938" s="3" t="n"/>
      <c r="L1938" s="3" t="n"/>
    </row>
    <row r="1939">
      <c r="H1939" s="3" t="n"/>
      <c r="L1939" s="3" t="n"/>
    </row>
    <row r="1940">
      <c r="H1940" s="3" t="n"/>
      <c r="L1940" s="3" t="n"/>
    </row>
    <row r="1941">
      <c r="H1941" s="3" t="n"/>
      <c r="L1941" s="3" t="n"/>
    </row>
    <row r="1942">
      <c r="H1942" s="3" t="n"/>
      <c r="L1942" s="3" t="n"/>
    </row>
    <row r="1943">
      <c r="H1943" s="3" t="n"/>
      <c r="L1943" s="3" t="n"/>
    </row>
    <row r="1944">
      <c r="H1944" s="3" t="n"/>
      <c r="L1944" s="3" t="n"/>
    </row>
    <row r="1945">
      <c r="H1945" s="3" t="n"/>
      <c r="L1945" s="3" t="n"/>
    </row>
    <row r="1946">
      <c r="H1946" s="3" t="n"/>
      <c r="L1946" s="3" t="n"/>
    </row>
    <row r="1947">
      <c r="H1947" s="3" t="n"/>
      <c r="L1947" s="3" t="n"/>
    </row>
    <row r="1948">
      <c r="H1948" s="3" t="n"/>
      <c r="L1948" s="3" t="n"/>
    </row>
    <row r="1949">
      <c r="H1949" s="3" t="n"/>
      <c r="L1949" s="3" t="n"/>
    </row>
    <row r="1950">
      <c r="H1950" s="3" t="n"/>
      <c r="L1950" s="3" t="n"/>
    </row>
    <row r="1951">
      <c r="H1951" s="3" t="n"/>
      <c r="L1951" s="3" t="n"/>
    </row>
    <row r="1952">
      <c r="H1952" s="3" t="n"/>
      <c r="L1952" s="3" t="n"/>
    </row>
    <row r="1953">
      <c r="H1953" s="3" t="n"/>
      <c r="L1953" s="3" t="n"/>
    </row>
    <row r="1954">
      <c r="H1954" s="3" t="n"/>
      <c r="L1954" s="3" t="n"/>
    </row>
    <row r="1955">
      <c r="H1955" s="3" t="n"/>
      <c r="L1955" s="3" t="n"/>
    </row>
    <row r="1956">
      <c r="H1956" s="3" t="n"/>
      <c r="L1956" s="3" t="n"/>
    </row>
    <row r="1957">
      <c r="H1957" s="3" t="n"/>
      <c r="L1957" s="3" t="n"/>
    </row>
    <row r="1958">
      <c r="H1958" s="3" t="n"/>
      <c r="L1958" s="3" t="n"/>
    </row>
    <row r="1959">
      <c r="H1959" s="3" t="n"/>
      <c r="L1959" s="3" t="n"/>
    </row>
    <row r="1960">
      <c r="H1960" s="3" t="n"/>
      <c r="L1960" s="3" t="n"/>
    </row>
    <row r="1961">
      <c r="H1961" s="3" t="n"/>
      <c r="L1961" s="3" t="n"/>
    </row>
    <row r="1962">
      <c r="H1962" s="3" t="n"/>
      <c r="L1962" s="3" t="n"/>
    </row>
    <row r="1963">
      <c r="H1963" s="3" t="n"/>
      <c r="L1963" s="3" t="n"/>
    </row>
    <row r="1964">
      <c r="H1964" s="3" t="n"/>
      <c r="L1964" s="3" t="n"/>
    </row>
    <row r="1965">
      <c r="H1965" s="3" t="n"/>
      <c r="L1965" s="3" t="n"/>
    </row>
    <row r="1966">
      <c r="H1966" s="3" t="n"/>
      <c r="L1966" s="3" t="n"/>
    </row>
    <row r="1967">
      <c r="H1967" s="3" t="n"/>
      <c r="L1967" s="3" t="n"/>
    </row>
    <row r="1968">
      <c r="H1968" s="3" t="n"/>
      <c r="L1968" s="3" t="n"/>
    </row>
    <row r="1969">
      <c r="H1969" s="3" t="n"/>
      <c r="L1969" s="3" t="n"/>
    </row>
    <row r="1970">
      <c r="H1970" s="3" t="n"/>
      <c r="L1970" s="3" t="n"/>
    </row>
    <row r="1971">
      <c r="H1971" s="3" t="n"/>
      <c r="L1971" s="3" t="n"/>
    </row>
    <row r="1972">
      <c r="H1972" s="3" t="n"/>
      <c r="L1972" s="3" t="n"/>
    </row>
    <row r="1973">
      <c r="H1973" s="3" t="n"/>
      <c r="L1973" s="3" t="n"/>
    </row>
    <row r="1974">
      <c r="H1974" s="3" t="n"/>
      <c r="L1974" s="3" t="n"/>
    </row>
    <row r="1975">
      <c r="H1975" s="3" t="n"/>
      <c r="L1975" s="3" t="n"/>
    </row>
    <row r="1976">
      <c r="H1976" s="3" t="n"/>
      <c r="L1976" s="3" t="n"/>
    </row>
    <row r="1977">
      <c r="H1977" s="3" t="n"/>
      <c r="L1977" s="3" t="n"/>
    </row>
    <row r="1978">
      <c r="H1978" s="3" t="n"/>
      <c r="L1978" s="3" t="n"/>
    </row>
    <row r="1979">
      <c r="H1979" s="3" t="n"/>
      <c r="L1979" s="3" t="n"/>
    </row>
    <row r="1980">
      <c r="H1980" s="3" t="n"/>
      <c r="L1980" s="3" t="n"/>
    </row>
    <row r="1981">
      <c r="H1981" s="3" t="n"/>
      <c r="L1981" s="3" t="n"/>
    </row>
    <row r="1982">
      <c r="H1982" s="3" t="n"/>
      <c r="L1982" s="3" t="n"/>
    </row>
    <row r="1983">
      <c r="H1983" s="3" t="n"/>
      <c r="L1983" s="3" t="n"/>
    </row>
    <row r="1984">
      <c r="H1984" s="3" t="n"/>
      <c r="L1984" s="3" t="n"/>
    </row>
    <row r="1985">
      <c r="H1985" s="3" t="n"/>
      <c r="L1985" s="3" t="n"/>
    </row>
    <row r="1986">
      <c r="H1986" s="3" t="n"/>
      <c r="L1986" s="3" t="n"/>
    </row>
    <row r="1987">
      <c r="H1987" s="3" t="n"/>
      <c r="L1987" s="3" t="n"/>
    </row>
    <row r="1988">
      <c r="H1988" s="3" t="n"/>
      <c r="L1988" s="3" t="n"/>
    </row>
    <row r="1989">
      <c r="H1989" s="3" t="n"/>
      <c r="L1989" s="3" t="n"/>
    </row>
    <row r="1990">
      <c r="H1990" s="3" t="n"/>
      <c r="L1990" s="3" t="n"/>
    </row>
    <row r="1991">
      <c r="H1991" s="3" t="n"/>
      <c r="L1991" s="3" t="n"/>
    </row>
    <row r="1992">
      <c r="H1992" s="3" t="n"/>
      <c r="L1992" s="3" t="n"/>
    </row>
    <row r="1993">
      <c r="H1993" s="3" t="n"/>
      <c r="L1993" s="3" t="n"/>
    </row>
    <row r="1994">
      <c r="H1994" s="3" t="n"/>
      <c r="L1994" s="3" t="n"/>
    </row>
    <row r="1995">
      <c r="H1995" s="3" t="n"/>
      <c r="L1995" s="3" t="n"/>
    </row>
    <row r="1996">
      <c r="H1996" s="3" t="n"/>
      <c r="L1996" s="3" t="n"/>
    </row>
    <row r="1997">
      <c r="H1997" s="3" t="n"/>
      <c r="L1997" s="3" t="n"/>
    </row>
    <row r="1998">
      <c r="H1998" s="3" t="n"/>
      <c r="L1998" s="3" t="n"/>
    </row>
    <row r="1999">
      <c r="H1999" s="3" t="n"/>
      <c r="L1999" s="3" t="n"/>
    </row>
    <row r="2000">
      <c r="H2000" s="3" t="n"/>
      <c r="L2000" s="3" t="n"/>
    </row>
  </sheetData>
  <autoFilter ref="A1:O2"/>
  <dataValidations count="1">
    <dataValidation sqref="K2:K2000" showDropDown="0" showInputMessage="0" showErrorMessage="0" allowBlank="1" errorTitle="Edit KBLI" error="Isi 1 (dikoreksi) atau 0 / kosong (dilewati)." type="list">
      <formula1>"1,0"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8" customWidth="1" min="4" max="4"/>
    <col width="32" customWidth="1" min="5" max="5"/>
    <col width="46" customWidth="1" min="6" max="6"/>
    <col width="18" customWidth="1" min="7" max="7"/>
    <col width="12" customWidth="1" min="8" max="8"/>
    <col width="30" customWidth="1" min="9" max="9"/>
    <col width="26" customWidth="1" min="10" max="10"/>
    <col width="12" customWidth="1" min="11" max="11"/>
    <col width="12" customWidth="1" min="12" max="12"/>
    <col width="26" customWidth="1" min="13" max="13"/>
    <col width="30" customWidth="1" min="14" max="14"/>
    <col width="30" customWidth="1" min="15" max="15"/>
  </cols>
  <sheetData>
    <row r="1" ht="32" customHeight="1">
      <c r="A1" s="1" t="inlineStr">
        <is>
          <t>no</t>
        </is>
      </c>
      <c r="B1" s="1" t="inlineStr">
        <is>
          <t>kec</t>
        </is>
      </c>
      <c r="C1" s="1" t="inlineStr">
        <is>
          <t>desa</t>
        </is>
      </c>
      <c r="D1" s="1" t="inlineStr">
        <is>
          <t>nmsls</t>
        </is>
      </c>
      <c r="E1" s="2" t="inlineStr">
        <is>
          <t>nama_usaha</t>
        </is>
      </c>
      <c r="F1" s="2" t="inlineStr">
        <is>
          <t>link</t>
        </is>
      </c>
      <c r="G1" s="1" t="inlineStr">
        <is>
          <t>assignment_status_alias</t>
        </is>
      </c>
      <c r="H1" s="2" t="inlineStr">
        <is>
          <t>kbli_akhir</t>
        </is>
      </c>
      <c r="I1" s="1" t="inlineStr">
        <is>
          <t>keg_utama</t>
        </is>
      </c>
      <c r="J1" s="1" t="inlineStr">
        <is>
          <t>produk</t>
        </is>
      </c>
      <c r="K1" s="1" t="inlineStr">
        <is>
          <t>Edit KBLI (1=Ya)</t>
        </is>
      </c>
      <c r="L1" s="2" t="inlineStr">
        <is>
          <t>KBLI Baru</t>
        </is>
      </c>
      <c r="M1" s="1" t="inlineStr">
        <is>
          <t>Produk Baru</t>
        </is>
      </c>
      <c r="N1" s="1" t="inlineStr">
        <is>
          <t>Kegiatan utama</t>
        </is>
      </c>
      <c r="O1" s="1" t="inlineStr">
        <is>
          <t>catatan</t>
        </is>
      </c>
    </row>
    <row r="2">
      <c r="A2" s="4" t="n">
        <v>1</v>
      </c>
      <c r="B2" s="4" t="inlineStr">
        <is>
          <t>KEC CONTOH</t>
        </is>
      </c>
      <c r="C2" s="4" t="inlineStr">
        <is>
          <t>DESA CONTOH</t>
        </is>
      </c>
      <c r="D2" s="4" t="inlineStr">
        <is>
          <t>RT 001</t>
        </is>
      </c>
      <c r="E2" s="4" t="inlineStr">
        <is>
          <t>TOKO SUMBER REJEKI (BUDI)</t>
        </is>
      </c>
      <c r="F2" s="4" t="inlineStr">
        <is>
          <t>https://fasih-sm.bps.go.id/app/assignment/&lt;id-survei&gt;/&lt;id-assignment-1&gt;</t>
        </is>
      </c>
      <c r="G2" s="4" t="inlineStr">
        <is>
          <t>SUBMITTED BY Pencacah</t>
        </is>
      </c>
      <c r="H2" s="5" t="inlineStr">
        <is>
          <t>47112</t>
        </is>
      </c>
      <c r="I2" s="4" t="inlineStr">
        <is>
          <t>Menjual sembako eceran</t>
        </is>
      </c>
      <c r="J2" s="4" t="inlineStr">
        <is>
          <t>Sembako</t>
        </is>
      </c>
      <c r="K2" s="4" t="n">
        <v>1</v>
      </c>
      <c r="L2" s="5" t="inlineStr">
        <is>
          <t>47111</t>
        </is>
      </c>
      <c r="M2" s="4" t="inlineStr"/>
      <c r="N2" s="4" t="inlineStr"/>
      <c r="O2" s="4" t="inlineStr">
        <is>
          <t>contoh: hanya KBLI diganti</t>
        </is>
      </c>
    </row>
    <row r="3">
      <c r="A3" s="4" t="n">
        <v>2</v>
      </c>
      <c r="B3" s="4" t="inlineStr">
        <is>
          <t>KEC CONTOH</t>
        </is>
      </c>
      <c r="C3" s="4" t="inlineStr">
        <is>
          <t>DESA CONTOH</t>
        </is>
      </c>
      <c r="D3" s="4" t="inlineStr">
        <is>
          <t>RT 002</t>
        </is>
      </c>
      <c r="E3" s="4" t="inlineStr">
        <is>
          <t>USAHA TANI PADI (SITI)</t>
        </is>
      </c>
      <c r="F3" s="4" t="inlineStr">
        <is>
          <t>https://fasih-sm.bps.go.id/app/assignment/&lt;id-survei&gt;/&lt;id-assignment-2&gt;</t>
        </is>
      </c>
      <c r="G3" s="4" t="inlineStr">
        <is>
          <t>SUBMITTED BY Pencacah</t>
        </is>
      </c>
      <c r="H3" s="5" t="inlineStr">
        <is>
          <t>01121</t>
        </is>
      </c>
      <c r="I3" s="4" t="inlineStr">
        <is>
          <t>Menanam padi hibrida</t>
        </is>
      </c>
      <c r="J3" s="4" t="inlineStr">
        <is>
          <t>Padi hibrida</t>
        </is>
      </c>
      <c r="K3" s="4" t="n">
        <v>1</v>
      </c>
      <c r="L3" s="5" t="inlineStr">
        <is>
          <t>01122</t>
        </is>
      </c>
      <c r="M3" s="4" t="inlineStr">
        <is>
          <t>Padi inbrida</t>
        </is>
      </c>
      <c r="N3" s="4" t="inlineStr"/>
      <c r="O3" s="4" t="inlineStr">
        <is>
          <t>contoh: kegiatan utama ikut disesuaikan otomatis</t>
        </is>
      </c>
    </row>
    <row r="4">
      <c r="A4" s="4" t="n">
        <v>3</v>
      </c>
      <c r="B4" s="4" t="inlineStr">
        <is>
          <t>KEC CONTOH</t>
        </is>
      </c>
      <c r="C4" s="4" t="inlineStr">
        <is>
          <t>DESA CONTOH</t>
        </is>
      </c>
      <c r="D4" s="4" t="inlineStr">
        <is>
          <t>RT 003</t>
        </is>
      </c>
      <c r="E4" s="4" t="inlineStr">
        <is>
          <t>WARUNG MAKAN BU ANI</t>
        </is>
      </c>
      <c r="F4" s="4" t="inlineStr">
        <is>
          <t>https://fasih-sm.bps.go.id/app/assignment/&lt;id-survei&gt;/&lt;id-assignment-3&gt;</t>
        </is>
      </c>
      <c r="G4" s="4" t="inlineStr">
        <is>
          <t>SUBMITTED BY Pencacah</t>
        </is>
      </c>
      <c r="H4" s="5" t="inlineStr">
        <is>
          <t>56102</t>
        </is>
      </c>
      <c r="I4" s="4" t="inlineStr">
        <is>
          <t>Menjual nasi bungkus</t>
        </is>
      </c>
      <c r="J4" s="4" t="inlineStr">
        <is>
          <t>Nasi bungkus</t>
        </is>
      </c>
      <c r="K4" s="4" t="n">
        <v>1</v>
      </c>
      <c r="L4" s="5" t="inlineStr"/>
      <c r="M4" s="4" t="inlineStr">
        <is>
          <t>Nasi campur</t>
        </is>
      </c>
      <c r="N4" s="4" t="inlineStr">
        <is>
          <t>Menjual nasi campur</t>
        </is>
      </c>
      <c r="O4" s="4" t="inlineStr">
        <is>
          <t>contoh: KBLI tetap, produk &amp; kegiatan utama diganti</t>
        </is>
      </c>
    </row>
    <row r="5">
      <c r="A5" s="4" t="n">
        <v>4</v>
      </c>
      <c r="B5" s="4" t="inlineStr">
        <is>
          <t>KEC CONTOH</t>
        </is>
      </c>
      <c r="C5" s="4" t="inlineStr">
        <is>
          <t>DESA CONTOH</t>
        </is>
      </c>
      <c r="D5" s="4" t="inlineStr">
        <is>
          <t>RT 003</t>
        </is>
      </c>
      <c r="E5" s="4" t="inlineStr">
        <is>
          <t>KIOS PULSA ANDI</t>
        </is>
      </c>
      <c r="F5" s="4" t="inlineStr">
        <is>
          <t>https://fasih-sm.bps.go.id/app/assignment/&lt;id-survei&gt;/&lt;id-assignment-3&gt;</t>
        </is>
      </c>
      <c r="G5" s="4" t="inlineStr">
        <is>
          <t>SUBMITTED BY Pencacah</t>
        </is>
      </c>
      <c r="H5" s="5" t="inlineStr">
        <is>
          <t>47411</t>
        </is>
      </c>
      <c r="I5" s="4" t="inlineStr">
        <is>
          <t>Menjual pulsa</t>
        </is>
      </c>
      <c r="J5" s="4" t="inlineStr">
        <is>
          <t>Pulsa</t>
        </is>
      </c>
      <c r="K5" s="4" t="n">
        <v>1</v>
      </c>
      <c r="L5" s="5" t="inlineStr">
        <is>
          <t>47413</t>
        </is>
      </c>
      <c r="M5" s="4" t="inlineStr"/>
      <c r="N5" s="4" t="inlineStr"/>
      <c r="O5" s="4" t="inlineStr">
        <is>
          <t>contoh: usaha kedua di dokumen yang sama (link sama)</t>
        </is>
      </c>
    </row>
    <row r="6">
      <c r="A6" s="4" t="n">
        <v>5</v>
      </c>
      <c r="B6" s="4" t="inlineStr">
        <is>
          <t>KEC CONTOH</t>
        </is>
      </c>
      <c r="C6" s="4" t="inlineStr">
        <is>
          <t>DESA CONTOH</t>
        </is>
      </c>
      <c r="D6" s="4" t="inlineStr">
        <is>
          <t>RT 004</t>
        </is>
      </c>
      <c r="E6" s="4" t="inlineStr">
        <is>
          <t>BENGKEL MOTOR JAYA</t>
        </is>
      </c>
      <c r="F6" s="4" t="inlineStr">
        <is>
          <t>https://fasih-sm.bps.go.id/app/assignment/&lt;id-survei&gt;/&lt;id-assignment-4&gt;</t>
        </is>
      </c>
      <c r="G6" s="4" t="inlineStr">
        <is>
          <t>SUBMITTED BY Pencacah</t>
        </is>
      </c>
      <c r="H6" s="5" t="inlineStr">
        <is>
          <t>45407</t>
        </is>
      </c>
      <c r="I6" s="4" t="inlineStr">
        <is>
          <t>Servis sepeda motor</t>
        </is>
      </c>
      <c r="J6" s="4" t="inlineStr">
        <is>
          <t>Jasa servis</t>
        </is>
      </c>
      <c r="K6" s="4" t="n">
        <v>0</v>
      </c>
      <c r="L6" s="5" t="inlineStr"/>
      <c r="M6" s="4" t="inlineStr"/>
      <c r="N6" s="4" t="inlineStr"/>
      <c r="O6" s="4" t="inlineStr">
        <is>
          <t>contoh: Edit KBLI bukan 1 → dilewati</t>
        </is>
      </c>
    </row>
    <row r="7">
      <c r="H7" s="3" t="n"/>
      <c r="L7" s="3" t="n"/>
    </row>
    <row r="8">
      <c r="H8" s="3" t="n"/>
      <c r="L8" s="3" t="n"/>
    </row>
    <row r="9">
      <c r="H9" s="3" t="n"/>
      <c r="L9" s="3" t="n"/>
    </row>
    <row r="10">
      <c r="H10" s="3" t="n"/>
      <c r="L10" s="3" t="n"/>
    </row>
    <row r="11">
      <c r="H11" s="3" t="n"/>
      <c r="L11" s="3" t="n"/>
    </row>
    <row r="12">
      <c r="H12" s="3" t="n"/>
      <c r="L12" s="3" t="n"/>
    </row>
    <row r="13">
      <c r="H13" s="3" t="n"/>
      <c r="L13" s="3" t="n"/>
    </row>
    <row r="14">
      <c r="H14" s="3" t="n"/>
      <c r="L14" s="3" t="n"/>
    </row>
    <row r="15">
      <c r="H15" s="3" t="n"/>
      <c r="L15" s="3" t="n"/>
    </row>
    <row r="16">
      <c r="H16" s="3" t="n"/>
      <c r="L16" s="3" t="n"/>
    </row>
    <row r="17">
      <c r="H17" s="3" t="n"/>
      <c r="L17" s="3" t="n"/>
    </row>
    <row r="18">
      <c r="H18" s="3" t="n"/>
      <c r="L18" s="3" t="n"/>
    </row>
    <row r="19">
      <c r="H19" s="3" t="n"/>
      <c r="L19" s="3" t="n"/>
    </row>
    <row r="20">
      <c r="H20" s="3" t="n"/>
      <c r="L20" s="3" t="n"/>
    </row>
    <row r="21">
      <c r="H21" s="3" t="n"/>
      <c r="L21" s="3" t="n"/>
    </row>
    <row r="22">
      <c r="H22" s="3" t="n"/>
      <c r="L22" s="3" t="n"/>
    </row>
    <row r="23">
      <c r="H23" s="3" t="n"/>
      <c r="L23" s="3" t="n"/>
    </row>
    <row r="24">
      <c r="H24" s="3" t="n"/>
      <c r="L24" s="3" t="n"/>
    </row>
    <row r="25">
      <c r="H25" s="3" t="n"/>
      <c r="L25" s="3" t="n"/>
    </row>
    <row r="26">
      <c r="H26" s="3" t="n"/>
      <c r="L26" s="3" t="n"/>
    </row>
    <row r="27">
      <c r="H27" s="3" t="n"/>
      <c r="L27" s="3" t="n"/>
    </row>
    <row r="28">
      <c r="H28" s="3" t="n"/>
      <c r="L28" s="3" t="n"/>
    </row>
    <row r="29">
      <c r="H29" s="3" t="n"/>
      <c r="L29" s="3" t="n"/>
    </row>
    <row r="30">
      <c r="H30" s="3" t="n"/>
      <c r="L30" s="3" t="n"/>
    </row>
    <row r="31">
      <c r="H31" s="3" t="n"/>
      <c r="L31" s="3" t="n"/>
    </row>
    <row r="32">
      <c r="H32" s="3" t="n"/>
      <c r="L32" s="3" t="n"/>
    </row>
    <row r="33">
      <c r="H33" s="3" t="n"/>
      <c r="L33" s="3" t="n"/>
    </row>
    <row r="34">
      <c r="H34" s="3" t="n"/>
      <c r="L34" s="3" t="n"/>
    </row>
    <row r="35">
      <c r="H35" s="3" t="n"/>
      <c r="L35" s="3" t="n"/>
    </row>
    <row r="36">
      <c r="H36" s="3" t="n"/>
      <c r="L36" s="3" t="n"/>
    </row>
    <row r="37">
      <c r="H37" s="3" t="n"/>
      <c r="L37" s="3" t="n"/>
    </row>
    <row r="38">
      <c r="H38" s="3" t="n"/>
      <c r="L38" s="3" t="n"/>
    </row>
    <row r="39">
      <c r="H39" s="3" t="n"/>
      <c r="L39" s="3" t="n"/>
    </row>
    <row r="40">
      <c r="H40" s="3" t="n"/>
      <c r="L40" s="3" t="n"/>
    </row>
    <row r="41">
      <c r="H41" s="3" t="n"/>
      <c r="L41" s="3" t="n"/>
    </row>
    <row r="42">
      <c r="H42" s="3" t="n"/>
      <c r="L42" s="3" t="n"/>
    </row>
    <row r="43">
      <c r="H43" s="3" t="n"/>
      <c r="L43" s="3" t="n"/>
    </row>
    <row r="44">
      <c r="H44" s="3" t="n"/>
      <c r="L44" s="3" t="n"/>
    </row>
    <row r="45">
      <c r="H45" s="3" t="n"/>
      <c r="L45" s="3" t="n"/>
    </row>
    <row r="46">
      <c r="H46" s="3" t="n"/>
      <c r="L46" s="3" t="n"/>
    </row>
    <row r="47">
      <c r="H47" s="3" t="n"/>
      <c r="L47" s="3" t="n"/>
    </row>
    <row r="48">
      <c r="H48" s="3" t="n"/>
      <c r="L48" s="3" t="n"/>
    </row>
    <row r="49">
      <c r="H49" s="3" t="n"/>
      <c r="L49" s="3" t="n"/>
    </row>
    <row r="50">
      <c r="H50" s="3" t="n"/>
      <c r="L50" s="3" t="n"/>
    </row>
    <row r="51">
      <c r="H51" s="3" t="n"/>
      <c r="L51" s="3" t="n"/>
    </row>
    <row r="52">
      <c r="H52" s="3" t="n"/>
      <c r="L52" s="3" t="n"/>
    </row>
    <row r="53">
      <c r="H53" s="3" t="n"/>
      <c r="L53" s="3" t="n"/>
    </row>
    <row r="54">
      <c r="H54" s="3" t="n"/>
      <c r="L54" s="3" t="n"/>
    </row>
    <row r="55">
      <c r="H55" s="3" t="n"/>
      <c r="L55" s="3" t="n"/>
    </row>
    <row r="56">
      <c r="H56" s="3" t="n"/>
      <c r="L56" s="3" t="n"/>
    </row>
    <row r="57">
      <c r="H57" s="3" t="n"/>
      <c r="L57" s="3" t="n"/>
    </row>
    <row r="58">
      <c r="H58" s="3" t="n"/>
      <c r="L58" s="3" t="n"/>
    </row>
    <row r="59">
      <c r="H59" s="3" t="n"/>
      <c r="L59" s="3" t="n"/>
    </row>
    <row r="60">
      <c r="H60" s="3" t="n"/>
      <c r="L60" s="3" t="n"/>
    </row>
    <row r="61">
      <c r="H61" s="3" t="n"/>
      <c r="L61" s="3" t="n"/>
    </row>
    <row r="62">
      <c r="H62" s="3" t="n"/>
      <c r="L62" s="3" t="n"/>
    </row>
    <row r="63">
      <c r="H63" s="3" t="n"/>
      <c r="L63" s="3" t="n"/>
    </row>
    <row r="64">
      <c r="H64" s="3" t="n"/>
      <c r="L64" s="3" t="n"/>
    </row>
    <row r="65">
      <c r="H65" s="3" t="n"/>
      <c r="L65" s="3" t="n"/>
    </row>
    <row r="66">
      <c r="H66" s="3" t="n"/>
      <c r="L66" s="3" t="n"/>
    </row>
    <row r="67">
      <c r="H67" s="3" t="n"/>
      <c r="L67" s="3" t="n"/>
    </row>
    <row r="68">
      <c r="H68" s="3" t="n"/>
      <c r="L68" s="3" t="n"/>
    </row>
    <row r="69">
      <c r="H69" s="3" t="n"/>
      <c r="L69" s="3" t="n"/>
    </row>
    <row r="70">
      <c r="H70" s="3" t="n"/>
      <c r="L70" s="3" t="n"/>
    </row>
    <row r="71">
      <c r="H71" s="3" t="n"/>
      <c r="L71" s="3" t="n"/>
    </row>
    <row r="72">
      <c r="H72" s="3" t="n"/>
      <c r="L72" s="3" t="n"/>
    </row>
    <row r="73">
      <c r="H73" s="3" t="n"/>
      <c r="L73" s="3" t="n"/>
    </row>
    <row r="74">
      <c r="H74" s="3" t="n"/>
      <c r="L74" s="3" t="n"/>
    </row>
    <row r="75">
      <c r="H75" s="3" t="n"/>
      <c r="L75" s="3" t="n"/>
    </row>
    <row r="76">
      <c r="H76" s="3" t="n"/>
      <c r="L76" s="3" t="n"/>
    </row>
    <row r="77">
      <c r="H77" s="3" t="n"/>
      <c r="L77" s="3" t="n"/>
    </row>
    <row r="78">
      <c r="H78" s="3" t="n"/>
      <c r="L78" s="3" t="n"/>
    </row>
    <row r="79">
      <c r="H79" s="3" t="n"/>
      <c r="L79" s="3" t="n"/>
    </row>
    <row r="80">
      <c r="H80" s="3" t="n"/>
      <c r="L80" s="3" t="n"/>
    </row>
    <row r="81">
      <c r="H81" s="3" t="n"/>
      <c r="L81" s="3" t="n"/>
    </row>
    <row r="82">
      <c r="H82" s="3" t="n"/>
      <c r="L82" s="3" t="n"/>
    </row>
    <row r="83">
      <c r="H83" s="3" t="n"/>
      <c r="L83" s="3" t="n"/>
    </row>
    <row r="84">
      <c r="H84" s="3" t="n"/>
      <c r="L84" s="3" t="n"/>
    </row>
    <row r="85">
      <c r="H85" s="3" t="n"/>
      <c r="L85" s="3" t="n"/>
    </row>
    <row r="86">
      <c r="H86" s="3" t="n"/>
      <c r="L86" s="3" t="n"/>
    </row>
    <row r="87">
      <c r="H87" s="3" t="n"/>
      <c r="L87" s="3" t="n"/>
    </row>
    <row r="88">
      <c r="H88" s="3" t="n"/>
      <c r="L88" s="3" t="n"/>
    </row>
    <row r="89">
      <c r="H89" s="3" t="n"/>
      <c r="L89" s="3" t="n"/>
    </row>
    <row r="90">
      <c r="H90" s="3" t="n"/>
      <c r="L90" s="3" t="n"/>
    </row>
    <row r="91">
      <c r="H91" s="3" t="n"/>
      <c r="L91" s="3" t="n"/>
    </row>
    <row r="92">
      <c r="H92" s="3" t="n"/>
      <c r="L92" s="3" t="n"/>
    </row>
    <row r="93">
      <c r="H93" s="3" t="n"/>
      <c r="L93" s="3" t="n"/>
    </row>
    <row r="94">
      <c r="H94" s="3" t="n"/>
      <c r="L94" s="3" t="n"/>
    </row>
    <row r="95">
      <c r="H95" s="3" t="n"/>
      <c r="L95" s="3" t="n"/>
    </row>
    <row r="96">
      <c r="H96" s="3" t="n"/>
      <c r="L96" s="3" t="n"/>
    </row>
    <row r="97">
      <c r="H97" s="3" t="n"/>
      <c r="L97" s="3" t="n"/>
    </row>
    <row r="98">
      <c r="H98" s="3" t="n"/>
      <c r="L98" s="3" t="n"/>
    </row>
    <row r="99">
      <c r="H99" s="3" t="n"/>
      <c r="L99" s="3" t="n"/>
    </row>
    <row r="100">
      <c r="H100" s="3" t="n"/>
      <c r="L100" s="3" t="n"/>
    </row>
    <row r="101">
      <c r="H101" s="3" t="n"/>
      <c r="L101" s="3" t="n"/>
    </row>
    <row r="102">
      <c r="H102" s="3" t="n"/>
      <c r="L102" s="3" t="n"/>
    </row>
    <row r="103">
      <c r="H103" s="3" t="n"/>
      <c r="L103" s="3" t="n"/>
    </row>
    <row r="104">
      <c r="H104" s="3" t="n"/>
      <c r="L104" s="3" t="n"/>
    </row>
    <row r="105">
      <c r="H105" s="3" t="n"/>
      <c r="L105" s="3" t="n"/>
    </row>
    <row r="106">
      <c r="H106" s="3" t="n"/>
      <c r="L106" s="3" t="n"/>
    </row>
    <row r="107">
      <c r="H107" s="3" t="n"/>
      <c r="L107" s="3" t="n"/>
    </row>
    <row r="108">
      <c r="H108" s="3" t="n"/>
      <c r="L108" s="3" t="n"/>
    </row>
    <row r="109">
      <c r="H109" s="3" t="n"/>
      <c r="L109" s="3" t="n"/>
    </row>
    <row r="110">
      <c r="H110" s="3" t="n"/>
      <c r="L110" s="3" t="n"/>
    </row>
    <row r="111">
      <c r="H111" s="3" t="n"/>
      <c r="L111" s="3" t="n"/>
    </row>
    <row r="112">
      <c r="H112" s="3" t="n"/>
      <c r="L112" s="3" t="n"/>
    </row>
    <row r="113">
      <c r="H113" s="3" t="n"/>
      <c r="L113" s="3" t="n"/>
    </row>
    <row r="114">
      <c r="H114" s="3" t="n"/>
      <c r="L114" s="3" t="n"/>
    </row>
    <row r="115">
      <c r="H115" s="3" t="n"/>
      <c r="L115" s="3" t="n"/>
    </row>
    <row r="116">
      <c r="H116" s="3" t="n"/>
      <c r="L116" s="3" t="n"/>
    </row>
    <row r="117">
      <c r="H117" s="3" t="n"/>
      <c r="L117" s="3" t="n"/>
    </row>
    <row r="118">
      <c r="H118" s="3" t="n"/>
      <c r="L118" s="3" t="n"/>
    </row>
    <row r="119">
      <c r="H119" s="3" t="n"/>
      <c r="L119" s="3" t="n"/>
    </row>
    <row r="120">
      <c r="H120" s="3" t="n"/>
      <c r="L120" s="3" t="n"/>
    </row>
    <row r="121">
      <c r="H121" s="3" t="n"/>
      <c r="L121" s="3" t="n"/>
    </row>
    <row r="122">
      <c r="H122" s="3" t="n"/>
      <c r="L122" s="3" t="n"/>
    </row>
    <row r="123">
      <c r="H123" s="3" t="n"/>
      <c r="L123" s="3" t="n"/>
    </row>
    <row r="124">
      <c r="H124" s="3" t="n"/>
      <c r="L124" s="3" t="n"/>
    </row>
    <row r="125">
      <c r="H125" s="3" t="n"/>
      <c r="L125" s="3" t="n"/>
    </row>
    <row r="126">
      <c r="H126" s="3" t="n"/>
      <c r="L126" s="3" t="n"/>
    </row>
    <row r="127">
      <c r="H127" s="3" t="n"/>
      <c r="L127" s="3" t="n"/>
    </row>
    <row r="128">
      <c r="H128" s="3" t="n"/>
      <c r="L128" s="3" t="n"/>
    </row>
    <row r="129">
      <c r="H129" s="3" t="n"/>
      <c r="L129" s="3" t="n"/>
    </row>
    <row r="130">
      <c r="H130" s="3" t="n"/>
      <c r="L130" s="3" t="n"/>
    </row>
    <row r="131">
      <c r="H131" s="3" t="n"/>
      <c r="L131" s="3" t="n"/>
    </row>
    <row r="132">
      <c r="H132" s="3" t="n"/>
      <c r="L132" s="3" t="n"/>
    </row>
    <row r="133">
      <c r="H133" s="3" t="n"/>
      <c r="L133" s="3" t="n"/>
    </row>
    <row r="134">
      <c r="H134" s="3" t="n"/>
      <c r="L134" s="3" t="n"/>
    </row>
    <row r="135">
      <c r="H135" s="3" t="n"/>
      <c r="L135" s="3" t="n"/>
    </row>
    <row r="136">
      <c r="H136" s="3" t="n"/>
      <c r="L136" s="3" t="n"/>
    </row>
    <row r="137">
      <c r="H137" s="3" t="n"/>
      <c r="L137" s="3" t="n"/>
    </row>
    <row r="138">
      <c r="H138" s="3" t="n"/>
      <c r="L138" s="3" t="n"/>
    </row>
    <row r="139">
      <c r="H139" s="3" t="n"/>
      <c r="L139" s="3" t="n"/>
    </row>
    <row r="140">
      <c r="H140" s="3" t="n"/>
      <c r="L140" s="3" t="n"/>
    </row>
    <row r="141">
      <c r="H141" s="3" t="n"/>
      <c r="L141" s="3" t="n"/>
    </row>
    <row r="142">
      <c r="H142" s="3" t="n"/>
      <c r="L142" s="3" t="n"/>
    </row>
    <row r="143">
      <c r="H143" s="3" t="n"/>
      <c r="L143" s="3" t="n"/>
    </row>
    <row r="144">
      <c r="H144" s="3" t="n"/>
      <c r="L144" s="3" t="n"/>
    </row>
    <row r="145">
      <c r="H145" s="3" t="n"/>
      <c r="L145" s="3" t="n"/>
    </row>
    <row r="146">
      <c r="H146" s="3" t="n"/>
      <c r="L146" s="3" t="n"/>
    </row>
    <row r="147">
      <c r="H147" s="3" t="n"/>
      <c r="L147" s="3" t="n"/>
    </row>
    <row r="148">
      <c r="H148" s="3" t="n"/>
      <c r="L148" s="3" t="n"/>
    </row>
    <row r="149">
      <c r="H149" s="3" t="n"/>
      <c r="L149" s="3" t="n"/>
    </row>
    <row r="150">
      <c r="H150" s="3" t="n"/>
      <c r="L150" s="3" t="n"/>
    </row>
    <row r="151">
      <c r="H151" s="3" t="n"/>
      <c r="L151" s="3" t="n"/>
    </row>
    <row r="152">
      <c r="H152" s="3" t="n"/>
      <c r="L152" s="3" t="n"/>
    </row>
    <row r="153">
      <c r="H153" s="3" t="n"/>
      <c r="L153" s="3" t="n"/>
    </row>
    <row r="154">
      <c r="H154" s="3" t="n"/>
      <c r="L154" s="3" t="n"/>
    </row>
    <row r="155">
      <c r="H155" s="3" t="n"/>
      <c r="L155" s="3" t="n"/>
    </row>
    <row r="156">
      <c r="H156" s="3" t="n"/>
      <c r="L156" s="3" t="n"/>
    </row>
    <row r="157">
      <c r="H157" s="3" t="n"/>
      <c r="L157" s="3" t="n"/>
    </row>
    <row r="158">
      <c r="H158" s="3" t="n"/>
      <c r="L158" s="3" t="n"/>
    </row>
    <row r="159">
      <c r="H159" s="3" t="n"/>
      <c r="L159" s="3" t="n"/>
    </row>
    <row r="160">
      <c r="H160" s="3" t="n"/>
      <c r="L160" s="3" t="n"/>
    </row>
    <row r="161">
      <c r="H161" s="3" t="n"/>
      <c r="L161" s="3" t="n"/>
    </row>
    <row r="162">
      <c r="H162" s="3" t="n"/>
      <c r="L162" s="3" t="n"/>
    </row>
    <row r="163">
      <c r="H163" s="3" t="n"/>
      <c r="L163" s="3" t="n"/>
    </row>
    <row r="164">
      <c r="H164" s="3" t="n"/>
      <c r="L164" s="3" t="n"/>
    </row>
    <row r="165">
      <c r="H165" s="3" t="n"/>
      <c r="L165" s="3" t="n"/>
    </row>
    <row r="166">
      <c r="H166" s="3" t="n"/>
      <c r="L166" s="3" t="n"/>
    </row>
    <row r="167">
      <c r="H167" s="3" t="n"/>
      <c r="L167" s="3" t="n"/>
    </row>
    <row r="168">
      <c r="H168" s="3" t="n"/>
      <c r="L168" s="3" t="n"/>
    </row>
    <row r="169">
      <c r="H169" s="3" t="n"/>
      <c r="L169" s="3" t="n"/>
    </row>
    <row r="170">
      <c r="H170" s="3" t="n"/>
      <c r="L170" s="3" t="n"/>
    </row>
    <row r="171">
      <c r="H171" s="3" t="n"/>
      <c r="L171" s="3" t="n"/>
    </row>
    <row r="172">
      <c r="H172" s="3" t="n"/>
      <c r="L172" s="3" t="n"/>
    </row>
    <row r="173">
      <c r="H173" s="3" t="n"/>
      <c r="L173" s="3" t="n"/>
    </row>
    <row r="174">
      <c r="H174" s="3" t="n"/>
      <c r="L174" s="3" t="n"/>
    </row>
    <row r="175">
      <c r="H175" s="3" t="n"/>
      <c r="L175" s="3" t="n"/>
    </row>
    <row r="176">
      <c r="H176" s="3" t="n"/>
      <c r="L176" s="3" t="n"/>
    </row>
    <row r="177">
      <c r="H177" s="3" t="n"/>
      <c r="L177" s="3" t="n"/>
    </row>
    <row r="178">
      <c r="H178" s="3" t="n"/>
      <c r="L178" s="3" t="n"/>
    </row>
    <row r="179">
      <c r="H179" s="3" t="n"/>
      <c r="L179" s="3" t="n"/>
    </row>
    <row r="180">
      <c r="H180" s="3" t="n"/>
      <c r="L180" s="3" t="n"/>
    </row>
    <row r="181">
      <c r="H181" s="3" t="n"/>
      <c r="L181" s="3" t="n"/>
    </row>
    <row r="182">
      <c r="H182" s="3" t="n"/>
      <c r="L182" s="3" t="n"/>
    </row>
    <row r="183">
      <c r="H183" s="3" t="n"/>
      <c r="L183" s="3" t="n"/>
    </row>
    <row r="184">
      <c r="H184" s="3" t="n"/>
      <c r="L184" s="3" t="n"/>
    </row>
    <row r="185">
      <c r="H185" s="3" t="n"/>
      <c r="L185" s="3" t="n"/>
    </row>
    <row r="186">
      <c r="H186" s="3" t="n"/>
      <c r="L186" s="3" t="n"/>
    </row>
    <row r="187">
      <c r="H187" s="3" t="n"/>
      <c r="L187" s="3" t="n"/>
    </row>
    <row r="188">
      <c r="H188" s="3" t="n"/>
      <c r="L188" s="3" t="n"/>
    </row>
    <row r="189">
      <c r="H189" s="3" t="n"/>
      <c r="L189" s="3" t="n"/>
    </row>
    <row r="190">
      <c r="H190" s="3" t="n"/>
      <c r="L190" s="3" t="n"/>
    </row>
    <row r="191">
      <c r="H191" s="3" t="n"/>
      <c r="L191" s="3" t="n"/>
    </row>
    <row r="192">
      <c r="H192" s="3" t="n"/>
      <c r="L192" s="3" t="n"/>
    </row>
    <row r="193">
      <c r="H193" s="3" t="n"/>
      <c r="L193" s="3" t="n"/>
    </row>
    <row r="194">
      <c r="H194" s="3" t="n"/>
      <c r="L194" s="3" t="n"/>
    </row>
    <row r="195">
      <c r="H195" s="3" t="n"/>
      <c r="L195" s="3" t="n"/>
    </row>
    <row r="196">
      <c r="H196" s="3" t="n"/>
      <c r="L196" s="3" t="n"/>
    </row>
    <row r="197">
      <c r="H197" s="3" t="n"/>
      <c r="L197" s="3" t="n"/>
    </row>
    <row r="198">
      <c r="H198" s="3" t="n"/>
      <c r="L198" s="3" t="n"/>
    </row>
    <row r="199">
      <c r="H199" s="3" t="n"/>
      <c r="L199" s="3" t="n"/>
    </row>
    <row r="200">
      <c r="H200" s="3" t="n"/>
      <c r="L200" s="3" t="n"/>
    </row>
    <row r="201">
      <c r="H201" s="3" t="n"/>
      <c r="L201" s="3" t="n"/>
    </row>
    <row r="202">
      <c r="H202" s="3" t="n"/>
      <c r="L202" s="3" t="n"/>
    </row>
    <row r="203">
      <c r="H203" s="3" t="n"/>
      <c r="L203" s="3" t="n"/>
    </row>
    <row r="204">
      <c r="H204" s="3" t="n"/>
      <c r="L204" s="3" t="n"/>
    </row>
    <row r="205">
      <c r="H205" s="3" t="n"/>
      <c r="L205" s="3" t="n"/>
    </row>
    <row r="206">
      <c r="H206" s="3" t="n"/>
      <c r="L206" s="3" t="n"/>
    </row>
    <row r="207">
      <c r="H207" s="3" t="n"/>
      <c r="L207" s="3" t="n"/>
    </row>
    <row r="208">
      <c r="H208" s="3" t="n"/>
      <c r="L208" s="3" t="n"/>
    </row>
    <row r="209">
      <c r="H209" s="3" t="n"/>
      <c r="L209" s="3" t="n"/>
    </row>
    <row r="210">
      <c r="H210" s="3" t="n"/>
      <c r="L210" s="3" t="n"/>
    </row>
    <row r="211">
      <c r="H211" s="3" t="n"/>
      <c r="L211" s="3" t="n"/>
    </row>
    <row r="212">
      <c r="H212" s="3" t="n"/>
      <c r="L212" s="3" t="n"/>
    </row>
    <row r="213">
      <c r="H213" s="3" t="n"/>
      <c r="L213" s="3" t="n"/>
    </row>
    <row r="214">
      <c r="H214" s="3" t="n"/>
      <c r="L214" s="3" t="n"/>
    </row>
    <row r="215">
      <c r="H215" s="3" t="n"/>
      <c r="L215" s="3" t="n"/>
    </row>
    <row r="216">
      <c r="H216" s="3" t="n"/>
      <c r="L216" s="3" t="n"/>
    </row>
    <row r="217">
      <c r="H217" s="3" t="n"/>
      <c r="L217" s="3" t="n"/>
    </row>
    <row r="218">
      <c r="H218" s="3" t="n"/>
      <c r="L218" s="3" t="n"/>
    </row>
    <row r="219">
      <c r="H219" s="3" t="n"/>
      <c r="L219" s="3" t="n"/>
    </row>
    <row r="220">
      <c r="H220" s="3" t="n"/>
      <c r="L220" s="3" t="n"/>
    </row>
    <row r="221">
      <c r="H221" s="3" t="n"/>
      <c r="L221" s="3" t="n"/>
    </row>
    <row r="222">
      <c r="H222" s="3" t="n"/>
      <c r="L222" s="3" t="n"/>
    </row>
    <row r="223">
      <c r="H223" s="3" t="n"/>
      <c r="L223" s="3" t="n"/>
    </row>
    <row r="224">
      <c r="H224" s="3" t="n"/>
      <c r="L224" s="3" t="n"/>
    </row>
    <row r="225">
      <c r="H225" s="3" t="n"/>
      <c r="L225" s="3" t="n"/>
    </row>
    <row r="226">
      <c r="H226" s="3" t="n"/>
      <c r="L226" s="3" t="n"/>
    </row>
    <row r="227">
      <c r="H227" s="3" t="n"/>
      <c r="L227" s="3" t="n"/>
    </row>
    <row r="228">
      <c r="H228" s="3" t="n"/>
      <c r="L228" s="3" t="n"/>
    </row>
    <row r="229">
      <c r="H229" s="3" t="n"/>
      <c r="L229" s="3" t="n"/>
    </row>
    <row r="230">
      <c r="H230" s="3" t="n"/>
      <c r="L230" s="3" t="n"/>
    </row>
    <row r="231">
      <c r="H231" s="3" t="n"/>
      <c r="L231" s="3" t="n"/>
    </row>
    <row r="232">
      <c r="H232" s="3" t="n"/>
      <c r="L232" s="3" t="n"/>
    </row>
    <row r="233">
      <c r="H233" s="3" t="n"/>
      <c r="L233" s="3" t="n"/>
    </row>
    <row r="234">
      <c r="H234" s="3" t="n"/>
      <c r="L234" s="3" t="n"/>
    </row>
    <row r="235">
      <c r="H235" s="3" t="n"/>
      <c r="L235" s="3" t="n"/>
    </row>
    <row r="236">
      <c r="H236" s="3" t="n"/>
      <c r="L236" s="3" t="n"/>
    </row>
    <row r="237">
      <c r="H237" s="3" t="n"/>
      <c r="L237" s="3" t="n"/>
    </row>
    <row r="238">
      <c r="H238" s="3" t="n"/>
      <c r="L238" s="3" t="n"/>
    </row>
    <row r="239">
      <c r="H239" s="3" t="n"/>
      <c r="L239" s="3" t="n"/>
    </row>
    <row r="240">
      <c r="H240" s="3" t="n"/>
      <c r="L240" s="3" t="n"/>
    </row>
    <row r="241">
      <c r="H241" s="3" t="n"/>
      <c r="L241" s="3" t="n"/>
    </row>
    <row r="242">
      <c r="H242" s="3" t="n"/>
      <c r="L242" s="3" t="n"/>
    </row>
    <row r="243">
      <c r="H243" s="3" t="n"/>
      <c r="L243" s="3" t="n"/>
    </row>
    <row r="244">
      <c r="H244" s="3" t="n"/>
      <c r="L244" s="3" t="n"/>
    </row>
    <row r="245">
      <c r="H245" s="3" t="n"/>
      <c r="L245" s="3" t="n"/>
    </row>
    <row r="246">
      <c r="H246" s="3" t="n"/>
      <c r="L246" s="3" t="n"/>
    </row>
    <row r="247">
      <c r="H247" s="3" t="n"/>
      <c r="L247" s="3" t="n"/>
    </row>
    <row r="248">
      <c r="H248" s="3" t="n"/>
      <c r="L248" s="3" t="n"/>
    </row>
    <row r="249">
      <c r="H249" s="3" t="n"/>
      <c r="L249" s="3" t="n"/>
    </row>
    <row r="250">
      <c r="H250" s="3" t="n"/>
      <c r="L250" s="3" t="n"/>
    </row>
    <row r="251">
      <c r="H251" s="3" t="n"/>
      <c r="L251" s="3" t="n"/>
    </row>
    <row r="252">
      <c r="H252" s="3" t="n"/>
      <c r="L252" s="3" t="n"/>
    </row>
    <row r="253">
      <c r="H253" s="3" t="n"/>
      <c r="L253" s="3" t="n"/>
    </row>
    <row r="254">
      <c r="H254" s="3" t="n"/>
      <c r="L254" s="3" t="n"/>
    </row>
    <row r="255">
      <c r="H255" s="3" t="n"/>
      <c r="L255" s="3" t="n"/>
    </row>
    <row r="256">
      <c r="H256" s="3" t="n"/>
      <c r="L256" s="3" t="n"/>
    </row>
    <row r="257">
      <c r="H257" s="3" t="n"/>
      <c r="L257" s="3" t="n"/>
    </row>
    <row r="258">
      <c r="H258" s="3" t="n"/>
      <c r="L258" s="3" t="n"/>
    </row>
    <row r="259">
      <c r="H259" s="3" t="n"/>
      <c r="L259" s="3" t="n"/>
    </row>
    <row r="260">
      <c r="H260" s="3" t="n"/>
      <c r="L260" s="3" t="n"/>
    </row>
    <row r="261">
      <c r="H261" s="3" t="n"/>
      <c r="L261" s="3" t="n"/>
    </row>
    <row r="262">
      <c r="H262" s="3" t="n"/>
      <c r="L262" s="3" t="n"/>
    </row>
    <row r="263">
      <c r="H263" s="3" t="n"/>
      <c r="L263" s="3" t="n"/>
    </row>
    <row r="264">
      <c r="H264" s="3" t="n"/>
      <c r="L264" s="3" t="n"/>
    </row>
    <row r="265">
      <c r="H265" s="3" t="n"/>
      <c r="L265" s="3" t="n"/>
    </row>
    <row r="266">
      <c r="H266" s="3" t="n"/>
      <c r="L266" s="3" t="n"/>
    </row>
    <row r="267">
      <c r="H267" s="3" t="n"/>
      <c r="L267" s="3" t="n"/>
    </row>
    <row r="268">
      <c r="H268" s="3" t="n"/>
      <c r="L268" s="3" t="n"/>
    </row>
    <row r="269">
      <c r="H269" s="3" t="n"/>
      <c r="L269" s="3" t="n"/>
    </row>
    <row r="270">
      <c r="H270" s="3" t="n"/>
      <c r="L270" s="3" t="n"/>
    </row>
    <row r="271">
      <c r="H271" s="3" t="n"/>
      <c r="L271" s="3" t="n"/>
    </row>
    <row r="272">
      <c r="H272" s="3" t="n"/>
      <c r="L272" s="3" t="n"/>
    </row>
    <row r="273">
      <c r="H273" s="3" t="n"/>
      <c r="L273" s="3" t="n"/>
    </row>
    <row r="274">
      <c r="H274" s="3" t="n"/>
      <c r="L274" s="3" t="n"/>
    </row>
    <row r="275">
      <c r="H275" s="3" t="n"/>
      <c r="L275" s="3" t="n"/>
    </row>
    <row r="276">
      <c r="H276" s="3" t="n"/>
      <c r="L276" s="3" t="n"/>
    </row>
    <row r="277">
      <c r="H277" s="3" t="n"/>
      <c r="L277" s="3" t="n"/>
    </row>
    <row r="278">
      <c r="H278" s="3" t="n"/>
      <c r="L278" s="3" t="n"/>
    </row>
    <row r="279">
      <c r="H279" s="3" t="n"/>
      <c r="L279" s="3" t="n"/>
    </row>
    <row r="280">
      <c r="H280" s="3" t="n"/>
      <c r="L280" s="3" t="n"/>
    </row>
    <row r="281">
      <c r="H281" s="3" t="n"/>
      <c r="L281" s="3" t="n"/>
    </row>
    <row r="282">
      <c r="H282" s="3" t="n"/>
      <c r="L282" s="3" t="n"/>
    </row>
    <row r="283">
      <c r="H283" s="3" t="n"/>
      <c r="L283" s="3" t="n"/>
    </row>
    <row r="284">
      <c r="H284" s="3" t="n"/>
      <c r="L284" s="3" t="n"/>
    </row>
    <row r="285">
      <c r="H285" s="3" t="n"/>
      <c r="L285" s="3" t="n"/>
    </row>
    <row r="286">
      <c r="H286" s="3" t="n"/>
      <c r="L286" s="3" t="n"/>
    </row>
    <row r="287">
      <c r="H287" s="3" t="n"/>
      <c r="L287" s="3" t="n"/>
    </row>
    <row r="288">
      <c r="H288" s="3" t="n"/>
      <c r="L288" s="3" t="n"/>
    </row>
    <row r="289">
      <c r="H289" s="3" t="n"/>
      <c r="L289" s="3" t="n"/>
    </row>
    <row r="290">
      <c r="H290" s="3" t="n"/>
      <c r="L290" s="3" t="n"/>
    </row>
    <row r="291">
      <c r="H291" s="3" t="n"/>
      <c r="L291" s="3" t="n"/>
    </row>
    <row r="292">
      <c r="H292" s="3" t="n"/>
      <c r="L292" s="3" t="n"/>
    </row>
    <row r="293">
      <c r="H293" s="3" t="n"/>
      <c r="L293" s="3" t="n"/>
    </row>
    <row r="294">
      <c r="H294" s="3" t="n"/>
      <c r="L294" s="3" t="n"/>
    </row>
    <row r="295">
      <c r="H295" s="3" t="n"/>
      <c r="L295" s="3" t="n"/>
    </row>
    <row r="296">
      <c r="H296" s="3" t="n"/>
      <c r="L296" s="3" t="n"/>
    </row>
    <row r="297">
      <c r="H297" s="3" t="n"/>
      <c r="L297" s="3" t="n"/>
    </row>
    <row r="298">
      <c r="H298" s="3" t="n"/>
      <c r="L298" s="3" t="n"/>
    </row>
    <row r="299">
      <c r="H299" s="3" t="n"/>
      <c r="L299" s="3" t="n"/>
    </row>
    <row r="300">
      <c r="H300" s="3" t="n"/>
      <c r="L300" s="3" t="n"/>
    </row>
    <row r="301">
      <c r="H301" s="3" t="n"/>
      <c r="L301" s="3" t="n"/>
    </row>
    <row r="302">
      <c r="H302" s="3" t="n"/>
      <c r="L302" s="3" t="n"/>
    </row>
    <row r="303">
      <c r="H303" s="3" t="n"/>
      <c r="L303" s="3" t="n"/>
    </row>
    <row r="304">
      <c r="H304" s="3" t="n"/>
      <c r="L304" s="3" t="n"/>
    </row>
    <row r="305">
      <c r="H305" s="3" t="n"/>
      <c r="L305" s="3" t="n"/>
    </row>
    <row r="306">
      <c r="H306" s="3" t="n"/>
      <c r="L306" s="3" t="n"/>
    </row>
    <row r="307">
      <c r="H307" s="3" t="n"/>
      <c r="L307" s="3" t="n"/>
    </row>
    <row r="308">
      <c r="H308" s="3" t="n"/>
      <c r="L308" s="3" t="n"/>
    </row>
    <row r="309">
      <c r="H309" s="3" t="n"/>
      <c r="L309" s="3" t="n"/>
    </row>
    <row r="310">
      <c r="H310" s="3" t="n"/>
      <c r="L310" s="3" t="n"/>
    </row>
    <row r="311">
      <c r="H311" s="3" t="n"/>
      <c r="L311" s="3" t="n"/>
    </row>
    <row r="312">
      <c r="H312" s="3" t="n"/>
      <c r="L312" s="3" t="n"/>
    </row>
    <row r="313">
      <c r="H313" s="3" t="n"/>
      <c r="L313" s="3" t="n"/>
    </row>
    <row r="314">
      <c r="H314" s="3" t="n"/>
      <c r="L314" s="3" t="n"/>
    </row>
    <row r="315">
      <c r="H315" s="3" t="n"/>
      <c r="L315" s="3" t="n"/>
    </row>
    <row r="316">
      <c r="H316" s="3" t="n"/>
      <c r="L316" s="3" t="n"/>
    </row>
    <row r="317">
      <c r="H317" s="3" t="n"/>
      <c r="L317" s="3" t="n"/>
    </row>
    <row r="318">
      <c r="H318" s="3" t="n"/>
      <c r="L318" s="3" t="n"/>
    </row>
    <row r="319">
      <c r="H319" s="3" t="n"/>
      <c r="L319" s="3" t="n"/>
    </row>
    <row r="320">
      <c r="H320" s="3" t="n"/>
      <c r="L320" s="3" t="n"/>
    </row>
    <row r="321">
      <c r="H321" s="3" t="n"/>
      <c r="L321" s="3" t="n"/>
    </row>
    <row r="322">
      <c r="H322" s="3" t="n"/>
      <c r="L322" s="3" t="n"/>
    </row>
    <row r="323">
      <c r="H323" s="3" t="n"/>
      <c r="L323" s="3" t="n"/>
    </row>
    <row r="324">
      <c r="H324" s="3" t="n"/>
      <c r="L324" s="3" t="n"/>
    </row>
    <row r="325">
      <c r="H325" s="3" t="n"/>
      <c r="L325" s="3" t="n"/>
    </row>
    <row r="326">
      <c r="H326" s="3" t="n"/>
      <c r="L326" s="3" t="n"/>
    </row>
    <row r="327">
      <c r="H327" s="3" t="n"/>
      <c r="L327" s="3" t="n"/>
    </row>
    <row r="328">
      <c r="H328" s="3" t="n"/>
      <c r="L328" s="3" t="n"/>
    </row>
    <row r="329">
      <c r="H329" s="3" t="n"/>
      <c r="L329" s="3" t="n"/>
    </row>
    <row r="330">
      <c r="H330" s="3" t="n"/>
      <c r="L330" s="3" t="n"/>
    </row>
    <row r="331">
      <c r="H331" s="3" t="n"/>
      <c r="L331" s="3" t="n"/>
    </row>
    <row r="332">
      <c r="H332" s="3" t="n"/>
      <c r="L332" s="3" t="n"/>
    </row>
    <row r="333">
      <c r="H333" s="3" t="n"/>
      <c r="L333" s="3" t="n"/>
    </row>
    <row r="334">
      <c r="H334" s="3" t="n"/>
      <c r="L334" s="3" t="n"/>
    </row>
    <row r="335">
      <c r="H335" s="3" t="n"/>
      <c r="L335" s="3" t="n"/>
    </row>
    <row r="336">
      <c r="H336" s="3" t="n"/>
      <c r="L336" s="3" t="n"/>
    </row>
    <row r="337">
      <c r="H337" s="3" t="n"/>
      <c r="L337" s="3" t="n"/>
    </row>
    <row r="338">
      <c r="H338" s="3" t="n"/>
      <c r="L338" s="3" t="n"/>
    </row>
    <row r="339">
      <c r="H339" s="3" t="n"/>
      <c r="L339" s="3" t="n"/>
    </row>
    <row r="340">
      <c r="H340" s="3" t="n"/>
      <c r="L340" s="3" t="n"/>
    </row>
    <row r="341">
      <c r="H341" s="3" t="n"/>
      <c r="L341" s="3" t="n"/>
    </row>
    <row r="342">
      <c r="H342" s="3" t="n"/>
      <c r="L342" s="3" t="n"/>
    </row>
    <row r="343">
      <c r="H343" s="3" t="n"/>
      <c r="L343" s="3" t="n"/>
    </row>
    <row r="344">
      <c r="H344" s="3" t="n"/>
      <c r="L344" s="3" t="n"/>
    </row>
    <row r="345">
      <c r="H345" s="3" t="n"/>
      <c r="L345" s="3" t="n"/>
    </row>
    <row r="346">
      <c r="H346" s="3" t="n"/>
      <c r="L346" s="3" t="n"/>
    </row>
    <row r="347">
      <c r="H347" s="3" t="n"/>
      <c r="L347" s="3" t="n"/>
    </row>
    <row r="348">
      <c r="H348" s="3" t="n"/>
      <c r="L348" s="3" t="n"/>
    </row>
    <row r="349">
      <c r="H349" s="3" t="n"/>
      <c r="L349" s="3" t="n"/>
    </row>
    <row r="350">
      <c r="H350" s="3" t="n"/>
      <c r="L350" s="3" t="n"/>
    </row>
    <row r="351">
      <c r="H351" s="3" t="n"/>
      <c r="L351" s="3" t="n"/>
    </row>
    <row r="352">
      <c r="H352" s="3" t="n"/>
      <c r="L352" s="3" t="n"/>
    </row>
    <row r="353">
      <c r="H353" s="3" t="n"/>
      <c r="L353" s="3" t="n"/>
    </row>
    <row r="354">
      <c r="H354" s="3" t="n"/>
      <c r="L354" s="3" t="n"/>
    </row>
    <row r="355">
      <c r="H355" s="3" t="n"/>
      <c r="L355" s="3" t="n"/>
    </row>
    <row r="356">
      <c r="H356" s="3" t="n"/>
      <c r="L356" s="3" t="n"/>
    </row>
    <row r="357">
      <c r="H357" s="3" t="n"/>
      <c r="L357" s="3" t="n"/>
    </row>
    <row r="358">
      <c r="H358" s="3" t="n"/>
      <c r="L358" s="3" t="n"/>
    </row>
    <row r="359">
      <c r="H359" s="3" t="n"/>
      <c r="L359" s="3" t="n"/>
    </row>
    <row r="360">
      <c r="H360" s="3" t="n"/>
      <c r="L360" s="3" t="n"/>
    </row>
    <row r="361">
      <c r="H361" s="3" t="n"/>
      <c r="L361" s="3" t="n"/>
    </row>
    <row r="362">
      <c r="H362" s="3" t="n"/>
      <c r="L362" s="3" t="n"/>
    </row>
    <row r="363">
      <c r="H363" s="3" t="n"/>
      <c r="L363" s="3" t="n"/>
    </row>
    <row r="364">
      <c r="H364" s="3" t="n"/>
      <c r="L364" s="3" t="n"/>
    </row>
    <row r="365">
      <c r="H365" s="3" t="n"/>
      <c r="L365" s="3" t="n"/>
    </row>
    <row r="366">
      <c r="H366" s="3" t="n"/>
      <c r="L366" s="3" t="n"/>
    </row>
    <row r="367">
      <c r="H367" s="3" t="n"/>
      <c r="L367" s="3" t="n"/>
    </row>
    <row r="368">
      <c r="H368" s="3" t="n"/>
      <c r="L368" s="3" t="n"/>
    </row>
    <row r="369">
      <c r="H369" s="3" t="n"/>
      <c r="L369" s="3" t="n"/>
    </row>
    <row r="370">
      <c r="H370" s="3" t="n"/>
      <c r="L370" s="3" t="n"/>
    </row>
    <row r="371">
      <c r="H371" s="3" t="n"/>
      <c r="L371" s="3" t="n"/>
    </row>
    <row r="372">
      <c r="H372" s="3" t="n"/>
      <c r="L372" s="3" t="n"/>
    </row>
    <row r="373">
      <c r="H373" s="3" t="n"/>
      <c r="L373" s="3" t="n"/>
    </row>
    <row r="374">
      <c r="H374" s="3" t="n"/>
      <c r="L374" s="3" t="n"/>
    </row>
    <row r="375">
      <c r="H375" s="3" t="n"/>
      <c r="L375" s="3" t="n"/>
    </row>
    <row r="376">
      <c r="H376" s="3" t="n"/>
      <c r="L376" s="3" t="n"/>
    </row>
    <row r="377">
      <c r="H377" s="3" t="n"/>
      <c r="L377" s="3" t="n"/>
    </row>
    <row r="378">
      <c r="H378" s="3" t="n"/>
      <c r="L378" s="3" t="n"/>
    </row>
    <row r="379">
      <c r="H379" s="3" t="n"/>
      <c r="L379" s="3" t="n"/>
    </row>
    <row r="380">
      <c r="H380" s="3" t="n"/>
      <c r="L380" s="3" t="n"/>
    </row>
    <row r="381">
      <c r="H381" s="3" t="n"/>
      <c r="L381" s="3" t="n"/>
    </row>
    <row r="382">
      <c r="H382" s="3" t="n"/>
      <c r="L382" s="3" t="n"/>
    </row>
    <row r="383">
      <c r="H383" s="3" t="n"/>
      <c r="L383" s="3" t="n"/>
    </row>
    <row r="384">
      <c r="H384" s="3" t="n"/>
      <c r="L384" s="3" t="n"/>
    </row>
    <row r="385">
      <c r="H385" s="3" t="n"/>
      <c r="L385" s="3" t="n"/>
    </row>
    <row r="386">
      <c r="H386" s="3" t="n"/>
      <c r="L386" s="3" t="n"/>
    </row>
    <row r="387">
      <c r="H387" s="3" t="n"/>
      <c r="L387" s="3" t="n"/>
    </row>
    <row r="388">
      <c r="H388" s="3" t="n"/>
      <c r="L388" s="3" t="n"/>
    </row>
    <row r="389">
      <c r="H389" s="3" t="n"/>
      <c r="L389" s="3" t="n"/>
    </row>
    <row r="390">
      <c r="H390" s="3" t="n"/>
      <c r="L390" s="3" t="n"/>
    </row>
    <row r="391">
      <c r="H391" s="3" t="n"/>
      <c r="L391" s="3" t="n"/>
    </row>
    <row r="392">
      <c r="H392" s="3" t="n"/>
      <c r="L392" s="3" t="n"/>
    </row>
    <row r="393">
      <c r="H393" s="3" t="n"/>
      <c r="L393" s="3" t="n"/>
    </row>
    <row r="394">
      <c r="H394" s="3" t="n"/>
      <c r="L394" s="3" t="n"/>
    </row>
    <row r="395">
      <c r="H395" s="3" t="n"/>
      <c r="L395" s="3" t="n"/>
    </row>
    <row r="396">
      <c r="H396" s="3" t="n"/>
      <c r="L396" s="3" t="n"/>
    </row>
    <row r="397">
      <c r="H397" s="3" t="n"/>
      <c r="L397" s="3" t="n"/>
    </row>
    <row r="398">
      <c r="H398" s="3" t="n"/>
      <c r="L398" s="3" t="n"/>
    </row>
    <row r="399">
      <c r="H399" s="3" t="n"/>
      <c r="L399" s="3" t="n"/>
    </row>
    <row r="400">
      <c r="H400" s="3" t="n"/>
      <c r="L400" s="3" t="n"/>
    </row>
    <row r="401">
      <c r="H401" s="3" t="n"/>
      <c r="L401" s="3" t="n"/>
    </row>
    <row r="402">
      <c r="H402" s="3" t="n"/>
      <c r="L402" s="3" t="n"/>
    </row>
    <row r="403">
      <c r="H403" s="3" t="n"/>
      <c r="L403" s="3" t="n"/>
    </row>
    <row r="404">
      <c r="H404" s="3" t="n"/>
      <c r="L404" s="3" t="n"/>
    </row>
    <row r="405">
      <c r="H405" s="3" t="n"/>
      <c r="L405" s="3" t="n"/>
    </row>
    <row r="406">
      <c r="H406" s="3" t="n"/>
      <c r="L406" s="3" t="n"/>
    </row>
    <row r="407">
      <c r="H407" s="3" t="n"/>
      <c r="L407" s="3" t="n"/>
    </row>
    <row r="408">
      <c r="H408" s="3" t="n"/>
      <c r="L408" s="3" t="n"/>
    </row>
    <row r="409">
      <c r="H409" s="3" t="n"/>
      <c r="L409" s="3" t="n"/>
    </row>
    <row r="410">
      <c r="H410" s="3" t="n"/>
      <c r="L410" s="3" t="n"/>
    </row>
    <row r="411">
      <c r="H411" s="3" t="n"/>
      <c r="L411" s="3" t="n"/>
    </row>
    <row r="412">
      <c r="H412" s="3" t="n"/>
      <c r="L412" s="3" t="n"/>
    </row>
    <row r="413">
      <c r="H413" s="3" t="n"/>
      <c r="L413" s="3" t="n"/>
    </row>
    <row r="414">
      <c r="H414" s="3" t="n"/>
      <c r="L414" s="3" t="n"/>
    </row>
    <row r="415">
      <c r="H415" s="3" t="n"/>
      <c r="L415" s="3" t="n"/>
    </row>
    <row r="416">
      <c r="H416" s="3" t="n"/>
      <c r="L416" s="3" t="n"/>
    </row>
    <row r="417">
      <c r="H417" s="3" t="n"/>
      <c r="L417" s="3" t="n"/>
    </row>
    <row r="418">
      <c r="H418" s="3" t="n"/>
      <c r="L418" s="3" t="n"/>
    </row>
    <row r="419">
      <c r="H419" s="3" t="n"/>
      <c r="L419" s="3" t="n"/>
    </row>
    <row r="420">
      <c r="H420" s="3" t="n"/>
      <c r="L420" s="3" t="n"/>
    </row>
    <row r="421">
      <c r="H421" s="3" t="n"/>
      <c r="L421" s="3" t="n"/>
    </row>
    <row r="422">
      <c r="H422" s="3" t="n"/>
      <c r="L422" s="3" t="n"/>
    </row>
    <row r="423">
      <c r="H423" s="3" t="n"/>
      <c r="L423" s="3" t="n"/>
    </row>
    <row r="424">
      <c r="H424" s="3" t="n"/>
      <c r="L424" s="3" t="n"/>
    </row>
    <row r="425">
      <c r="H425" s="3" t="n"/>
      <c r="L425" s="3" t="n"/>
    </row>
    <row r="426">
      <c r="H426" s="3" t="n"/>
      <c r="L426" s="3" t="n"/>
    </row>
    <row r="427">
      <c r="H427" s="3" t="n"/>
      <c r="L427" s="3" t="n"/>
    </row>
    <row r="428">
      <c r="H428" s="3" t="n"/>
      <c r="L428" s="3" t="n"/>
    </row>
    <row r="429">
      <c r="H429" s="3" t="n"/>
      <c r="L429" s="3" t="n"/>
    </row>
    <row r="430">
      <c r="H430" s="3" t="n"/>
      <c r="L430" s="3" t="n"/>
    </row>
    <row r="431">
      <c r="H431" s="3" t="n"/>
      <c r="L431" s="3" t="n"/>
    </row>
    <row r="432">
      <c r="H432" s="3" t="n"/>
      <c r="L432" s="3" t="n"/>
    </row>
    <row r="433">
      <c r="H433" s="3" t="n"/>
      <c r="L433" s="3" t="n"/>
    </row>
    <row r="434">
      <c r="H434" s="3" t="n"/>
      <c r="L434" s="3" t="n"/>
    </row>
    <row r="435">
      <c r="H435" s="3" t="n"/>
      <c r="L435" s="3" t="n"/>
    </row>
    <row r="436">
      <c r="H436" s="3" t="n"/>
      <c r="L436" s="3" t="n"/>
    </row>
    <row r="437">
      <c r="H437" s="3" t="n"/>
      <c r="L437" s="3" t="n"/>
    </row>
    <row r="438">
      <c r="H438" s="3" t="n"/>
      <c r="L438" s="3" t="n"/>
    </row>
    <row r="439">
      <c r="H439" s="3" t="n"/>
      <c r="L439" s="3" t="n"/>
    </row>
    <row r="440">
      <c r="H440" s="3" t="n"/>
      <c r="L440" s="3" t="n"/>
    </row>
    <row r="441">
      <c r="H441" s="3" t="n"/>
      <c r="L441" s="3" t="n"/>
    </row>
    <row r="442">
      <c r="H442" s="3" t="n"/>
      <c r="L442" s="3" t="n"/>
    </row>
    <row r="443">
      <c r="H443" s="3" t="n"/>
      <c r="L443" s="3" t="n"/>
    </row>
    <row r="444">
      <c r="H444" s="3" t="n"/>
      <c r="L444" s="3" t="n"/>
    </row>
    <row r="445">
      <c r="H445" s="3" t="n"/>
      <c r="L445" s="3" t="n"/>
    </row>
    <row r="446">
      <c r="H446" s="3" t="n"/>
      <c r="L446" s="3" t="n"/>
    </row>
    <row r="447">
      <c r="H447" s="3" t="n"/>
      <c r="L447" s="3" t="n"/>
    </row>
    <row r="448">
      <c r="H448" s="3" t="n"/>
      <c r="L448" s="3" t="n"/>
    </row>
    <row r="449">
      <c r="H449" s="3" t="n"/>
      <c r="L449" s="3" t="n"/>
    </row>
    <row r="450">
      <c r="H450" s="3" t="n"/>
      <c r="L450" s="3" t="n"/>
    </row>
    <row r="451">
      <c r="H451" s="3" t="n"/>
      <c r="L451" s="3" t="n"/>
    </row>
    <row r="452">
      <c r="H452" s="3" t="n"/>
      <c r="L452" s="3" t="n"/>
    </row>
    <row r="453">
      <c r="H453" s="3" t="n"/>
      <c r="L453" s="3" t="n"/>
    </row>
    <row r="454">
      <c r="H454" s="3" t="n"/>
      <c r="L454" s="3" t="n"/>
    </row>
    <row r="455">
      <c r="H455" s="3" t="n"/>
      <c r="L455" s="3" t="n"/>
    </row>
    <row r="456">
      <c r="H456" s="3" t="n"/>
      <c r="L456" s="3" t="n"/>
    </row>
    <row r="457">
      <c r="H457" s="3" t="n"/>
      <c r="L457" s="3" t="n"/>
    </row>
    <row r="458">
      <c r="H458" s="3" t="n"/>
      <c r="L458" s="3" t="n"/>
    </row>
    <row r="459">
      <c r="H459" s="3" t="n"/>
      <c r="L459" s="3" t="n"/>
    </row>
    <row r="460">
      <c r="H460" s="3" t="n"/>
      <c r="L460" s="3" t="n"/>
    </row>
    <row r="461">
      <c r="H461" s="3" t="n"/>
      <c r="L461" s="3" t="n"/>
    </row>
    <row r="462">
      <c r="H462" s="3" t="n"/>
      <c r="L462" s="3" t="n"/>
    </row>
    <row r="463">
      <c r="H463" s="3" t="n"/>
      <c r="L463" s="3" t="n"/>
    </row>
    <row r="464">
      <c r="H464" s="3" t="n"/>
      <c r="L464" s="3" t="n"/>
    </row>
    <row r="465">
      <c r="H465" s="3" t="n"/>
      <c r="L465" s="3" t="n"/>
    </row>
    <row r="466">
      <c r="H466" s="3" t="n"/>
      <c r="L466" s="3" t="n"/>
    </row>
    <row r="467">
      <c r="H467" s="3" t="n"/>
      <c r="L467" s="3" t="n"/>
    </row>
    <row r="468">
      <c r="H468" s="3" t="n"/>
      <c r="L468" s="3" t="n"/>
    </row>
    <row r="469">
      <c r="H469" s="3" t="n"/>
      <c r="L469" s="3" t="n"/>
    </row>
    <row r="470">
      <c r="H470" s="3" t="n"/>
      <c r="L470" s="3" t="n"/>
    </row>
    <row r="471">
      <c r="H471" s="3" t="n"/>
      <c r="L471" s="3" t="n"/>
    </row>
    <row r="472">
      <c r="H472" s="3" t="n"/>
      <c r="L472" s="3" t="n"/>
    </row>
    <row r="473">
      <c r="H473" s="3" t="n"/>
      <c r="L473" s="3" t="n"/>
    </row>
    <row r="474">
      <c r="H474" s="3" t="n"/>
      <c r="L474" s="3" t="n"/>
    </row>
    <row r="475">
      <c r="H475" s="3" t="n"/>
      <c r="L475" s="3" t="n"/>
    </row>
    <row r="476">
      <c r="H476" s="3" t="n"/>
      <c r="L476" s="3" t="n"/>
    </row>
    <row r="477">
      <c r="H477" s="3" t="n"/>
      <c r="L477" s="3" t="n"/>
    </row>
    <row r="478">
      <c r="H478" s="3" t="n"/>
      <c r="L478" s="3" t="n"/>
    </row>
    <row r="479">
      <c r="H479" s="3" t="n"/>
      <c r="L479" s="3" t="n"/>
    </row>
    <row r="480">
      <c r="H480" s="3" t="n"/>
      <c r="L480" s="3" t="n"/>
    </row>
    <row r="481">
      <c r="H481" s="3" t="n"/>
      <c r="L481" s="3" t="n"/>
    </row>
    <row r="482">
      <c r="H482" s="3" t="n"/>
      <c r="L482" s="3" t="n"/>
    </row>
    <row r="483">
      <c r="H483" s="3" t="n"/>
      <c r="L483" s="3" t="n"/>
    </row>
    <row r="484">
      <c r="H484" s="3" t="n"/>
      <c r="L484" s="3" t="n"/>
    </row>
    <row r="485">
      <c r="H485" s="3" t="n"/>
      <c r="L485" s="3" t="n"/>
    </row>
    <row r="486">
      <c r="H486" s="3" t="n"/>
      <c r="L486" s="3" t="n"/>
    </row>
    <row r="487">
      <c r="H487" s="3" t="n"/>
      <c r="L487" s="3" t="n"/>
    </row>
    <row r="488">
      <c r="H488" s="3" t="n"/>
      <c r="L488" s="3" t="n"/>
    </row>
    <row r="489">
      <c r="H489" s="3" t="n"/>
      <c r="L489" s="3" t="n"/>
    </row>
    <row r="490">
      <c r="H490" s="3" t="n"/>
      <c r="L490" s="3" t="n"/>
    </row>
    <row r="491">
      <c r="H491" s="3" t="n"/>
      <c r="L491" s="3" t="n"/>
    </row>
    <row r="492">
      <c r="H492" s="3" t="n"/>
      <c r="L492" s="3" t="n"/>
    </row>
    <row r="493">
      <c r="H493" s="3" t="n"/>
      <c r="L493" s="3" t="n"/>
    </row>
    <row r="494">
      <c r="H494" s="3" t="n"/>
      <c r="L494" s="3" t="n"/>
    </row>
    <row r="495">
      <c r="H495" s="3" t="n"/>
      <c r="L495" s="3" t="n"/>
    </row>
    <row r="496">
      <c r="H496" s="3" t="n"/>
      <c r="L496" s="3" t="n"/>
    </row>
    <row r="497">
      <c r="H497" s="3" t="n"/>
      <c r="L497" s="3" t="n"/>
    </row>
    <row r="498">
      <c r="H498" s="3" t="n"/>
      <c r="L498" s="3" t="n"/>
    </row>
    <row r="499">
      <c r="H499" s="3" t="n"/>
      <c r="L499" s="3" t="n"/>
    </row>
    <row r="500">
      <c r="H500" s="3" t="n"/>
      <c r="L500" s="3" t="n"/>
    </row>
    <row r="501">
      <c r="H501" s="3" t="n"/>
      <c r="L501" s="3" t="n"/>
    </row>
    <row r="502">
      <c r="H502" s="3" t="n"/>
      <c r="L502" s="3" t="n"/>
    </row>
    <row r="503">
      <c r="H503" s="3" t="n"/>
      <c r="L503" s="3" t="n"/>
    </row>
    <row r="504">
      <c r="H504" s="3" t="n"/>
      <c r="L504" s="3" t="n"/>
    </row>
    <row r="505">
      <c r="H505" s="3" t="n"/>
      <c r="L505" s="3" t="n"/>
    </row>
    <row r="506">
      <c r="H506" s="3" t="n"/>
      <c r="L506" s="3" t="n"/>
    </row>
    <row r="507">
      <c r="H507" s="3" t="n"/>
      <c r="L507" s="3" t="n"/>
    </row>
    <row r="508">
      <c r="H508" s="3" t="n"/>
      <c r="L508" s="3" t="n"/>
    </row>
    <row r="509">
      <c r="H509" s="3" t="n"/>
      <c r="L509" s="3" t="n"/>
    </row>
    <row r="510">
      <c r="H510" s="3" t="n"/>
      <c r="L510" s="3" t="n"/>
    </row>
    <row r="511">
      <c r="H511" s="3" t="n"/>
      <c r="L511" s="3" t="n"/>
    </row>
    <row r="512">
      <c r="H512" s="3" t="n"/>
      <c r="L512" s="3" t="n"/>
    </row>
    <row r="513">
      <c r="H513" s="3" t="n"/>
      <c r="L513" s="3" t="n"/>
    </row>
    <row r="514">
      <c r="H514" s="3" t="n"/>
      <c r="L514" s="3" t="n"/>
    </row>
    <row r="515">
      <c r="H515" s="3" t="n"/>
      <c r="L515" s="3" t="n"/>
    </row>
    <row r="516">
      <c r="H516" s="3" t="n"/>
      <c r="L516" s="3" t="n"/>
    </row>
    <row r="517">
      <c r="H517" s="3" t="n"/>
      <c r="L517" s="3" t="n"/>
    </row>
    <row r="518">
      <c r="H518" s="3" t="n"/>
      <c r="L518" s="3" t="n"/>
    </row>
    <row r="519">
      <c r="H519" s="3" t="n"/>
      <c r="L519" s="3" t="n"/>
    </row>
    <row r="520">
      <c r="H520" s="3" t="n"/>
      <c r="L520" s="3" t="n"/>
    </row>
    <row r="521">
      <c r="H521" s="3" t="n"/>
      <c r="L521" s="3" t="n"/>
    </row>
    <row r="522">
      <c r="H522" s="3" t="n"/>
      <c r="L522" s="3" t="n"/>
    </row>
    <row r="523">
      <c r="H523" s="3" t="n"/>
      <c r="L523" s="3" t="n"/>
    </row>
    <row r="524">
      <c r="H524" s="3" t="n"/>
      <c r="L524" s="3" t="n"/>
    </row>
    <row r="525">
      <c r="H525" s="3" t="n"/>
      <c r="L525" s="3" t="n"/>
    </row>
    <row r="526">
      <c r="H526" s="3" t="n"/>
      <c r="L526" s="3" t="n"/>
    </row>
    <row r="527">
      <c r="H527" s="3" t="n"/>
      <c r="L527" s="3" t="n"/>
    </row>
    <row r="528">
      <c r="H528" s="3" t="n"/>
      <c r="L528" s="3" t="n"/>
    </row>
    <row r="529">
      <c r="H529" s="3" t="n"/>
      <c r="L529" s="3" t="n"/>
    </row>
    <row r="530">
      <c r="H530" s="3" t="n"/>
      <c r="L530" s="3" t="n"/>
    </row>
    <row r="531">
      <c r="H531" s="3" t="n"/>
      <c r="L531" s="3" t="n"/>
    </row>
    <row r="532">
      <c r="H532" s="3" t="n"/>
      <c r="L532" s="3" t="n"/>
    </row>
    <row r="533">
      <c r="H533" s="3" t="n"/>
      <c r="L533" s="3" t="n"/>
    </row>
    <row r="534">
      <c r="H534" s="3" t="n"/>
      <c r="L534" s="3" t="n"/>
    </row>
    <row r="535">
      <c r="H535" s="3" t="n"/>
      <c r="L535" s="3" t="n"/>
    </row>
    <row r="536">
      <c r="H536" s="3" t="n"/>
      <c r="L536" s="3" t="n"/>
    </row>
    <row r="537">
      <c r="H537" s="3" t="n"/>
      <c r="L537" s="3" t="n"/>
    </row>
    <row r="538">
      <c r="H538" s="3" t="n"/>
      <c r="L538" s="3" t="n"/>
    </row>
    <row r="539">
      <c r="H539" s="3" t="n"/>
      <c r="L539" s="3" t="n"/>
    </row>
    <row r="540">
      <c r="H540" s="3" t="n"/>
      <c r="L540" s="3" t="n"/>
    </row>
    <row r="541">
      <c r="H541" s="3" t="n"/>
      <c r="L541" s="3" t="n"/>
    </row>
    <row r="542">
      <c r="H542" s="3" t="n"/>
      <c r="L542" s="3" t="n"/>
    </row>
    <row r="543">
      <c r="H543" s="3" t="n"/>
      <c r="L543" s="3" t="n"/>
    </row>
    <row r="544">
      <c r="H544" s="3" t="n"/>
      <c r="L544" s="3" t="n"/>
    </row>
    <row r="545">
      <c r="H545" s="3" t="n"/>
      <c r="L545" s="3" t="n"/>
    </row>
    <row r="546">
      <c r="H546" s="3" t="n"/>
      <c r="L546" s="3" t="n"/>
    </row>
    <row r="547">
      <c r="H547" s="3" t="n"/>
      <c r="L547" s="3" t="n"/>
    </row>
    <row r="548">
      <c r="H548" s="3" t="n"/>
      <c r="L548" s="3" t="n"/>
    </row>
    <row r="549">
      <c r="H549" s="3" t="n"/>
      <c r="L549" s="3" t="n"/>
    </row>
    <row r="550">
      <c r="H550" s="3" t="n"/>
      <c r="L550" s="3" t="n"/>
    </row>
    <row r="551">
      <c r="H551" s="3" t="n"/>
      <c r="L551" s="3" t="n"/>
    </row>
    <row r="552">
      <c r="H552" s="3" t="n"/>
      <c r="L552" s="3" t="n"/>
    </row>
    <row r="553">
      <c r="H553" s="3" t="n"/>
      <c r="L553" s="3" t="n"/>
    </row>
    <row r="554">
      <c r="H554" s="3" t="n"/>
      <c r="L554" s="3" t="n"/>
    </row>
    <row r="555">
      <c r="H555" s="3" t="n"/>
      <c r="L555" s="3" t="n"/>
    </row>
    <row r="556">
      <c r="H556" s="3" t="n"/>
      <c r="L556" s="3" t="n"/>
    </row>
    <row r="557">
      <c r="H557" s="3" t="n"/>
      <c r="L557" s="3" t="n"/>
    </row>
    <row r="558">
      <c r="H558" s="3" t="n"/>
      <c r="L558" s="3" t="n"/>
    </row>
    <row r="559">
      <c r="H559" s="3" t="n"/>
      <c r="L559" s="3" t="n"/>
    </row>
    <row r="560">
      <c r="H560" s="3" t="n"/>
      <c r="L560" s="3" t="n"/>
    </row>
    <row r="561">
      <c r="H561" s="3" t="n"/>
      <c r="L561" s="3" t="n"/>
    </row>
    <row r="562">
      <c r="H562" s="3" t="n"/>
      <c r="L562" s="3" t="n"/>
    </row>
    <row r="563">
      <c r="H563" s="3" t="n"/>
      <c r="L563" s="3" t="n"/>
    </row>
    <row r="564">
      <c r="H564" s="3" t="n"/>
      <c r="L564" s="3" t="n"/>
    </row>
    <row r="565">
      <c r="H565" s="3" t="n"/>
      <c r="L565" s="3" t="n"/>
    </row>
    <row r="566">
      <c r="H566" s="3" t="n"/>
      <c r="L566" s="3" t="n"/>
    </row>
    <row r="567">
      <c r="H567" s="3" t="n"/>
      <c r="L567" s="3" t="n"/>
    </row>
    <row r="568">
      <c r="H568" s="3" t="n"/>
      <c r="L568" s="3" t="n"/>
    </row>
    <row r="569">
      <c r="H569" s="3" t="n"/>
      <c r="L569" s="3" t="n"/>
    </row>
    <row r="570">
      <c r="H570" s="3" t="n"/>
      <c r="L570" s="3" t="n"/>
    </row>
    <row r="571">
      <c r="H571" s="3" t="n"/>
      <c r="L571" s="3" t="n"/>
    </row>
    <row r="572">
      <c r="H572" s="3" t="n"/>
      <c r="L572" s="3" t="n"/>
    </row>
    <row r="573">
      <c r="H573" s="3" t="n"/>
      <c r="L573" s="3" t="n"/>
    </row>
    <row r="574">
      <c r="H574" s="3" t="n"/>
      <c r="L574" s="3" t="n"/>
    </row>
    <row r="575">
      <c r="H575" s="3" t="n"/>
      <c r="L575" s="3" t="n"/>
    </row>
    <row r="576">
      <c r="H576" s="3" t="n"/>
      <c r="L576" s="3" t="n"/>
    </row>
    <row r="577">
      <c r="H577" s="3" t="n"/>
      <c r="L577" s="3" t="n"/>
    </row>
    <row r="578">
      <c r="H578" s="3" t="n"/>
      <c r="L578" s="3" t="n"/>
    </row>
    <row r="579">
      <c r="H579" s="3" t="n"/>
      <c r="L579" s="3" t="n"/>
    </row>
    <row r="580">
      <c r="H580" s="3" t="n"/>
      <c r="L580" s="3" t="n"/>
    </row>
    <row r="581">
      <c r="H581" s="3" t="n"/>
      <c r="L581" s="3" t="n"/>
    </row>
    <row r="582">
      <c r="H582" s="3" t="n"/>
      <c r="L582" s="3" t="n"/>
    </row>
    <row r="583">
      <c r="H583" s="3" t="n"/>
      <c r="L583" s="3" t="n"/>
    </row>
    <row r="584">
      <c r="H584" s="3" t="n"/>
      <c r="L584" s="3" t="n"/>
    </row>
    <row r="585">
      <c r="H585" s="3" t="n"/>
      <c r="L585" s="3" t="n"/>
    </row>
    <row r="586">
      <c r="H586" s="3" t="n"/>
      <c r="L586" s="3" t="n"/>
    </row>
    <row r="587">
      <c r="H587" s="3" t="n"/>
      <c r="L587" s="3" t="n"/>
    </row>
    <row r="588">
      <c r="H588" s="3" t="n"/>
      <c r="L588" s="3" t="n"/>
    </row>
    <row r="589">
      <c r="H589" s="3" t="n"/>
      <c r="L589" s="3" t="n"/>
    </row>
    <row r="590">
      <c r="H590" s="3" t="n"/>
      <c r="L590" s="3" t="n"/>
    </row>
    <row r="591">
      <c r="H591" s="3" t="n"/>
      <c r="L591" s="3" t="n"/>
    </row>
    <row r="592">
      <c r="H592" s="3" t="n"/>
      <c r="L592" s="3" t="n"/>
    </row>
    <row r="593">
      <c r="H593" s="3" t="n"/>
      <c r="L593" s="3" t="n"/>
    </row>
    <row r="594">
      <c r="H594" s="3" t="n"/>
      <c r="L594" s="3" t="n"/>
    </row>
    <row r="595">
      <c r="H595" s="3" t="n"/>
      <c r="L595" s="3" t="n"/>
    </row>
    <row r="596">
      <c r="H596" s="3" t="n"/>
      <c r="L596" s="3" t="n"/>
    </row>
    <row r="597">
      <c r="H597" s="3" t="n"/>
      <c r="L597" s="3" t="n"/>
    </row>
    <row r="598">
      <c r="H598" s="3" t="n"/>
      <c r="L598" s="3" t="n"/>
    </row>
    <row r="599">
      <c r="H599" s="3" t="n"/>
      <c r="L599" s="3" t="n"/>
    </row>
    <row r="600">
      <c r="H600" s="3" t="n"/>
      <c r="L600" s="3" t="n"/>
    </row>
    <row r="601">
      <c r="H601" s="3" t="n"/>
      <c r="L601" s="3" t="n"/>
    </row>
    <row r="602">
      <c r="H602" s="3" t="n"/>
      <c r="L602" s="3" t="n"/>
    </row>
    <row r="603">
      <c r="H603" s="3" t="n"/>
      <c r="L603" s="3" t="n"/>
    </row>
    <row r="604">
      <c r="H604" s="3" t="n"/>
      <c r="L604" s="3" t="n"/>
    </row>
    <row r="605">
      <c r="H605" s="3" t="n"/>
      <c r="L605" s="3" t="n"/>
    </row>
    <row r="606">
      <c r="H606" s="3" t="n"/>
      <c r="L606" s="3" t="n"/>
    </row>
    <row r="607">
      <c r="H607" s="3" t="n"/>
      <c r="L607" s="3" t="n"/>
    </row>
    <row r="608">
      <c r="H608" s="3" t="n"/>
      <c r="L608" s="3" t="n"/>
    </row>
    <row r="609">
      <c r="H609" s="3" t="n"/>
      <c r="L609" s="3" t="n"/>
    </row>
    <row r="610">
      <c r="H610" s="3" t="n"/>
      <c r="L610" s="3" t="n"/>
    </row>
    <row r="611">
      <c r="H611" s="3" t="n"/>
      <c r="L611" s="3" t="n"/>
    </row>
    <row r="612">
      <c r="H612" s="3" t="n"/>
      <c r="L612" s="3" t="n"/>
    </row>
    <row r="613">
      <c r="H613" s="3" t="n"/>
      <c r="L613" s="3" t="n"/>
    </row>
    <row r="614">
      <c r="H614" s="3" t="n"/>
      <c r="L614" s="3" t="n"/>
    </row>
    <row r="615">
      <c r="H615" s="3" t="n"/>
      <c r="L615" s="3" t="n"/>
    </row>
    <row r="616">
      <c r="H616" s="3" t="n"/>
      <c r="L616" s="3" t="n"/>
    </row>
    <row r="617">
      <c r="H617" s="3" t="n"/>
      <c r="L617" s="3" t="n"/>
    </row>
    <row r="618">
      <c r="H618" s="3" t="n"/>
      <c r="L618" s="3" t="n"/>
    </row>
    <row r="619">
      <c r="H619" s="3" t="n"/>
      <c r="L619" s="3" t="n"/>
    </row>
    <row r="620">
      <c r="H620" s="3" t="n"/>
      <c r="L620" s="3" t="n"/>
    </row>
    <row r="621">
      <c r="H621" s="3" t="n"/>
      <c r="L621" s="3" t="n"/>
    </row>
    <row r="622">
      <c r="H622" s="3" t="n"/>
      <c r="L622" s="3" t="n"/>
    </row>
    <row r="623">
      <c r="H623" s="3" t="n"/>
      <c r="L623" s="3" t="n"/>
    </row>
    <row r="624">
      <c r="H624" s="3" t="n"/>
      <c r="L624" s="3" t="n"/>
    </row>
    <row r="625">
      <c r="H625" s="3" t="n"/>
      <c r="L625" s="3" t="n"/>
    </row>
    <row r="626">
      <c r="H626" s="3" t="n"/>
      <c r="L626" s="3" t="n"/>
    </row>
    <row r="627">
      <c r="H627" s="3" t="n"/>
      <c r="L627" s="3" t="n"/>
    </row>
    <row r="628">
      <c r="H628" s="3" t="n"/>
      <c r="L628" s="3" t="n"/>
    </row>
    <row r="629">
      <c r="H629" s="3" t="n"/>
      <c r="L629" s="3" t="n"/>
    </row>
    <row r="630">
      <c r="H630" s="3" t="n"/>
      <c r="L630" s="3" t="n"/>
    </row>
    <row r="631">
      <c r="H631" s="3" t="n"/>
      <c r="L631" s="3" t="n"/>
    </row>
    <row r="632">
      <c r="H632" s="3" t="n"/>
      <c r="L632" s="3" t="n"/>
    </row>
    <row r="633">
      <c r="H633" s="3" t="n"/>
      <c r="L633" s="3" t="n"/>
    </row>
    <row r="634">
      <c r="H634" s="3" t="n"/>
      <c r="L634" s="3" t="n"/>
    </row>
    <row r="635">
      <c r="H635" s="3" t="n"/>
      <c r="L635" s="3" t="n"/>
    </row>
    <row r="636">
      <c r="H636" s="3" t="n"/>
      <c r="L636" s="3" t="n"/>
    </row>
    <row r="637">
      <c r="H637" s="3" t="n"/>
      <c r="L637" s="3" t="n"/>
    </row>
    <row r="638">
      <c r="H638" s="3" t="n"/>
      <c r="L638" s="3" t="n"/>
    </row>
    <row r="639">
      <c r="H639" s="3" t="n"/>
      <c r="L639" s="3" t="n"/>
    </row>
    <row r="640">
      <c r="H640" s="3" t="n"/>
      <c r="L640" s="3" t="n"/>
    </row>
    <row r="641">
      <c r="H641" s="3" t="n"/>
      <c r="L641" s="3" t="n"/>
    </row>
    <row r="642">
      <c r="H642" s="3" t="n"/>
      <c r="L642" s="3" t="n"/>
    </row>
    <row r="643">
      <c r="H643" s="3" t="n"/>
      <c r="L643" s="3" t="n"/>
    </row>
    <row r="644">
      <c r="H644" s="3" t="n"/>
      <c r="L644" s="3" t="n"/>
    </row>
    <row r="645">
      <c r="H645" s="3" t="n"/>
      <c r="L645" s="3" t="n"/>
    </row>
    <row r="646">
      <c r="H646" s="3" t="n"/>
      <c r="L646" s="3" t="n"/>
    </row>
    <row r="647">
      <c r="H647" s="3" t="n"/>
      <c r="L647" s="3" t="n"/>
    </row>
    <row r="648">
      <c r="H648" s="3" t="n"/>
      <c r="L648" s="3" t="n"/>
    </row>
    <row r="649">
      <c r="H649" s="3" t="n"/>
      <c r="L649" s="3" t="n"/>
    </row>
    <row r="650">
      <c r="H650" s="3" t="n"/>
      <c r="L650" s="3" t="n"/>
    </row>
    <row r="651">
      <c r="H651" s="3" t="n"/>
      <c r="L651" s="3" t="n"/>
    </row>
    <row r="652">
      <c r="H652" s="3" t="n"/>
      <c r="L652" s="3" t="n"/>
    </row>
    <row r="653">
      <c r="H653" s="3" t="n"/>
      <c r="L653" s="3" t="n"/>
    </row>
    <row r="654">
      <c r="H654" s="3" t="n"/>
      <c r="L654" s="3" t="n"/>
    </row>
    <row r="655">
      <c r="H655" s="3" t="n"/>
      <c r="L655" s="3" t="n"/>
    </row>
    <row r="656">
      <c r="H656" s="3" t="n"/>
      <c r="L656" s="3" t="n"/>
    </row>
    <row r="657">
      <c r="H657" s="3" t="n"/>
      <c r="L657" s="3" t="n"/>
    </row>
    <row r="658">
      <c r="H658" s="3" t="n"/>
      <c r="L658" s="3" t="n"/>
    </row>
    <row r="659">
      <c r="H659" s="3" t="n"/>
      <c r="L659" s="3" t="n"/>
    </row>
    <row r="660">
      <c r="H660" s="3" t="n"/>
      <c r="L660" s="3" t="n"/>
    </row>
    <row r="661">
      <c r="H661" s="3" t="n"/>
      <c r="L661" s="3" t="n"/>
    </row>
    <row r="662">
      <c r="H662" s="3" t="n"/>
      <c r="L662" s="3" t="n"/>
    </row>
    <row r="663">
      <c r="H663" s="3" t="n"/>
      <c r="L663" s="3" t="n"/>
    </row>
    <row r="664">
      <c r="H664" s="3" t="n"/>
      <c r="L664" s="3" t="n"/>
    </row>
    <row r="665">
      <c r="H665" s="3" t="n"/>
      <c r="L665" s="3" t="n"/>
    </row>
    <row r="666">
      <c r="H666" s="3" t="n"/>
      <c r="L666" s="3" t="n"/>
    </row>
    <row r="667">
      <c r="H667" s="3" t="n"/>
      <c r="L667" s="3" t="n"/>
    </row>
    <row r="668">
      <c r="H668" s="3" t="n"/>
      <c r="L668" s="3" t="n"/>
    </row>
    <row r="669">
      <c r="H669" s="3" t="n"/>
      <c r="L669" s="3" t="n"/>
    </row>
    <row r="670">
      <c r="H670" s="3" t="n"/>
      <c r="L670" s="3" t="n"/>
    </row>
    <row r="671">
      <c r="H671" s="3" t="n"/>
      <c r="L671" s="3" t="n"/>
    </row>
    <row r="672">
      <c r="H672" s="3" t="n"/>
      <c r="L672" s="3" t="n"/>
    </row>
    <row r="673">
      <c r="H673" s="3" t="n"/>
      <c r="L673" s="3" t="n"/>
    </row>
    <row r="674">
      <c r="H674" s="3" t="n"/>
      <c r="L674" s="3" t="n"/>
    </row>
    <row r="675">
      <c r="H675" s="3" t="n"/>
      <c r="L675" s="3" t="n"/>
    </row>
    <row r="676">
      <c r="H676" s="3" t="n"/>
      <c r="L676" s="3" t="n"/>
    </row>
    <row r="677">
      <c r="H677" s="3" t="n"/>
      <c r="L677" s="3" t="n"/>
    </row>
    <row r="678">
      <c r="H678" s="3" t="n"/>
      <c r="L678" s="3" t="n"/>
    </row>
    <row r="679">
      <c r="H679" s="3" t="n"/>
      <c r="L679" s="3" t="n"/>
    </row>
    <row r="680">
      <c r="H680" s="3" t="n"/>
      <c r="L680" s="3" t="n"/>
    </row>
    <row r="681">
      <c r="H681" s="3" t="n"/>
      <c r="L681" s="3" t="n"/>
    </row>
    <row r="682">
      <c r="H682" s="3" t="n"/>
      <c r="L682" s="3" t="n"/>
    </row>
    <row r="683">
      <c r="H683" s="3" t="n"/>
      <c r="L683" s="3" t="n"/>
    </row>
    <row r="684">
      <c r="H684" s="3" t="n"/>
      <c r="L684" s="3" t="n"/>
    </row>
    <row r="685">
      <c r="H685" s="3" t="n"/>
      <c r="L685" s="3" t="n"/>
    </row>
    <row r="686">
      <c r="H686" s="3" t="n"/>
      <c r="L686" s="3" t="n"/>
    </row>
    <row r="687">
      <c r="H687" s="3" t="n"/>
      <c r="L687" s="3" t="n"/>
    </row>
    <row r="688">
      <c r="H688" s="3" t="n"/>
      <c r="L688" s="3" t="n"/>
    </row>
    <row r="689">
      <c r="H689" s="3" t="n"/>
      <c r="L689" s="3" t="n"/>
    </row>
    <row r="690">
      <c r="H690" s="3" t="n"/>
      <c r="L690" s="3" t="n"/>
    </row>
    <row r="691">
      <c r="H691" s="3" t="n"/>
      <c r="L691" s="3" t="n"/>
    </row>
    <row r="692">
      <c r="H692" s="3" t="n"/>
      <c r="L692" s="3" t="n"/>
    </row>
    <row r="693">
      <c r="H693" s="3" t="n"/>
      <c r="L693" s="3" t="n"/>
    </row>
    <row r="694">
      <c r="H694" s="3" t="n"/>
      <c r="L694" s="3" t="n"/>
    </row>
    <row r="695">
      <c r="H695" s="3" t="n"/>
      <c r="L695" s="3" t="n"/>
    </row>
    <row r="696">
      <c r="H696" s="3" t="n"/>
      <c r="L696" s="3" t="n"/>
    </row>
    <row r="697">
      <c r="H697" s="3" t="n"/>
      <c r="L697" s="3" t="n"/>
    </row>
    <row r="698">
      <c r="H698" s="3" t="n"/>
      <c r="L698" s="3" t="n"/>
    </row>
    <row r="699">
      <c r="H699" s="3" t="n"/>
      <c r="L699" s="3" t="n"/>
    </row>
    <row r="700">
      <c r="H700" s="3" t="n"/>
      <c r="L700" s="3" t="n"/>
    </row>
    <row r="701">
      <c r="H701" s="3" t="n"/>
      <c r="L701" s="3" t="n"/>
    </row>
    <row r="702">
      <c r="H702" s="3" t="n"/>
      <c r="L702" s="3" t="n"/>
    </row>
    <row r="703">
      <c r="H703" s="3" t="n"/>
      <c r="L703" s="3" t="n"/>
    </row>
    <row r="704">
      <c r="H704" s="3" t="n"/>
      <c r="L704" s="3" t="n"/>
    </row>
    <row r="705">
      <c r="H705" s="3" t="n"/>
      <c r="L705" s="3" t="n"/>
    </row>
    <row r="706">
      <c r="H706" s="3" t="n"/>
      <c r="L706" s="3" t="n"/>
    </row>
    <row r="707">
      <c r="H707" s="3" t="n"/>
      <c r="L707" s="3" t="n"/>
    </row>
    <row r="708">
      <c r="H708" s="3" t="n"/>
      <c r="L708" s="3" t="n"/>
    </row>
    <row r="709">
      <c r="H709" s="3" t="n"/>
      <c r="L709" s="3" t="n"/>
    </row>
    <row r="710">
      <c r="H710" s="3" t="n"/>
      <c r="L710" s="3" t="n"/>
    </row>
    <row r="711">
      <c r="H711" s="3" t="n"/>
      <c r="L711" s="3" t="n"/>
    </row>
    <row r="712">
      <c r="H712" s="3" t="n"/>
      <c r="L712" s="3" t="n"/>
    </row>
    <row r="713">
      <c r="H713" s="3" t="n"/>
      <c r="L713" s="3" t="n"/>
    </row>
    <row r="714">
      <c r="H714" s="3" t="n"/>
      <c r="L714" s="3" t="n"/>
    </row>
    <row r="715">
      <c r="H715" s="3" t="n"/>
      <c r="L715" s="3" t="n"/>
    </row>
    <row r="716">
      <c r="H716" s="3" t="n"/>
      <c r="L716" s="3" t="n"/>
    </row>
    <row r="717">
      <c r="H717" s="3" t="n"/>
      <c r="L717" s="3" t="n"/>
    </row>
    <row r="718">
      <c r="H718" s="3" t="n"/>
      <c r="L718" s="3" t="n"/>
    </row>
    <row r="719">
      <c r="H719" s="3" t="n"/>
      <c r="L719" s="3" t="n"/>
    </row>
    <row r="720">
      <c r="H720" s="3" t="n"/>
      <c r="L720" s="3" t="n"/>
    </row>
    <row r="721">
      <c r="H721" s="3" t="n"/>
      <c r="L721" s="3" t="n"/>
    </row>
    <row r="722">
      <c r="H722" s="3" t="n"/>
      <c r="L722" s="3" t="n"/>
    </row>
    <row r="723">
      <c r="H723" s="3" t="n"/>
      <c r="L723" s="3" t="n"/>
    </row>
    <row r="724">
      <c r="H724" s="3" t="n"/>
      <c r="L724" s="3" t="n"/>
    </row>
    <row r="725">
      <c r="H725" s="3" t="n"/>
      <c r="L725" s="3" t="n"/>
    </row>
    <row r="726">
      <c r="H726" s="3" t="n"/>
      <c r="L726" s="3" t="n"/>
    </row>
    <row r="727">
      <c r="H727" s="3" t="n"/>
      <c r="L727" s="3" t="n"/>
    </row>
    <row r="728">
      <c r="H728" s="3" t="n"/>
      <c r="L728" s="3" t="n"/>
    </row>
    <row r="729">
      <c r="H729" s="3" t="n"/>
      <c r="L729" s="3" t="n"/>
    </row>
    <row r="730">
      <c r="H730" s="3" t="n"/>
      <c r="L730" s="3" t="n"/>
    </row>
    <row r="731">
      <c r="H731" s="3" t="n"/>
      <c r="L731" s="3" t="n"/>
    </row>
    <row r="732">
      <c r="H732" s="3" t="n"/>
      <c r="L732" s="3" t="n"/>
    </row>
    <row r="733">
      <c r="H733" s="3" t="n"/>
      <c r="L733" s="3" t="n"/>
    </row>
    <row r="734">
      <c r="H734" s="3" t="n"/>
      <c r="L734" s="3" t="n"/>
    </row>
    <row r="735">
      <c r="H735" s="3" t="n"/>
      <c r="L735" s="3" t="n"/>
    </row>
    <row r="736">
      <c r="H736" s="3" t="n"/>
      <c r="L736" s="3" t="n"/>
    </row>
    <row r="737">
      <c r="H737" s="3" t="n"/>
      <c r="L737" s="3" t="n"/>
    </row>
    <row r="738">
      <c r="H738" s="3" t="n"/>
      <c r="L738" s="3" t="n"/>
    </row>
    <row r="739">
      <c r="H739" s="3" t="n"/>
      <c r="L739" s="3" t="n"/>
    </row>
    <row r="740">
      <c r="H740" s="3" t="n"/>
      <c r="L740" s="3" t="n"/>
    </row>
    <row r="741">
      <c r="H741" s="3" t="n"/>
      <c r="L741" s="3" t="n"/>
    </row>
    <row r="742">
      <c r="H742" s="3" t="n"/>
      <c r="L742" s="3" t="n"/>
    </row>
    <row r="743">
      <c r="H743" s="3" t="n"/>
      <c r="L743" s="3" t="n"/>
    </row>
    <row r="744">
      <c r="H744" s="3" t="n"/>
      <c r="L744" s="3" t="n"/>
    </row>
    <row r="745">
      <c r="H745" s="3" t="n"/>
      <c r="L745" s="3" t="n"/>
    </row>
    <row r="746">
      <c r="H746" s="3" t="n"/>
      <c r="L746" s="3" t="n"/>
    </row>
    <row r="747">
      <c r="H747" s="3" t="n"/>
      <c r="L747" s="3" t="n"/>
    </row>
    <row r="748">
      <c r="H748" s="3" t="n"/>
      <c r="L748" s="3" t="n"/>
    </row>
    <row r="749">
      <c r="H749" s="3" t="n"/>
      <c r="L749" s="3" t="n"/>
    </row>
    <row r="750">
      <c r="H750" s="3" t="n"/>
      <c r="L750" s="3" t="n"/>
    </row>
    <row r="751">
      <c r="H751" s="3" t="n"/>
      <c r="L751" s="3" t="n"/>
    </row>
    <row r="752">
      <c r="H752" s="3" t="n"/>
      <c r="L752" s="3" t="n"/>
    </row>
    <row r="753">
      <c r="H753" s="3" t="n"/>
      <c r="L753" s="3" t="n"/>
    </row>
    <row r="754">
      <c r="H754" s="3" t="n"/>
      <c r="L754" s="3" t="n"/>
    </row>
    <row r="755">
      <c r="H755" s="3" t="n"/>
      <c r="L755" s="3" t="n"/>
    </row>
    <row r="756">
      <c r="H756" s="3" t="n"/>
      <c r="L756" s="3" t="n"/>
    </row>
    <row r="757">
      <c r="H757" s="3" t="n"/>
      <c r="L757" s="3" t="n"/>
    </row>
    <row r="758">
      <c r="H758" s="3" t="n"/>
      <c r="L758" s="3" t="n"/>
    </row>
    <row r="759">
      <c r="H759" s="3" t="n"/>
      <c r="L759" s="3" t="n"/>
    </row>
    <row r="760">
      <c r="H760" s="3" t="n"/>
      <c r="L760" s="3" t="n"/>
    </row>
    <row r="761">
      <c r="H761" s="3" t="n"/>
      <c r="L761" s="3" t="n"/>
    </row>
    <row r="762">
      <c r="H762" s="3" t="n"/>
      <c r="L762" s="3" t="n"/>
    </row>
    <row r="763">
      <c r="H763" s="3" t="n"/>
      <c r="L763" s="3" t="n"/>
    </row>
    <row r="764">
      <c r="H764" s="3" t="n"/>
      <c r="L764" s="3" t="n"/>
    </row>
    <row r="765">
      <c r="H765" s="3" t="n"/>
      <c r="L765" s="3" t="n"/>
    </row>
    <row r="766">
      <c r="H766" s="3" t="n"/>
      <c r="L766" s="3" t="n"/>
    </row>
    <row r="767">
      <c r="H767" s="3" t="n"/>
      <c r="L767" s="3" t="n"/>
    </row>
    <row r="768">
      <c r="H768" s="3" t="n"/>
      <c r="L768" s="3" t="n"/>
    </row>
    <row r="769">
      <c r="H769" s="3" t="n"/>
      <c r="L769" s="3" t="n"/>
    </row>
    <row r="770">
      <c r="H770" s="3" t="n"/>
      <c r="L770" s="3" t="n"/>
    </row>
    <row r="771">
      <c r="H771" s="3" t="n"/>
      <c r="L771" s="3" t="n"/>
    </row>
    <row r="772">
      <c r="H772" s="3" t="n"/>
      <c r="L772" s="3" t="n"/>
    </row>
    <row r="773">
      <c r="H773" s="3" t="n"/>
      <c r="L773" s="3" t="n"/>
    </row>
    <row r="774">
      <c r="H774" s="3" t="n"/>
      <c r="L774" s="3" t="n"/>
    </row>
    <row r="775">
      <c r="H775" s="3" t="n"/>
      <c r="L775" s="3" t="n"/>
    </row>
    <row r="776">
      <c r="H776" s="3" t="n"/>
      <c r="L776" s="3" t="n"/>
    </row>
    <row r="777">
      <c r="H777" s="3" t="n"/>
      <c r="L777" s="3" t="n"/>
    </row>
    <row r="778">
      <c r="H778" s="3" t="n"/>
      <c r="L778" s="3" t="n"/>
    </row>
    <row r="779">
      <c r="H779" s="3" t="n"/>
      <c r="L779" s="3" t="n"/>
    </row>
    <row r="780">
      <c r="H780" s="3" t="n"/>
      <c r="L780" s="3" t="n"/>
    </row>
    <row r="781">
      <c r="H781" s="3" t="n"/>
      <c r="L781" s="3" t="n"/>
    </row>
    <row r="782">
      <c r="H782" s="3" t="n"/>
      <c r="L782" s="3" t="n"/>
    </row>
    <row r="783">
      <c r="H783" s="3" t="n"/>
      <c r="L783" s="3" t="n"/>
    </row>
    <row r="784">
      <c r="H784" s="3" t="n"/>
      <c r="L784" s="3" t="n"/>
    </row>
    <row r="785">
      <c r="H785" s="3" t="n"/>
      <c r="L785" s="3" t="n"/>
    </row>
    <row r="786">
      <c r="H786" s="3" t="n"/>
      <c r="L786" s="3" t="n"/>
    </row>
    <row r="787">
      <c r="H787" s="3" t="n"/>
      <c r="L787" s="3" t="n"/>
    </row>
    <row r="788">
      <c r="H788" s="3" t="n"/>
      <c r="L788" s="3" t="n"/>
    </row>
    <row r="789">
      <c r="H789" s="3" t="n"/>
      <c r="L789" s="3" t="n"/>
    </row>
    <row r="790">
      <c r="H790" s="3" t="n"/>
      <c r="L790" s="3" t="n"/>
    </row>
    <row r="791">
      <c r="H791" s="3" t="n"/>
      <c r="L791" s="3" t="n"/>
    </row>
    <row r="792">
      <c r="H792" s="3" t="n"/>
      <c r="L792" s="3" t="n"/>
    </row>
    <row r="793">
      <c r="H793" s="3" t="n"/>
      <c r="L793" s="3" t="n"/>
    </row>
    <row r="794">
      <c r="H794" s="3" t="n"/>
      <c r="L794" s="3" t="n"/>
    </row>
    <row r="795">
      <c r="H795" s="3" t="n"/>
      <c r="L795" s="3" t="n"/>
    </row>
    <row r="796">
      <c r="H796" s="3" t="n"/>
      <c r="L796" s="3" t="n"/>
    </row>
    <row r="797">
      <c r="H797" s="3" t="n"/>
      <c r="L797" s="3" t="n"/>
    </row>
    <row r="798">
      <c r="H798" s="3" t="n"/>
      <c r="L798" s="3" t="n"/>
    </row>
    <row r="799">
      <c r="H799" s="3" t="n"/>
      <c r="L799" s="3" t="n"/>
    </row>
    <row r="800">
      <c r="H800" s="3" t="n"/>
      <c r="L800" s="3" t="n"/>
    </row>
    <row r="801">
      <c r="H801" s="3" t="n"/>
      <c r="L801" s="3" t="n"/>
    </row>
    <row r="802">
      <c r="H802" s="3" t="n"/>
      <c r="L802" s="3" t="n"/>
    </row>
    <row r="803">
      <c r="H803" s="3" t="n"/>
      <c r="L803" s="3" t="n"/>
    </row>
    <row r="804">
      <c r="H804" s="3" t="n"/>
      <c r="L804" s="3" t="n"/>
    </row>
    <row r="805">
      <c r="H805" s="3" t="n"/>
      <c r="L805" s="3" t="n"/>
    </row>
    <row r="806">
      <c r="H806" s="3" t="n"/>
      <c r="L806" s="3" t="n"/>
    </row>
    <row r="807">
      <c r="H807" s="3" t="n"/>
      <c r="L807" s="3" t="n"/>
    </row>
    <row r="808">
      <c r="H808" s="3" t="n"/>
      <c r="L808" s="3" t="n"/>
    </row>
    <row r="809">
      <c r="H809" s="3" t="n"/>
      <c r="L809" s="3" t="n"/>
    </row>
    <row r="810">
      <c r="H810" s="3" t="n"/>
      <c r="L810" s="3" t="n"/>
    </row>
    <row r="811">
      <c r="H811" s="3" t="n"/>
      <c r="L811" s="3" t="n"/>
    </row>
    <row r="812">
      <c r="H812" s="3" t="n"/>
      <c r="L812" s="3" t="n"/>
    </row>
    <row r="813">
      <c r="H813" s="3" t="n"/>
      <c r="L813" s="3" t="n"/>
    </row>
    <row r="814">
      <c r="H814" s="3" t="n"/>
      <c r="L814" s="3" t="n"/>
    </row>
    <row r="815">
      <c r="H815" s="3" t="n"/>
      <c r="L815" s="3" t="n"/>
    </row>
    <row r="816">
      <c r="H816" s="3" t="n"/>
      <c r="L816" s="3" t="n"/>
    </row>
    <row r="817">
      <c r="H817" s="3" t="n"/>
      <c r="L817" s="3" t="n"/>
    </row>
    <row r="818">
      <c r="H818" s="3" t="n"/>
      <c r="L818" s="3" t="n"/>
    </row>
    <row r="819">
      <c r="H819" s="3" t="n"/>
      <c r="L819" s="3" t="n"/>
    </row>
    <row r="820">
      <c r="H820" s="3" t="n"/>
      <c r="L820" s="3" t="n"/>
    </row>
    <row r="821">
      <c r="H821" s="3" t="n"/>
      <c r="L821" s="3" t="n"/>
    </row>
    <row r="822">
      <c r="H822" s="3" t="n"/>
      <c r="L822" s="3" t="n"/>
    </row>
    <row r="823">
      <c r="H823" s="3" t="n"/>
      <c r="L823" s="3" t="n"/>
    </row>
    <row r="824">
      <c r="H824" s="3" t="n"/>
      <c r="L824" s="3" t="n"/>
    </row>
    <row r="825">
      <c r="H825" s="3" t="n"/>
      <c r="L825" s="3" t="n"/>
    </row>
    <row r="826">
      <c r="H826" s="3" t="n"/>
      <c r="L826" s="3" t="n"/>
    </row>
    <row r="827">
      <c r="H827" s="3" t="n"/>
      <c r="L827" s="3" t="n"/>
    </row>
    <row r="828">
      <c r="H828" s="3" t="n"/>
      <c r="L828" s="3" t="n"/>
    </row>
    <row r="829">
      <c r="H829" s="3" t="n"/>
      <c r="L829" s="3" t="n"/>
    </row>
    <row r="830">
      <c r="H830" s="3" t="n"/>
      <c r="L830" s="3" t="n"/>
    </row>
    <row r="831">
      <c r="H831" s="3" t="n"/>
      <c r="L831" s="3" t="n"/>
    </row>
    <row r="832">
      <c r="H832" s="3" t="n"/>
      <c r="L832" s="3" t="n"/>
    </row>
    <row r="833">
      <c r="H833" s="3" t="n"/>
      <c r="L833" s="3" t="n"/>
    </row>
    <row r="834">
      <c r="H834" s="3" t="n"/>
      <c r="L834" s="3" t="n"/>
    </row>
    <row r="835">
      <c r="H835" s="3" t="n"/>
      <c r="L835" s="3" t="n"/>
    </row>
    <row r="836">
      <c r="H836" s="3" t="n"/>
      <c r="L836" s="3" t="n"/>
    </row>
    <row r="837">
      <c r="H837" s="3" t="n"/>
      <c r="L837" s="3" t="n"/>
    </row>
    <row r="838">
      <c r="H838" s="3" t="n"/>
      <c r="L838" s="3" t="n"/>
    </row>
    <row r="839">
      <c r="H839" s="3" t="n"/>
      <c r="L839" s="3" t="n"/>
    </row>
    <row r="840">
      <c r="H840" s="3" t="n"/>
      <c r="L840" s="3" t="n"/>
    </row>
    <row r="841">
      <c r="H841" s="3" t="n"/>
      <c r="L841" s="3" t="n"/>
    </row>
    <row r="842">
      <c r="H842" s="3" t="n"/>
      <c r="L842" s="3" t="n"/>
    </row>
    <row r="843">
      <c r="H843" s="3" t="n"/>
      <c r="L843" s="3" t="n"/>
    </row>
    <row r="844">
      <c r="H844" s="3" t="n"/>
      <c r="L844" s="3" t="n"/>
    </row>
    <row r="845">
      <c r="H845" s="3" t="n"/>
      <c r="L845" s="3" t="n"/>
    </row>
    <row r="846">
      <c r="H846" s="3" t="n"/>
      <c r="L846" s="3" t="n"/>
    </row>
    <row r="847">
      <c r="H847" s="3" t="n"/>
      <c r="L847" s="3" t="n"/>
    </row>
    <row r="848">
      <c r="H848" s="3" t="n"/>
      <c r="L848" s="3" t="n"/>
    </row>
    <row r="849">
      <c r="H849" s="3" t="n"/>
      <c r="L849" s="3" t="n"/>
    </row>
    <row r="850">
      <c r="H850" s="3" t="n"/>
      <c r="L850" s="3" t="n"/>
    </row>
    <row r="851">
      <c r="H851" s="3" t="n"/>
      <c r="L851" s="3" t="n"/>
    </row>
    <row r="852">
      <c r="H852" s="3" t="n"/>
      <c r="L852" s="3" t="n"/>
    </row>
    <row r="853">
      <c r="H853" s="3" t="n"/>
      <c r="L853" s="3" t="n"/>
    </row>
    <row r="854">
      <c r="H854" s="3" t="n"/>
      <c r="L854" s="3" t="n"/>
    </row>
    <row r="855">
      <c r="H855" s="3" t="n"/>
      <c r="L855" s="3" t="n"/>
    </row>
    <row r="856">
      <c r="H856" s="3" t="n"/>
      <c r="L856" s="3" t="n"/>
    </row>
    <row r="857">
      <c r="H857" s="3" t="n"/>
      <c r="L857" s="3" t="n"/>
    </row>
    <row r="858">
      <c r="H858" s="3" t="n"/>
      <c r="L858" s="3" t="n"/>
    </row>
    <row r="859">
      <c r="H859" s="3" t="n"/>
      <c r="L859" s="3" t="n"/>
    </row>
    <row r="860">
      <c r="H860" s="3" t="n"/>
      <c r="L860" s="3" t="n"/>
    </row>
    <row r="861">
      <c r="H861" s="3" t="n"/>
      <c r="L861" s="3" t="n"/>
    </row>
    <row r="862">
      <c r="H862" s="3" t="n"/>
      <c r="L862" s="3" t="n"/>
    </row>
    <row r="863">
      <c r="H863" s="3" t="n"/>
      <c r="L863" s="3" t="n"/>
    </row>
    <row r="864">
      <c r="H864" s="3" t="n"/>
      <c r="L864" s="3" t="n"/>
    </row>
    <row r="865">
      <c r="H865" s="3" t="n"/>
      <c r="L865" s="3" t="n"/>
    </row>
    <row r="866">
      <c r="H866" s="3" t="n"/>
      <c r="L866" s="3" t="n"/>
    </row>
    <row r="867">
      <c r="H867" s="3" t="n"/>
      <c r="L867" s="3" t="n"/>
    </row>
    <row r="868">
      <c r="H868" s="3" t="n"/>
      <c r="L868" s="3" t="n"/>
    </row>
    <row r="869">
      <c r="H869" s="3" t="n"/>
      <c r="L869" s="3" t="n"/>
    </row>
    <row r="870">
      <c r="H870" s="3" t="n"/>
      <c r="L870" s="3" t="n"/>
    </row>
    <row r="871">
      <c r="H871" s="3" t="n"/>
      <c r="L871" s="3" t="n"/>
    </row>
    <row r="872">
      <c r="H872" s="3" t="n"/>
      <c r="L872" s="3" t="n"/>
    </row>
    <row r="873">
      <c r="H873" s="3" t="n"/>
      <c r="L873" s="3" t="n"/>
    </row>
    <row r="874">
      <c r="H874" s="3" t="n"/>
      <c r="L874" s="3" t="n"/>
    </row>
    <row r="875">
      <c r="H875" s="3" t="n"/>
      <c r="L875" s="3" t="n"/>
    </row>
    <row r="876">
      <c r="H876" s="3" t="n"/>
      <c r="L876" s="3" t="n"/>
    </row>
    <row r="877">
      <c r="H877" s="3" t="n"/>
      <c r="L877" s="3" t="n"/>
    </row>
    <row r="878">
      <c r="H878" s="3" t="n"/>
      <c r="L878" s="3" t="n"/>
    </row>
    <row r="879">
      <c r="H879" s="3" t="n"/>
      <c r="L879" s="3" t="n"/>
    </row>
    <row r="880">
      <c r="H880" s="3" t="n"/>
      <c r="L880" s="3" t="n"/>
    </row>
    <row r="881">
      <c r="H881" s="3" t="n"/>
      <c r="L881" s="3" t="n"/>
    </row>
    <row r="882">
      <c r="H882" s="3" t="n"/>
      <c r="L882" s="3" t="n"/>
    </row>
    <row r="883">
      <c r="H883" s="3" t="n"/>
      <c r="L883" s="3" t="n"/>
    </row>
    <row r="884">
      <c r="H884" s="3" t="n"/>
      <c r="L884" s="3" t="n"/>
    </row>
    <row r="885">
      <c r="H885" s="3" t="n"/>
      <c r="L885" s="3" t="n"/>
    </row>
    <row r="886">
      <c r="H886" s="3" t="n"/>
      <c r="L886" s="3" t="n"/>
    </row>
    <row r="887">
      <c r="H887" s="3" t="n"/>
      <c r="L887" s="3" t="n"/>
    </row>
    <row r="888">
      <c r="H888" s="3" t="n"/>
      <c r="L888" s="3" t="n"/>
    </row>
    <row r="889">
      <c r="H889" s="3" t="n"/>
      <c r="L889" s="3" t="n"/>
    </row>
    <row r="890">
      <c r="H890" s="3" t="n"/>
      <c r="L890" s="3" t="n"/>
    </row>
    <row r="891">
      <c r="H891" s="3" t="n"/>
      <c r="L891" s="3" t="n"/>
    </row>
    <row r="892">
      <c r="H892" s="3" t="n"/>
      <c r="L892" s="3" t="n"/>
    </row>
    <row r="893">
      <c r="H893" s="3" t="n"/>
      <c r="L893" s="3" t="n"/>
    </row>
    <row r="894">
      <c r="H894" s="3" t="n"/>
      <c r="L894" s="3" t="n"/>
    </row>
    <row r="895">
      <c r="H895" s="3" t="n"/>
      <c r="L895" s="3" t="n"/>
    </row>
    <row r="896">
      <c r="H896" s="3" t="n"/>
      <c r="L896" s="3" t="n"/>
    </row>
    <row r="897">
      <c r="H897" s="3" t="n"/>
      <c r="L897" s="3" t="n"/>
    </row>
    <row r="898">
      <c r="H898" s="3" t="n"/>
      <c r="L898" s="3" t="n"/>
    </row>
    <row r="899">
      <c r="H899" s="3" t="n"/>
      <c r="L899" s="3" t="n"/>
    </row>
    <row r="900">
      <c r="H900" s="3" t="n"/>
      <c r="L900" s="3" t="n"/>
    </row>
    <row r="901">
      <c r="H901" s="3" t="n"/>
      <c r="L901" s="3" t="n"/>
    </row>
    <row r="902">
      <c r="H902" s="3" t="n"/>
      <c r="L902" s="3" t="n"/>
    </row>
    <row r="903">
      <c r="H903" s="3" t="n"/>
      <c r="L903" s="3" t="n"/>
    </row>
    <row r="904">
      <c r="H904" s="3" t="n"/>
      <c r="L904" s="3" t="n"/>
    </row>
    <row r="905">
      <c r="H905" s="3" t="n"/>
      <c r="L905" s="3" t="n"/>
    </row>
    <row r="906">
      <c r="H906" s="3" t="n"/>
      <c r="L906" s="3" t="n"/>
    </row>
    <row r="907">
      <c r="H907" s="3" t="n"/>
      <c r="L907" s="3" t="n"/>
    </row>
    <row r="908">
      <c r="H908" s="3" t="n"/>
      <c r="L908" s="3" t="n"/>
    </row>
    <row r="909">
      <c r="H909" s="3" t="n"/>
      <c r="L909" s="3" t="n"/>
    </row>
    <row r="910">
      <c r="H910" s="3" t="n"/>
      <c r="L910" s="3" t="n"/>
    </row>
    <row r="911">
      <c r="H911" s="3" t="n"/>
      <c r="L911" s="3" t="n"/>
    </row>
    <row r="912">
      <c r="H912" s="3" t="n"/>
      <c r="L912" s="3" t="n"/>
    </row>
    <row r="913">
      <c r="H913" s="3" t="n"/>
      <c r="L913" s="3" t="n"/>
    </row>
    <row r="914">
      <c r="H914" s="3" t="n"/>
      <c r="L914" s="3" t="n"/>
    </row>
    <row r="915">
      <c r="H915" s="3" t="n"/>
      <c r="L915" s="3" t="n"/>
    </row>
    <row r="916">
      <c r="H916" s="3" t="n"/>
      <c r="L916" s="3" t="n"/>
    </row>
    <row r="917">
      <c r="H917" s="3" t="n"/>
      <c r="L917" s="3" t="n"/>
    </row>
    <row r="918">
      <c r="H918" s="3" t="n"/>
      <c r="L918" s="3" t="n"/>
    </row>
    <row r="919">
      <c r="H919" s="3" t="n"/>
      <c r="L919" s="3" t="n"/>
    </row>
    <row r="920">
      <c r="H920" s="3" t="n"/>
      <c r="L920" s="3" t="n"/>
    </row>
    <row r="921">
      <c r="H921" s="3" t="n"/>
      <c r="L921" s="3" t="n"/>
    </row>
    <row r="922">
      <c r="H922" s="3" t="n"/>
      <c r="L922" s="3" t="n"/>
    </row>
    <row r="923">
      <c r="H923" s="3" t="n"/>
      <c r="L923" s="3" t="n"/>
    </row>
    <row r="924">
      <c r="H924" s="3" t="n"/>
      <c r="L924" s="3" t="n"/>
    </row>
    <row r="925">
      <c r="H925" s="3" t="n"/>
      <c r="L925" s="3" t="n"/>
    </row>
    <row r="926">
      <c r="H926" s="3" t="n"/>
      <c r="L926" s="3" t="n"/>
    </row>
    <row r="927">
      <c r="H927" s="3" t="n"/>
      <c r="L927" s="3" t="n"/>
    </row>
    <row r="928">
      <c r="H928" s="3" t="n"/>
      <c r="L928" s="3" t="n"/>
    </row>
    <row r="929">
      <c r="H929" s="3" t="n"/>
      <c r="L929" s="3" t="n"/>
    </row>
    <row r="930">
      <c r="H930" s="3" t="n"/>
      <c r="L930" s="3" t="n"/>
    </row>
    <row r="931">
      <c r="H931" s="3" t="n"/>
      <c r="L931" s="3" t="n"/>
    </row>
    <row r="932">
      <c r="H932" s="3" t="n"/>
      <c r="L932" s="3" t="n"/>
    </row>
    <row r="933">
      <c r="H933" s="3" t="n"/>
      <c r="L933" s="3" t="n"/>
    </row>
    <row r="934">
      <c r="H934" s="3" t="n"/>
      <c r="L934" s="3" t="n"/>
    </row>
    <row r="935">
      <c r="H935" s="3" t="n"/>
      <c r="L935" s="3" t="n"/>
    </row>
    <row r="936">
      <c r="H936" s="3" t="n"/>
      <c r="L936" s="3" t="n"/>
    </row>
    <row r="937">
      <c r="H937" s="3" t="n"/>
      <c r="L937" s="3" t="n"/>
    </row>
    <row r="938">
      <c r="H938" s="3" t="n"/>
      <c r="L938" s="3" t="n"/>
    </row>
    <row r="939">
      <c r="H939" s="3" t="n"/>
      <c r="L939" s="3" t="n"/>
    </row>
    <row r="940">
      <c r="H940" s="3" t="n"/>
      <c r="L940" s="3" t="n"/>
    </row>
    <row r="941">
      <c r="H941" s="3" t="n"/>
      <c r="L941" s="3" t="n"/>
    </row>
    <row r="942">
      <c r="H942" s="3" t="n"/>
      <c r="L942" s="3" t="n"/>
    </row>
    <row r="943">
      <c r="H943" s="3" t="n"/>
      <c r="L943" s="3" t="n"/>
    </row>
    <row r="944">
      <c r="H944" s="3" t="n"/>
      <c r="L944" s="3" t="n"/>
    </row>
    <row r="945">
      <c r="H945" s="3" t="n"/>
      <c r="L945" s="3" t="n"/>
    </row>
    <row r="946">
      <c r="H946" s="3" t="n"/>
      <c r="L946" s="3" t="n"/>
    </row>
    <row r="947">
      <c r="H947" s="3" t="n"/>
      <c r="L947" s="3" t="n"/>
    </row>
    <row r="948">
      <c r="H948" s="3" t="n"/>
      <c r="L948" s="3" t="n"/>
    </row>
    <row r="949">
      <c r="H949" s="3" t="n"/>
      <c r="L949" s="3" t="n"/>
    </row>
    <row r="950">
      <c r="H950" s="3" t="n"/>
      <c r="L950" s="3" t="n"/>
    </row>
    <row r="951">
      <c r="H951" s="3" t="n"/>
      <c r="L951" s="3" t="n"/>
    </row>
    <row r="952">
      <c r="H952" s="3" t="n"/>
      <c r="L952" s="3" t="n"/>
    </row>
    <row r="953">
      <c r="H953" s="3" t="n"/>
      <c r="L953" s="3" t="n"/>
    </row>
    <row r="954">
      <c r="H954" s="3" t="n"/>
      <c r="L954" s="3" t="n"/>
    </row>
    <row r="955">
      <c r="H955" s="3" t="n"/>
      <c r="L955" s="3" t="n"/>
    </row>
    <row r="956">
      <c r="H956" s="3" t="n"/>
      <c r="L956" s="3" t="n"/>
    </row>
    <row r="957">
      <c r="H957" s="3" t="n"/>
      <c r="L957" s="3" t="n"/>
    </row>
    <row r="958">
      <c r="H958" s="3" t="n"/>
      <c r="L958" s="3" t="n"/>
    </row>
    <row r="959">
      <c r="H959" s="3" t="n"/>
      <c r="L959" s="3" t="n"/>
    </row>
    <row r="960">
      <c r="H960" s="3" t="n"/>
      <c r="L960" s="3" t="n"/>
    </row>
    <row r="961">
      <c r="H961" s="3" t="n"/>
      <c r="L961" s="3" t="n"/>
    </row>
    <row r="962">
      <c r="H962" s="3" t="n"/>
      <c r="L962" s="3" t="n"/>
    </row>
    <row r="963">
      <c r="H963" s="3" t="n"/>
      <c r="L963" s="3" t="n"/>
    </row>
    <row r="964">
      <c r="H964" s="3" t="n"/>
      <c r="L964" s="3" t="n"/>
    </row>
    <row r="965">
      <c r="H965" s="3" t="n"/>
      <c r="L965" s="3" t="n"/>
    </row>
    <row r="966">
      <c r="H966" s="3" t="n"/>
      <c r="L966" s="3" t="n"/>
    </row>
    <row r="967">
      <c r="H967" s="3" t="n"/>
      <c r="L967" s="3" t="n"/>
    </row>
    <row r="968">
      <c r="H968" s="3" t="n"/>
      <c r="L968" s="3" t="n"/>
    </row>
    <row r="969">
      <c r="H969" s="3" t="n"/>
      <c r="L969" s="3" t="n"/>
    </row>
    <row r="970">
      <c r="H970" s="3" t="n"/>
      <c r="L970" s="3" t="n"/>
    </row>
    <row r="971">
      <c r="H971" s="3" t="n"/>
      <c r="L971" s="3" t="n"/>
    </row>
    <row r="972">
      <c r="H972" s="3" t="n"/>
      <c r="L972" s="3" t="n"/>
    </row>
    <row r="973">
      <c r="H973" s="3" t="n"/>
      <c r="L973" s="3" t="n"/>
    </row>
    <row r="974">
      <c r="H974" s="3" t="n"/>
      <c r="L974" s="3" t="n"/>
    </row>
    <row r="975">
      <c r="H975" s="3" t="n"/>
      <c r="L975" s="3" t="n"/>
    </row>
    <row r="976">
      <c r="H976" s="3" t="n"/>
      <c r="L976" s="3" t="n"/>
    </row>
    <row r="977">
      <c r="H977" s="3" t="n"/>
      <c r="L977" s="3" t="n"/>
    </row>
    <row r="978">
      <c r="H978" s="3" t="n"/>
      <c r="L978" s="3" t="n"/>
    </row>
    <row r="979">
      <c r="H979" s="3" t="n"/>
      <c r="L979" s="3" t="n"/>
    </row>
    <row r="980">
      <c r="H980" s="3" t="n"/>
      <c r="L980" s="3" t="n"/>
    </row>
    <row r="981">
      <c r="H981" s="3" t="n"/>
      <c r="L981" s="3" t="n"/>
    </row>
    <row r="982">
      <c r="H982" s="3" t="n"/>
      <c r="L982" s="3" t="n"/>
    </row>
    <row r="983">
      <c r="H983" s="3" t="n"/>
      <c r="L983" s="3" t="n"/>
    </row>
    <row r="984">
      <c r="H984" s="3" t="n"/>
      <c r="L984" s="3" t="n"/>
    </row>
    <row r="985">
      <c r="H985" s="3" t="n"/>
      <c r="L985" s="3" t="n"/>
    </row>
    <row r="986">
      <c r="H986" s="3" t="n"/>
      <c r="L986" s="3" t="n"/>
    </row>
    <row r="987">
      <c r="H987" s="3" t="n"/>
      <c r="L987" s="3" t="n"/>
    </row>
    <row r="988">
      <c r="H988" s="3" t="n"/>
      <c r="L988" s="3" t="n"/>
    </row>
    <row r="989">
      <c r="H989" s="3" t="n"/>
      <c r="L989" s="3" t="n"/>
    </row>
    <row r="990">
      <c r="H990" s="3" t="n"/>
      <c r="L990" s="3" t="n"/>
    </row>
    <row r="991">
      <c r="H991" s="3" t="n"/>
      <c r="L991" s="3" t="n"/>
    </row>
    <row r="992">
      <c r="H992" s="3" t="n"/>
      <c r="L992" s="3" t="n"/>
    </row>
    <row r="993">
      <c r="H993" s="3" t="n"/>
      <c r="L993" s="3" t="n"/>
    </row>
    <row r="994">
      <c r="H994" s="3" t="n"/>
      <c r="L994" s="3" t="n"/>
    </row>
    <row r="995">
      <c r="H995" s="3" t="n"/>
      <c r="L995" s="3" t="n"/>
    </row>
    <row r="996">
      <c r="H996" s="3" t="n"/>
      <c r="L996" s="3" t="n"/>
    </row>
    <row r="997">
      <c r="H997" s="3" t="n"/>
      <c r="L997" s="3" t="n"/>
    </row>
    <row r="998">
      <c r="H998" s="3" t="n"/>
      <c r="L998" s="3" t="n"/>
    </row>
    <row r="999">
      <c r="H999" s="3" t="n"/>
      <c r="L999" s="3" t="n"/>
    </row>
    <row r="1000">
      <c r="H1000" s="3" t="n"/>
      <c r="L1000" s="3" t="n"/>
    </row>
    <row r="1001">
      <c r="H1001" s="3" t="n"/>
      <c r="L1001" s="3" t="n"/>
    </row>
    <row r="1002">
      <c r="H1002" s="3" t="n"/>
      <c r="L1002" s="3" t="n"/>
    </row>
    <row r="1003">
      <c r="H1003" s="3" t="n"/>
      <c r="L1003" s="3" t="n"/>
    </row>
    <row r="1004">
      <c r="H1004" s="3" t="n"/>
      <c r="L1004" s="3" t="n"/>
    </row>
    <row r="1005">
      <c r="H1005" s="3" t="n"/>
      <c r="L1005" s="3" t="n"/>
    </row>
    <row r="1006">
      <c r="H1006" s="3" t="n"/>
      <c r="L1006" s="3" t="n"/>
    </row>
    <row r="1007">
      <c r="H1007" s="3" t="n"/>
      <c r="L1007" s="3" t="n"/>
    </row>
    <row r="1008">
      <c r="H1008" s="3" t="n"/>
      <c r="L1008" s="3" t="n"/>
    </row>
    <row r="1009">
      <c r="H1009" s="3" t="n"/>
      <c r="L1009" s="3" t="n"/>
    </row>
    <row r="1010">
      <c r="H1010" s="3" t="n"/>
      <c r="L1010" s="3" t="n"/>
    </row>
    <row r="1011">
      <c r="H1011" s="3" t="n"/>
      <c r="L1011" s="3" t="n"/>
    </row>
    <row r="1012">
      <c r="H1012" s="3" t="n"/>
      <c r="L1012" s="3" t="n"/>
    </row>
    <row r="1013">
      <c r="H1013" s="3" t="n"/>
      <c r="L1013" s="3" t="n"/>
    </row>
    <row r="1014">
      <c r="H1014" s="3" t="n"/>
      <c r="L1014" s="3" t="n"/>
    </row>
    <row r="1015">
      <c r="H1015" s="3" t="n"/>
      <c r="L1015" s="3" t="n"/>
    </row>
    <row r="1016">
      <c r="H1016" s="3" t="n"/>
      <c r="L1016" s="3" t="n"/>
    </row>
    <row r="1017">
      <c r="H1017" s="3" t="n"/>
      <c r="L1017" s="3" t="n"/>
    </row>
    <row r="1018">
      <c r="H1018" s="3" t="n"/>
      <c r="L1018" s="3" t="n"/>
    </row>
    <row r="1019">
      <c r="H1019" s="3" t="n"/>
      <c r="L1019" s="3" t="n"/>
    </row>
    <row r="1020">
      <c r="H1020" s="3" t="n"/>
      <c r="L1020" s="3" t="n"/>
    </row>
    <row r="1021">
      <c r="H1021" s="3" t="n"/>
      <c r="L1021" s="3" t="n"/>
    </row>
    <row r="1022">
      <c r="H1022" s="3" t="n"/>
      <c r="L1022" s="3" t="n"/>
    </row>
    <row r="1023">
      <c r="H1023" s="3" t="n"/>
      <c r="L1023" s="3" t="n"/>
    </row>
    <row r="1024">
      <c r="H1024" s="3" t="n"/>
      <c r="L1024" s="3" t="n"/>
    </row>
    <row r="1025">
      <c r="H1025" s="3" t="n"/>
      <c r="L1025" s="3" t="n"/>
    </row>
    <row r="1026">
      <c r="H1026" s="3" t="n"/>
      <c r="L1026" s="3" t="n"/>
    </row>
    <row r="1027">
      <c r="H1027" s="3" t="n"/>
      <c r="L1027" s="3" t="n"/>
    </row>
    <row r="1028">
      <c r="H1028" s="3" t="n"/>
      <c r="L1028" s="3" t="n"/>
    </row>
    <row r="1029">
      <c r="H1029" s="3" t="n"/>
      <c r="L1029" s="3" t="n"/>
    </row>
    <row r="1030">
      <c r="H1030" s="3" t="n"/>
      <c r="L1030" s="3" t="n"/>
    </row>
    <row r="1031">
      <c r="H1031" s="3" t="n"/>
      <c r="L1031" s="3" t="n"/>
    </row>
    <row r="1032">
      <c r="H1032" s="3" t="n"/>
      <c r="L1032" s="3" t="n"/>
    </row>
    <row r="1033">
      <c r="H1033" s="3" t="n"/>
      <c r="L1033" s="3" t="n"/>
    </row>
    <row r="1034">
      <c r="H1034" s="3" t="n"/>
      <c r="L1034" s="3" t="n"/>
    </row>
    <row r="1035">
      <c r="H1035" s="3" t="n"/>
      <c r="L1035" s="3" t="n"/>
    </row>
    <row r="1036">
      <c r="H1036" s="3" t="n"/>
      <c r="L1036" s="3" t="n"/>
    </row>
    <row r="1037">
      <c r="H1037" s="3" t="n"/>
      <c r="L1037" s="3" t="n"/>
    </row>
    <row r="1038">
      <c r="H1038" s="3" t="n"/>
      <c r="L1038" s="3" t="n"/>
    </row>
    <row r="1039">
      <c r="H1039" s="3" t="n"/>
      <c r="L1039" s="3" t="n"/>
    </row>
    <row r="1040">
      <c r="H1040" s="3" t="n"/>
      <c r="L1040" s="3" t="n"/>
    </row>
    <row r="1041">
      <c r="H1041" s="3" t="n"/>
      <c r="L1041" s="3" t="n"/>
    </row>
    <row r="1042">
      <c r="H1042" s="3" t="n"/>
      <c r="L1042" s="3" t="n"/>
    </row>
    <row r="1043">
      <c r="H1043" s="3" t="n"/>
      <c r="L1043" s="3" t="n"/>
    </row>
    <row r="1044">
      <c r="H1044" s="3" t="n"/>
      <c r="L1044" s="3" t="n"/>
    </row>
    <row r="1045">
      <c r="H1045" s="3" t="n"/>
      <c r="L1045" s="3" t="n"/>
    </row>
    <row r="1046">
      <c r="H1046" s="3" t="n"/>
      <c r="L1046" s="3" t="n"/>
    </row>
    <row r="1047">
      <c r="H1047" s="3" t="n"/>
      <c r="L1047" s="3" t="n"/>
    </row>
    <row r="1048">
      <c r="H1048" s="3" t="n"/>
      <c r="L1048" s="3" t="n"/>
    </row>
    <row r="1049">
      <c r="H1049" s="3" t="n"/>
      <c r="L1049" s="3" t="n"/>
    </row>
    <row r="1050">
      <c r="H1050" s="3" t="n"/>
      <c r="L1050" s="3" t="n"/>
    </row>
    <row r="1051">
      <c r="H1051" s="3" t="n"/>
      <c r="L1051" s="3" t="n"/>
    </row>
    <row r="1052">
      <c r="H1052" s="3" t="n"/>
      <c r="L1052" s="3" t="n"/>
    </row>
    <row r="1053">
      <c r="H1053" s="3" t="n"/>
      <c r="L1053" s="3" t="n"/>
    </row>
    <row r="1054">
      <c r="H1054" s="3" t="n"/>
      <c r="L1054" s="3" t="n"/>
    </row>
    <row r="1055">
      <c r="H1055" s="3" t="n"/>
      <c r="L1055" s="3" t="n"/>
    </row>
    <row r="1056">
      <c r="H1056" s="3" t="n"/>
      <c r="L1056" s="3" t="n"/>
    </row>
    <row r="1057">
      <c r="H1057" s="3" t="n"/>
      <c r="L1057" s="3" t="n"/>
    </row>
    <row r="1058">
      <c r="H1058" s="3" t="n"/>
      <c r="L1058" s="3" t="n"/>
    </row>
    <row r="1059">
      <c r="H1059" s="3" t="n"/>
      <c r="L1059" s="3" t="n"/>
    </row>
    <row r="1060">
      <c r="H1060" s="3" t="n"/>
      <c r="L1060" s="3" t="n"/>
    </row>
    <row r="1061">
      <c r="H1061" s="3" t="n"/>
      <c r="L1061" s="3" t="n"/>
    </row>
    <row r="1062">
      <c r="H1062" s="3" t="n"/>
      <c r="L1062" s="3" t="n"/>
    </row>
    <row r="1063">
      <c r="H1063" s="3" t="n"/>
      <c r="L1063" s="3" t="n"/>
    </row>
    <row r="1064">
      <c r="H1064" s="3" t="n"/>
      <c r="L1064" s="3" t="n"/>
    </row>
    <row r="1065">
      <c r="H1065" s="3" t="n"/>
      <c r="L1065" s="3" t="n"/>
    </row>
    <row r="1066">
      <c r="H1066" s="3" t="n"/>
      <c r="L1066" s="3" t="n"/>
    </row>
    <row r="1067">
      <c r="H1067" s="3" t="n"/>
      <c r="L1067" s="3" t="n"/>
    </row>
    <row r="1068">
      <c r="H1068" s="3" t="n"/>
      <c r="L1068" s="3" t="n"/>
    </row>
    <row r="1069">
      <c r="H1069" s="3" t="n"/>
      <c r="L1069" s="3" t="n"/>
    </row>
    <row r="1070">
      <c r="H1070" s="3" t="n"/>
      <c r="L1070" s="3" t="n"/>
    </row>
    <row r="1071">
      <c r="H1071" s="3" t="n"/>
      <c r="L1071" s="3" t="n"/>
    </row>
    <row r="1072">
      <c r="H1072" s="3" t="n"/>
      <c r="L1072" s="3" t="n"/>
    </row>
    <row r="1073">
      <c r="H1073" s="3" t="n"/>
      <c r="L1073" s="3" t="n"/>
    </row>
    <row r="1074">
      <c r="H1074" s="3" t="n"/>
      <c r="L1074" s="3" t="n"/>
    </row>
    <row r="1075">
      <c r="H1075" s="3" t="n"/>
      <c r="L1075" s="3" t="n"/>
    </row>
    <row r="1076">
      <c r="H1076" s="3" t="n"/>
      <c r="L1076" s="3" t="n"/>
    </row>
    <row r="1077">
      <c r="H1077" s="3" t="n"/>
      <c r="L1077" s="3" t="n"/>
    </row>
    <row r="1078">
      <c r="H1078" s="3" t="n"/>
      <c r="L1078" s="3" t="n"/>
    </row>
    <row r="1079">
      <c r="H1079" s="3" t="n"/>
      <c r="L1079" s="3" t="n"/>
    </row>
    <row r="1080">
      <c r="H1080" s="3" t="n"/>
      <c r="L1080" s="3" t="n"/>
    </row>
    <row r="1081">
      <c r="H1081" s="3" t="n"/>
      <c r="L1081" s="3" t="n"/>
    </row>
    <row r="1082">
      <c r="H1082" s="3" t="n"/>
      <c r="L1082" s="3" t="n"/>
    </row>
    <row r="1083">
      <c r="H1083" s="3" t="n"/>
      <c r="L1083" s="3" t="n"/>
    </row>
    <row r="1084">
      <c r="H1084" s="3" t="n"/>
      <c r="L1084" s="3" t="n"/>
    </row>
    <row r="1085">
      <c r="H1085" s="3" t="n"/>
      <c r="L1085" s="3" t="n"/>
    </row>
    <row r="1086">
      <c r="H1086" s="3" t="n"/>
      <c r="L1086" s="3" t="n"/>
    </row>
    <row r="1087">
      <c r="H1087" s="3" t="n"/>
      <c r="L1087" s="3" t="n"/>
    </row>
    <row r="1088">
      <c r="H1088" s="3" t="n"/>
      <c r="L1088" s="3" t="n"/>
    </row>
    <row r="1089">
      <c r="H1089" s="3" t="n"/>
      <c r="L1089" s="3" t="n"/>
    </row>
    <row r="1090">
      <c r="H1090" s="3" t="n"/>
      <c r="L1090" s="3" t="n"/>
    </row>
    <row r="1091">
      <c r="H1091" s="3" t="n"/>
      <c r="L1091" s="3" t="n"/>
    </row>
    <row r="1092">
      <c r="H1092" s="3" t="n"/>
      <c r="L1092" s="3" t="n"/>
    </row>
    <row r="1093">
      <c r="H1093" s="3" t="n"/>
      <c r="L1093" s="3" t="n"/>
    </row>
    <row r="1094">
      <c r="H1094" s="3" t="n"/>
      <c r="L1094" s="3" t="n"/>
    </row>
    <row r="1095">
      <c r="H1095" s="3" t="n"/>
      <c r="L1095" s="3" t="n"/>
    </row>
    <row r="1096">
      <c r="H1096" s="3" t="n"/>
      <c r="L1096" s="3" t="n"/>
    </row>
    <row r="1097">
      <c r="H1097" s="3" t="n"/>
      <c r="L1097" s="3" t="n"/>
    </row>
    <row r="1098">
      <c r="H1098" s="3" t="n"/>
      <c r="L1098" s="3" t="n"/>
    </row>
    <row r="1099">
      <c r="H1099" s="3" t="n"/>
      <c r="L1099" s="3" t="n"/>
    </row>
    <row r="1100">
      <c r="H1100" s="3" t="n"/>
      <c r="L1100" s="3" t="n"/>
    </row>
    <row r="1101">
      <c r="H1101" s="3" t="n"/>
      <c r="L1101" s="3" t="n"/>
    </row>
    <row r="1102">
      <c r="H1102" s="3" t="n"/>
      <c r="L1102" s="3" t="n"/>
    </row>
    <row r="1103">
      <c r="H1103" s="3" t="n"/>
      <c r="L1103" s="3" t="n"/>
    </row>
    <row r="1104">
      <c r="H1104" s="3" t="n"/>
      <c r="L1104" s="3" t="n"/>
    </row>
    <row r="1105">
      <c r="H1105" s="3" t="n"/>
      <c r="L1105" s="3" t="n"/>
    </row>
    <row r="1106">
      <c r="H1106" s="3" t="n"/>
      <c r="L1106" s="3" t="n"/>
    </row>
    <row r="1107">
      <c r="H1107" s="3" t="n"/>
      <c r="L1107" s="3" t="n"/>
    </row>
    <row r="1108">
      <c r="H1108" s="3" t="n"/>
      <c r="L1108" s="3" t="n"/>
    </row>
    <row r="1109">
      <c r="H1109" s="3" t="n"/>
      <c r="L1109" s="3" t="n"/>
    </row>
    <row r="1110">
      <c r="H1110" s="3" t="n"/>
      <c r="L1110" s="3" t="n"/>
    </row>
    <row r="1111">
      <c r="H1111" s="3" t="n"/>
      <c r="L1111" s="3" t="n"/>
    </row>
    <row r="1112">
      <c r="H1112" s="3" t="n"/>
      <c r="L1112" s="3" t="n"/>
    </row>
    <row r="1113">
      <c r="H1113" s="3" t="n"/>
      <c r="L1113" s="3" t="n"/>
    </row>
    <row r="1114">
      <c r="H1114" s="3" t="n"/>
      <c r="L1114" s="3" t="n"/>
    </row>
    <row r="1115">
      <c r="H1115" s="3" t="n"/>
      <c r="L1115" s="3" t="n"/>
    </row>
    <row r="1116">
      <c r="H1116" s="3" t="n"/>
      <c r="L1116" s="3" t="n"/>
    </row>
    <row r="1117">
      <c r="H1117" s="3" t="n"/>
      <c r="L1117" s="3" t="n"/>
    </row>
    <row r="1118">
      <c r="H1118" s="3" t="n"/>
      <c r="L1118" s="3" t="n"/>
    </row>
    <row r="1119">
      <c r="H1119" s="3" t="n"/>
      <c r="L1119" s="3" t="n"/>
    </row>
    <row r="1120">
      <c r="H1120" s="3" t="n"/>
      <c r="L1120" s="3" t="n"/>
    </row>
    <row r="1121">
      <c r="H1121" s="3" t="n"/>
      <c r="L1121" s="3" t="n"/>
    </row>
    <row r="1122">
      <c r="H1122" s="3" t="n"/>
      <c r="L1122" s="3" t="n"/>
    </row>
    <row r="1123">
      <c r="H1123" s="3" t="n"/>
      <c r="L1123" s="3" t="n"/>
    </row>
    <row r="1124">
      <c r="H1124" s="3" t="n"/>
      <c r="L1124" s="3" t="n"/>
    </row>
    <row r="1125">
      <c r="H1125" s="3" t="n"/>
      <c r="L1125" s="3" t="n"/>
    </row>
    <row r="1126">
      <c r="H1126" s="3" t="n"/>
      <c r="L1126" s="3" t="n"/>
    </row>
    <row r="1127">
      <c r="H1127" s="3" t="n"/>
      <c r="L1127" s="3" t="n"/>
    </row>
    <row r="1128">
      <c r="H1128" s="3" t="n"/>
      <c r="L1128" s="3" t="n"/>
    </row>
    <row r="1129">
      <c r="H1129" s="3" t="n"/>
      <c r="L1129" s="3" t="n"/>
    </row>
    <row r="1130">
      <c r="H1130" s="3" t="n"/>
      <c r="L1130" s="3" t="n"/>
    </row>
    <row r="1131">
      <c r="H1131" s="3" t="n"/>
      <c r="L1131" s="3" t="n"/>
    </row>
    <row r="1132">
      <c r="H1132" s="3" t="n"/>
      <c r="L1132" s="3" t="n"/>
    </row>
    <row r="1133">
      <c r="H1133" s="3" t="n"/>
      <c r="L1133" s="3" t="n"/>
    </row>
    <row r="1134">
      <c r="H1134" s="3" t="n"/>
      <c r="L1134" s="3" t="n"/>
    </row>
    <row r="1135">
      <c r="H1135" s="3" t="n"/>
      <c r="L1135" s="3" t="n"/>
    </row>
    <row r="1136">
      <c r="H1136" s="3" t="n"/>
      <c r="L1136" s="3" t="n"/>
    </row>
    <row r="1137">
      <c r="H1137" s="3" t="n"/>
      <c r="L1137" s="3" t="n"/>
    </row>
    <row r="1138">
      <c r="H1138" s="3" t="n"/>
      <c r="L1138" s="3" t="n"/>
    </row>
    <row r="1139">
      <c r="H1139" s="3" t="n"/>
      <c r="L1139" s="3" t="n"/>
    </row>
    <row r="1140">
      <c r="H1140" s="3" t="n"/>
      <c r="L1140" s="3" t="n"/>
    </row>
    <row r="1141">
      <c r="H1141" s="3" t="n"/>
      <c r="L1141" s="3" t="n"/>
    </row>
    <row r="1142">
      <c r="H1142" s="3" t="n"/>
      <c r="L1142" s="3" t="n"/>
    </row>
    <row r="1143">
      <c r="H1143" s="3" t="n"/>
      <c r="L1143" s="3" t="n"/>
    </row>
    <row r="1144">
      <c r="H1144" s="3" t="n"/>
      <c r="L1144" s="3" t="n"/>
    </row>
    <row r="1145">
      <c r="H1145" s="3" t="n"/>
      <c r="L1145" s="3" t="n"/>
    </row>
    <row r="1146">
      <c r="H1146" s="3" t="n"/>
      <c r="L1146" s="3" t="n"/>
    </row>
    <row r="1147">
      <c r="H1147" s="3" t="n"/>
      <c r="L1147" s="3" t="n"/>
    </row>
    <row r="1148">
      <c r="H1148" s="3" t="n"/>
      <c r="L1148" s="3" t="n"/>
    </row>
    <row r="1149">
      <c r="H1149" s="3" t="n"/>
      <c r="L1149" s="3" t="n"/>
    </row>
    <row r="1150">
      <c r="H1150" s="3" t="n"/>
      <c r="L1150" s="3" t="n"/>
    </row>
    <row r="1151">
      <c r="H1151" s="3" t="n"/>
      <c r="L1151" s="3" t="n"/>
    </row>
    <row r="1152">
      <c r="H1152" s="3" t="n"/>
      <c r="L1152" s="3" t="n"/>
    </row>
    <row r="1153">
      <c r="H1153" s="3" t="n"/>
      <c r="L1153" s="3" t="n"/>
    </row>
    <row r="1154">
      <c r="H1154" s="3" t="n"/>
      <c r="L1154" s="3" t="n"/>
    </row>
    <row r="1155">
      <c r="H1155" s="3" t="n"/>
      <c r="L1155" s="3" t="n"/>
    </row>
    <row r="1156">
      <c r="H1156" s="3" t="n"/>
      <c r="L1156" s="3" t="n"/>
    </row>
    <row r="1157">
      <c r="H1157" s="3" t="n"/>
      <c r="L1157" s="3" t="n"/>
    </row>
    <row r="1158">
      <c r="H1158" s="3" t="n"/>
      <c r="L1158" s="3" t="n"/>
    </row>
    <row r="1159">
      <c r="H1159" s="3" t="n"/>
      <c r="L1159" s="3" t="n"/>
    </row>
    <row r="1160">
      <c r="H1160" s="3" t="n"/>
      <c r="L1160" s="3" t="n"/>
    </row>
    <row r="1161">
      <c r="H1161" s="3" t="n"/>
      <c r="L1161" s="3" t="n"/>
    </row>
    <row r="1162">
      <c r="H1162" s="3" t="n"/>
      <c r="L1162" s="3" t="n"/>
    </row>
    <row r="1163">
      <c r="H1163" s="3" t="n"/>
      <c r="L1163" s="3" t="n"/>
    </row>
    <row r="1164">
      <c r="H1164" s="3" t="n"/>
      <c r="L1164" s="3" t="n"/>
    </row>
    <row r="1165">
      <c r="H1165" s="3" t="n"/>
      <c r="L1165" s="3" t="n"/>
    </row>
    <row r="1166">
      <c r="H1166" s="3" t="n"/>
      <c r="L1166" s="3" t="n"/>
    </row>
    <row r="1167">
      <c r="H1167" s="3" t="n"/>
      <c r="L1167" s="3" t="n"/>
    </row>
    <row r="1168">
      <c r="H1168" s="3" t="n"/>
      <c r="L1168" s="3" t="n"/>
    </row>
    <row r="1169">
      <c r="H1169" s="3" t="n"/>
      <c r="L1169" s="3" t="n"/>
    </row>
    <row r="1170">
      <c r="H1170" s="3" t="n"/>
      <c r="L1170" s="3" t="n"/>
    </row>
    <row r="1171">
      <c r="H1171" s="3" t="n"/>
      <c r="L1171" s="3" t="n"/>
    </row>
    <row r="1172">
      <c r="H1172" s="3" t="n"/>
      <c r="L1172" s="3" t="n"/>
    </row>
    <row r="1173">
      <c r="H1173" s="3" t="n"/>
      <c r="L1173" s="3" t="n"/>
    </row>
    <row r="1174">
      <c r="H1174" s="3" t="n"/>
      <c r="L1174" s="3" t="n"/>
    </row>
    <row r="1175">
      <c r="H1175" s="3" t="n"/>
      <c r="L1175" s="3" t="n"/>
    </row>
    <row r="1176">
      <c r="H1176" s="3" t="n"/>
      <c r="L1176" s="3" t="n"/>
    </row>
    <row r="1177">
      <c r="H1177" s="3" t="n"/>
      <c r="L1177" s="3" t="n"/>
    </row>
    <row r="1178">
      <c r="H1178" s="3" t="n"/>
      <c r="L1178" s="3" t="n"/>
    </row>
    <row r="1179">
      <c r="H1179" s="3" t="n"/>
      <c r="L1179" s="3" t="n"/>
    </row>
    <row r="1180">
      <c r="H1180" s="3" t="n"/>
      <c r="L1180" s="3" t="n"/>
    </row>
    <row r="1181">
      <c r="H1181" s="3" t="n"/>
      <c r="L1181" s="3" t="n"/>
    </row>
    <row r="1182">
      <c r="H1182" s="3" t="n"/>
      <c r="L1182" s="3" t="n"/>
    </row>
    <row r="1183">
      <c r="H1183" s="3" t="n"/>
      <c r="L1183" s="3" t="n"/>
    </row>
    <row r="1184">
      <c r="H1184" s="3" t="n"/>
      <c r="L1184" s="3" t="n"/>
    </row>
    <row r="1185">
      <c r="H1185" s="3" t="n"/>
      <c r="L1185" s="3" t="n"/>
    </row>
    <row r="1186">
      <c r="H1186" s="3" t="n"/>
      <c r="L1186" s="3" t="n"/>
    </row>
    <row r="1187">
      <c r="H1187" s="3" t="n"/>
      <c r="L1187" s="3" t="n"/>
    </row>
    <row r="1188">
      <c r="H1188" s="3" t="n"/>
      <c r="L1188" s="3" t="n"/>
    </row>
    <row r="1189">
      <c r="H1189" s="3" t="n"/>
      <c r="L1189" s="3" t="n"/>
    </row>
    <row r="1190">
      <c r="H1190" s="3" t="n"/>
      <c r="L1190" s="3" t="n"/>
    </row>
    <row r="1191">
      <c r="H1191" s="3" t="n"/>
      <c r="L1191" s="3" t="n"/>
    </row>
    <row r="1192">
      <c r="H1192" s="3" t="n"/>
      <c r="L1192" s="3" t="n"/>
    </row>
    <row r="1193">
      <c r="H1193" s="3" t="n"/>
      <c r="L1193" s="3" t="n"/>
    </row>
    <row r="1194">
      <c r="H1194" s="3" t="n"/>
      <c r="L1194" s="3" t="n"/>
    </row>
    <row r="1195">
      <c r="H1195" s="3" t="n"/>
      <c r="L1195" s="3" t="n"/>
    </row>
    <row r="1196">
      <c r="H1196" s="3" t="n"/>
      <c r="L1196" s="3" t="n"/>
    </row>
    <row r="1197">
      <c r="H1197" s="3" t="n"/>
      <c r="L1197" s="3" t="n"/>
    </row>
    <row r="1198">
      <c r="H1198" s="3" t="n"/>
      <c r="L1198" s="3" t="n"/>
    </row>
    <row r="1199">
      <c r="H1199" s="3" t="n"/>
      <c r="L1199" s="3" t="n"/>
    </row>
    <row r="1200">
      <c r="H1200" s="3" t="n"/>
      <c r="L1200" s="3" t="n"/>
    </row>
    <row r="1201">
      <c r="H1201" s="3" t="n"/>
      <c r="L1201" s="3" t="n"/>
    </row>
    <row r="1202">
      <c r="H1202" s="3" t="n"/>
      <c r="L1202" s="3" t="n"/>
    </row>
    <row r="1203">
      <c r="H1203" s="3" t="n"/>
      <c r="L1203" s="3" t="n"/>
    </row>
    <row r="1204">
      <c r="H1204" s="3" t="n"/>
      <c r="L1204" s="3" t="n"/>
    </row>
    <row r="1205">
      <c r="H1205" s="3" t="n"/>
      <c r="L1205" s="3" t="n"/>
    </row>
    <row r="1206">
      <c r="H1206" s="3" t="n"/>
      <c r="L1206" s="3" t="n"/>
    </row>
    <row r="1207">
      <c r="H1207" s="3" t="n"/>
      <c r="L1207" s="3" t="n"/>
    </row>
    <row r="1208">
      <c r="H1208" s="3" t="n"/>
      <c r="L1208" s="3" t="n"/>
    </row>
    <row r="1209">
      <c r="H1209" s="3" t="n"/>
      <c r="L1209" s="3" t="n"/>
    </row>
    <row r="1210">
      <c r="H1210" s="3" t="n"/>
      <c r="L1210" s="3" t="n"/>
    </row>
    <row r="1211">
      <c r="H1211" s="3" t="n"/>
      <c r="L1211" s="3" t="n"/>
    </row>
    <row r="1212">
      <c r="H1212" s="3" t="n"/>
      <c r="L1212" s="3" t="n"/>
    </row>
    <row r="1213">
      <c r="H1213" s="3" t="n"/>
      <c r="L1213" s="3" t="n"/>
    </row>
    <row r="1214">
      <c r="H1214" s="3" t="n"/>
      <c r="L1214" s="3" t="n"/>
    </row>
    <row r="1215">
      <c r="H1215" s="3" t="n"/>
      <c r="L1215" s="3" t="n"/>
    </row>
    <row r="1216">
      <c r="H1216" s="3" t="n"/>
      <c r="L1216" s="3" t="n"/>
    </row>
    <row r="1217">
      <c r="H1217" s="3" t="n"/>
      <c r="L1217" s="3" t="n"/>
    </row>
    <row r="1218">
      <c r="H1218" s="3" t="n"/>
      <c r="L1218" s="3" t="n"/>
    </row>
    <row r="1219">
      <c r="H1219" s="3" t="n"/>
      <c r="L1219" s="3" t="n"/>
    </row>
    <row r="1220">
      <c r="H1220" s="3" t="n"/>
      <c r="L1220" s="3" t="n"/>
    </row>
    <row r="1221">
      <c r="H1221" s="3" t="n"/>
      <c r="L1221" s="3" t="n"/>
    </row>
    <row r="1222">
      <c r="H1222" s="3" t="n"/>
      <c r="L1222" s="3" t="n"/>
    </row>
    <row r="1223">
      <c r="H1223" s="3" t="n"/>
      <c r="L1223" s="3" t="n"/>
    </row>
    <row r="1224">
      <c r="H1224" s="3" t="n"/>
      <c r="L1224" s="3" t="n"/>
    </row>
    <row r="1225">
      <c r="H1225" s="3" t="n"/>
      <c r="L1225" s="3" t="n"/>
    </row>
    <row r="1226">
      <c r="H1226" s="3" t="n"/>
      <c r="L1226" s="3" t="n"/>
    </row>
    <row r="1227">
      <c r="H1227" s="3" t="n"/>
      <c r="L1227" s="3" t="n"/>
    </row>
    <row r="1228">
      <c r="H1228" s="3" t="n"/>
      <c r="L1228" s="3" t="n"/>
    </row>
    <row r="1229">
      <c r="H1229" s="3" t="n"/>
      <c r="L1229" s="3" t="n"/>
    </row>
    <row r="1230">
      <c r="H1230" s="3" t="n"/>
      <c r="L1230" s="3" t="n"/>
    </row>
    <row r="1231">
      <c r="H1231" s="3" t="n"/>
      <c r="L1231" s="3" t="n"/>
    </row>
    <row r="1232">
      <c r="H1232" s="3" t="n"/>
      <c r="L1232" s="3" t="n"/>
    </row>
    <row r="1233">
      <c r="H1233" s="3" t="n"/>
      <c r="L1233" s="3" t="n"/>
    </row>
    <row r="1234">
      <c r="H1234" s="3" t="n"/>
      <c r="L1234" s="3" t="n"/>
    </row>
    <row r="1235">
      <c r="H1235" s="3" t="n"/>
      <c r="L1235" s="3" t="n"/>
    </row>
    <row r="1236">
      <c r="H1236" s="3" t="n"/>
      <c r="L1236" s="3" t="n"/>
    </row>
    <row r="1237">
      <c r="H1237" s="3" t="n"/>
      <c r="L1237" s="3" t="n"/>
    </row>
    <row r="1238">
      <c r="H1238" s="3" t="n"/>
      <c r="L1238" s="3" t="n"/>
    </row>
    <row r="1239">
      <c r="H1239" s="3" t="n"/>
      <c r="L1239" s="3" t="n"/>
    </row>
    <row r="1240">
      <c r="H1240" s="3" t="n"/>
      <c r="L1240" s="3" t="n"/>
    </row>
    <row r="1241">
      <c r="H1241" s="3" t="n"/>
      <c r="L1241" s="3" t="n"/>
    </row>
    <row r="1242">
      <c r="H1242" s="3" t="n"/>
      <c r="L1242" s="3" t="n"/>
    </row>
    <row r="1243">
      <c r="H1243" s="3" t="n"/>
      <c r="L1243" s="3" t="n"/>
    </row>
    <row r="1244">
      <c r="H1244" s="3" t="n"/>
      <c r="L1244" s="3" t="n"/>
    </row>
    <row r="1245">
      <c r="H1245" s="3" t="n"/>
      <c r="L1245" s="3" t="n"/>
    </row>
    <row r="1246">
      <c r="H1246" s="3" t="n"/>
      <c r="L1246" s="3" t="n"/>
    </row>
    <row r="1247">
      <c r="H1247" s="3" t="n"/>
      <c r="L1247" s="3" t="n"/>
    </row>
    <row r="1248">
      <c r="H1248" s="3" t="n"/>
      <c r="L1248" s="3" t="n"/>
    </row>
    <row r="1249">
      <c r="H1249" s="3" t="n"/>
      <c r="L1249" s="3" t="n"/>
    </row>
    <row r="1250">
      <c r="H1250" s="3" t="n"/>
      <c r="L1250" s="3" t="n"/>
    </row>
    <row r="1251">
      <c r="H1251" s="3" t="n"/>
      <c r="L1251" s="3" t="n"/>
    </row>
    <row r="1252">
      <c r="H1252" s="3" t="n"/>
      <c r="L1252" s="3" t="n"/>
    </row>
    <row r="1253">
      <c r="H1253" s="3" t="n"/>
      <c r="L1253" s="3" t="n"/>
    </row>
    <row r="1254">
      <c r="H1254" s="3" t="n"/>
      <c r="L1254" s="3" t="n"/>
    </row>
    <row r="1255">
      <c r="H1255" s="3" t="n"/>
      <c r="L1255" s="3" t="n"/>
    </row>
    <row r="1256">
      <c r="H1256" s="3" t="n"/>
      <c r="L1256" s="3" t="n"/>
    </row>
    <row r="1257">
      <c r="H1257" s="3" t="n"/>
      <c r="L1257" s="3" t="n"/>
    </row>
    <row r="1258">
      <c r="H1258" s="3" t="n"/>
      <c r="L1258" s="3" t="n"/>
    </row>
    <row r="1259">
      <c r="H1259" s="3" t="n"/>
      <c r="L1259" s="3" t="n"/>
    </row>
    <row r="1260">
      <c r="H1260" s="3" t="n"/>
      <c r="L1260" s="3" t="n"/>
    </row>
    <row r="1261">
      <c r="H1261" s="3" t="n"/>
      <c r="L1261" s="3" t="n"/>
    </row>
    <row r="1262">
      <c r="H1262" s="3" t="n"/>
      <c r="L1262" s="3" t="n"/>
    </row>
    <row r="1263">
      <c r="H1263" s="3" t="n"/>
      <c r="L1263" s="3" t="n"/>
    </row>
    <row r="1264">
      <c r="H1264" s="3" t="n"/>
      <c r="L1264" s="3" t="n"/>
    </row>
    <row r="1265">
      <c r="H1265" s="3" t="n"/>
      <c r="L1265" s="3" t="n"/>
    </row>
    <row r="1266">
      <c r="H1266" s="3" t="n"/>
      <c r="L1266" s="3" t="n"/>
    </row>
    <row r="1267">
      <c r="H1267" s="3" t="n"/>
      <c r="L1267" s="3" t="n"/>
    </row>
    <row r="1268">
      <c r="H1268" s="3" t="n"/>
      <c r="L1268" s="3" t="n"/>
    </row>
    <row r="1269">
      <c r="H1269" s="3" t="n"/>
      <c r="L1269" s="3" t="n"/>
    </row>
    <row r="1270">
      <c r="H1270" s="3" t="n"/>
      <c r="L1270" s="3" t="n"/>
    </row>
    <row r="1271">
      <c r="H1271" s="3" t="n"/>
      <c r="L1271" s="3" t="n"/>
    </row>
    <row r="1272">
      <c r="H1272" s="3" t="n"/>
      <c r="L1272" s="3" t="n"/>
    </row>
    <row r="1273">
      <c r="H1273" s="3" t="n"/>
      <c r="L1273" s="3" t="n"/>
    </row>
    <row r="1274">
      <c r="H1274" s="3" t="n"/>
      <c r="L1274" s="3" t="n"/>
    </row>
    <row r="1275">
      <c r="H1275" s="3" t="n"/>
      <c r="L1275" s="3" t="n"/>
    </row>
    <row r="1276">
      <c r="H1276" s="3" t="n"/>
      <c r="L1276" s="3" t="n"/>
    </row>
    <row r="1277">
      <c r="H1277" s="3" t="n"/>
      <c r="L1277" s="3" t="n"/>
    </row>
    <row r="1278">
      <c r="H1278" s="3" t="n"/>
      <c r="L1278" s="3" t="n"/>
    </row>
    <row r="1279">
      <c r="H1279" s="3" t="n"/>
      <c r="L1279" s="3" t="n"/>
    </row>
    <row r="1280">
      <c r="H1280" s="3" t="n"/>
      <c r="L1280" s="3" t="n"/>
    </row>
    <row r="1281">
      <c r="H1281" s="3" t="n"/>
      <c r="L1281" s="3" t="n"/>
    </row>
    <row r="1282">
      <c r="H1282" s="3" t="n"/>
      <c r="L1282" s="3" t="n"/>
    </row>
    <row r="1283">
      <c r="H1283" s="3" t="n"/>
      <c r="L1283" s="3" t="n"/>
    </row>
    <row r="1284">
      <c r="H1284" s="3" t="n"/>
      <c r="L1284" s="3" t="n"/>
    </row>
    <row r="1285">
      <c r="H1285" s="3" t="n"/>
      <c r="L1285" s="3" t="n"/>
    </row>
    <row r="1286">
      <c r="H1286" s="3" t="n"/>
      <c r="L1286" s="3" t="n"/>
    </row>
    <row r="1287">
      <c r="H1287" s="3" t="n"/>
      <c r="L1287" s="3" t="n"/>
    </row>
    <row r="1288">
      <c r="H1288" s="3" t="n"/>
      <c r="L1288" s="3" t="n"/>
    </row>
    <row r="1289">
      <c r="H1289" s="3" t="n"/>
      <c r="L1289" s="3" t="n"/>
    </row>
    <row r="1290">
      <c r="H1290" s="3" t="n"/>
      <c r="L1290" s="3" t="n"/>
    </row>
    <row r="1291">
      <c r="H1291" s="3" t="n"/>
      <c r="L1291" s="3" t="n"/>
    </row>
    <row r="1292">
      <c r="H1292" s="3" t="n"/>
      <c r="L1292" s="3" t="n"/>
    </row>
    <row r="1293">
      <c r="H1293" s="3" t="n"/>
      <c r="L1293" s="3" t="n"/>
    </row>
    <row r="1294">
      <c r="H1294" s="3" t="n"/>
      <c r="L1294" s="3" t="n"/>
    </row>
    <row r="1295">
      <c r="H1295" s="3" t="n"/>
      <c r="L1295" s="3" t="n"/>
    </row>
    <row r="1296">
      <c r="H1296" s="3" t="n"/>
      <c r="L1296" s="3" t="n"/>
    </row>
    <row r="1297">
      <c r="H1297" s="3" t="n"/>
      <c r="L1297" s="3" t="n"/>
    </row>
    <row r="1298">
      <c r="H1298" s="3" t="n"/>
      <c r="L1298" s="3" t="n"/>
    </row>
    <row r="1299">
      <c r="H1299" s="3" t="n"/>
      <c r="L1299" s="3" t="n"/>
    </row>
    <row r="1300">
      <c r="H1300" s="3" t="n"/>
      <c r="L1300" s="3" t="n"/>
    </row>
    <row r="1301">
      <c r="H1301" s="3" t="n"/>
      <c r="L1301" s="3" t="n"/>
    </row>
    <row r="1302">
      <c r="H1302" s="3" t="n"/>
      <c r="L1302" s="3" t="n"/>
    </row>
    <row r="1303">
      <c r="H1303" s="3" t="n"/>
      <c r="L1303" s="3" t="n"/>
    </row>
    <row r="1304">
      <c r="H1304" s="3" t="n"/>
      <c r="L1304" s="3" t="n"/>
    </row>
    <row r="1305">
      <c r="H1305" s="3" t="n"/>
      <c r="L1305" s="3" t="n"/>
    </row>
    <row r="1306">
      <c r="H1306" s="3" t="n"/>
      <c r="L1306" s="3" t="n"/>
    </row>
    <row r="1307">
      <c r="H1307" s="3" t="n"/>
      <c r="L1307" s="3" t="n"/>
    </row>
    <row r="1308">
      <c r="H1308" s="3" t="n"/>
      <c r="L1308" s="3" t="n"/>
    </row>
    <row r="1309">
      <c r="H1309" s="3" t="n"/>
      <c r="L1309" s="3" t="n"/>
    </row>
    <row r="1310">
      <c r="H1310" s="3" t="n"/>
      <c r="L1310" s="3" t="n"/>
    </row>
    <row r="1311">
      <c r="H1311" s="3" t="n"/>
      <c r="L1311" s="3" t="n"/>
    </row>
    <row r="1312">
      <c r="H1312" s="3" t="n"/>
      <c r="L1312" s="3" t="n"/>
    </row>
    <row r="1313">
      <c r="H1313" s="3" t="n"/>
      <c r="L1313" s="3" t="n"/>
    </row>
    <row r="1314">
      <c r="H1314" s="3" t="n"/>
      <c r="L1314" s="3" t="n"/>
    </row>
    <row r="1315">
      <c r="H1315" s="3" t="n"/>
      <c r="L1315" s="3" t="n"/>
    </row>
    <row r="1316">
      <c r="H1316" s="3" t="n"/>
      <c r="L1316" s="3" t="n"/>
    </row>
    <row r="1317">
      <c r="H1317" s="3" t="n"/>
      <c r="L1317" s="3" t="n"/>
    </row>
    <row r="1318">
      <c r="H1318" s="3" t="n"/>
      <c r="L1318" s="3" t="n"/>
    </row>
    <row r="1319">
      <c r="H1319" s="3" t="n"/>
      <c r="L1319" s="3" t="n"/>
    </row>
    <row r="1320">
      <c r="H1320" s="3" t="n"/>
      <c r="L1320" s="3" t="n"/>
    </row>
    <row r="1321">
      <c r="H1321" s="3" t="n"/>
      <c r="L1321" s="3" t="n"/>
    </row>
    <row r="1322">
      <c r="H1322" s="3" t="n"/>
      <c r="L1322" s="3" t="n"/>
    </row>
    <row r="1323">
      <c r="H1323" s="3" t="n"/>
      <c r="L1323" s="3" t="n"/>
    </row>
    <row r="1324">
      <c r="H1324" s="3" t="n"/>
      <c r="L1324" s="3" t="n"/>
    </row>
    <row r="1325">
      <c r="H1325" s="3" t="n"/>
      <c r="L1325" s="3" t="n"/>
    </row>
    <row r="1326">
      <c r="H1326" s="3" t="n"/>
      <c r="L1326" s="3" t="n"/>
    </row>
    <row r="1327">
      <c r="H1327" s="3" t="n"/>
      <c r="L1327" s="3" t="n"/>
    </row>
    <row r="1328">
      <c r="H1328" s="3" t="n"/>
      <c r="L1328" s="3" t="n"/>
    </row>
    <row r="1329">
      <c r="H1329" s="3" t="n"/>
      <c r="L1329" s="3" t="n"/>
    </row>
    <row r="1330">
      <c r="H1330" s="3" t="n"/>
      <c r="L1330" s="3" t="n"/>
    </row>
    <row r="1331">
      <c r="H1331" s="3" t="n"/>
      <c r="L1331" s="3" t="n"/>
    </row>
    <row r="1332">
      <c r="H1332" s="3" t="n"/>
      <c r="L1332" s="3" t="n"/>
    </row>
    <row r="1333">
      <c r="H1333" s="3" t="n"/>
      <c r="L1333" s="3" t="n"/>
    </row>
    <row r="1334">
      <c r="H1334" s="3" t="n"/>
      <c r="L1334" s="3" t="n"/>
    </row>
    <row r="1335">
      <c r="H1335" s="3" t="n"/>
      <c r="L1335" s="3" t="n"/>
    </row>
    <row r="1336">
      <c r="H1336" s="3" t="n"/>
      <c r="L1336" s="3" t="n"/>
    </row>
    <row r="1337">
      <c r="H1337" s="3" t="n"/>
      <c r="L1337" s="3" t="n"/>
    </row>
    <row r="1338">
      <c r="H1338" s="3" t="n"/>
      <c r="L1338" s="3" t="n"/>
    </row>
    <row r="1339">
      <c r="H1339" s="3" t="n"/>
      <c r="L1339" s="3" t="n"/>
    </row>
    <row r="1340">
      <c r="H1340" s="3" t="n"/>
      <c r="L1340" s="3" t="n"/>
    </row>
    <row r="1341">
      <c r="H1341" s="3" t="n"/>
      <c r="L1341" s="3" t="n"/>
    </row>
    <row r="1342">
      <c r="H1342" s="3" t="n"/>
      <c r="L1342" s="3" t="n"/>
    </row>
    <row r="1343">
      <c r="H1343" s="3" t="n"/>
      <c r="L1343" s="3" t="n"/>
    </row>
    <row r="1344">
      <c r="H1344" s="3" t="n"/>
      <c r="L1344" s="3" t="n"/>
    </row>
    <row r="1345">
      <c r="H1345" s="3" t="n"/>
      <c r="L1345" s="3" t="n"/>
    </row>
    <row r="1346">
      <c r="H1346" s="3" t="n"/>
      <c r="L1346" s="3" t="n"/>
    </row>
    <row r="1347">
      <c r="H1347" s="3" t="n"/>
      <c r="L1347" s="3" t="n"/>
    </row>
    <row r="1348">
      <c r="H1348" s="3" t="n"/>
      <c r="L1348" s="3" t="n"/>
    </row>
    <row r="1349">
      <c r="H1349" s="3" t="n"/>
      <c r="L1349" s="3" t="n"/>
    </row>
    <row r="1350">
      <c r="H1350" s="3" t="n"/>
      <c r="L1350" s="3" t="n"/>
    </row>
    <row r="1351">
      <c r="H1351" s="3" t="n"/>
      <c r="L1351" s="3" t="n"/>
    </row>
    <row r="1352">
      <c r="H1352" s="3" t="n"/>
      <c r="L1352" s="3" t="n"/>
    </row>
    <row r="1353">
      <c r="H1353" s="3" t="n"/>
      <c r="L1353" s="3" t="n"/>
    </row>
    <row r="1354">
      <c r="H1354" s="3" t="n"/>
      <c r="L1354" s="3" t="n"/>
    </row>
    <row r="1355">
      <c r="H1355" s="3" t="n"/>
      <c r="L1355" s="3" t="n"/>
    </row>
    <row r="1356">
      <c r="H1356" s="3" t="n"/>
      <c r="L1356" s="3" t="n"/>
    </row>
    <row r="1357">
      <c r="H1357" s="3" t="n"/>
      <c r="L1357" s="3" t="n"/>
    </row>
    <row r="1358">
      <c r="H1358" s="3" t="n"/>
      <c r="L1358" s="3" t="n"/>
    </row>
    <row r="1359">
      <c r="H1359" s="3" t="n"/>
      <c r="L1359" s="3" t="n"/>
    </row>
    <row r="1360">
      <c r="H1360" s="3" t="n"/>
      <c r="L1360" s="3" t="n"/>
    </row>
    <row r="1361">
      <c r="H1361" s="3" t="n"/>
      <c r="L1361" s="3" t="n"/>
    </row>
    <row r="1362">
      <c r="H1362" s="3" t="n"/>
      <c r="L1362" s="3" t="n"/>
    </row>
    <row r="1363">
      <c r="H1363" s="3" t="n"/>
      <c r="L1363" s="3" t="n"/>
    </row>
    <row r="1364">
      <c r="H1364" s="3" t="n"/>
      <c r="L1364" s="3" t="n"/>
    </row>
    <row r="1365">
      <c r="H1365" s="3" t="n"/>
      <c r="L1365" s="3" t="n"/>
    </row>
    <row r="1366">
      <c r="H1366" s="3" t="n"/>
      <c r="L1366" s="3" t="n"/>
    </row>
    <row r="1367">
      <c r="H1367" s="3" t="n"/>
      <c r="L1367" s="3" t="n"/>
    </row>
    <row r="1368">
      <c r="H1368" s="3" t="n"/>
      <c r="L1368" s="3" t="n"/>
    </row>
    <row r="1369">
      <c r="H1369" s="3" t="n"/>
      <c r="L1369" s="3" t="n"/>
    </row>
    <row r="1370">
      <c r="H1370" s="3" t="n"/>
      <c r="L1370" s="3" t="n"/>
    </row>
    <row r="1371">
      <c r="H1371" s="3" t="n"/>
      <c r="L1371" s="3" t="n"/>
    </row>
    <row r="1372">
      <c r="H1372" s="3" t="n"/>
      <c r="L1372" s="3" t="n"/>
    </row>
    <row r="1373">
      <c r="H1373" s="3" t="n"/>
      <c r="L1373" s="3" t="n"/>
    </row>
    <row r="1374">
      <c r="H1374" s="3" t="n"/>
      <c r="L1374" s="3" t="n"/>
    </row>
    <row r="1375">
      <c r="H1375" s="3" t="n"/>
      <c r="L1375" s="3" t="n"/>
    </row>
    <row r="1376">
      <c r="H1376" s="3" t="n"/>
      <c r="L1376" s="3" t="n"/>
    </row>
    <row r="1377">
      <c r="H1377" s="3" t="n"/>
      <c r="L1377" s="3" t="n"/>
    </row>
    <row r="1378">
      <c r="H1378" s="3" t="n"/>
      <c r="L1378" s="3" t="n"/>
    </row>
    <row r="1379">
      <c r="H1379" s="3" t="n"/>
      <c r="L1379" s="3" t="n"/>
    </row>
    <row r="1380">
      <c r="H1380" s="3" t="n"/>
      <c r="L1380" s="3" t="n"/>
    </row>
    <row r="1381">
      <c r="H1381" s="3" t="n"/>
      <c r="L1381" s="3" t="n"/>
    </row>
    <row r="1382">
      <c r="H1382" s="3" t="n"/>
      <c r="L1382" s="3" t="n"/>
    </row>
    <row r="1383">
      <c r="H1383" s="3" t="n"/>
      <c r="L1383" s="3" t="n"/>
    </row>
    <row r="1384">
      <c r="H1384" s="3" t="n"/>
      <c r="L1384" s="3" t="n"/>
    </row>
    <row r="1385">
      <c r="H1385" s="3" t="n"/>
      <c r="L1385" s="3" t="n"/>
    </row>
    <row r="1386">
      <c r="H1386" s="3" t="n"/>
      <c r="L1386" s="3" t="n"/>
    </row>
    <row r="1387">
      <c r="H1387" s="3" t="n"/>
      <c r="L1387" s="3" t="n"/>
    </row>
    <row r="1388">
      <c r="H1388" s="3" t="n"/>
      <c r="L1388" s="3" t="n"/>
    </row>
    <row r="1389">
      <c r="H1389" s="3" t="n"/>
      <c r="L1389" s="3" t="n"/>
    </row>
    <row r="1390">
      <c r="H1390" s="3" t="n"/>
      <c r="L1390" s="3" t="n"/>
    </row>
    <row r="1391">
      <c r="H1391" s="3" t="n"/>
      <c r="L1391" s="3" t="n"/>
    </row>
    <row r="1392">
      <c r="H1392" s="3" t="n"/>
      <c r="L1392" s="3" t="n"/>
    </row>
    <row r="1393">
      <c r="H1393" s="3" t="n"/>
      <c r="L1393" s="3" t="n"/>
    </row>
    <row r="1394">
      <c r="H1394" s="3" t="n"/>
      <c r="L1394" s="3" t="n"/>
    </row>
    <row r="1395">
      <c r="H1395" s="3" t="n"/>
      <c r="L1395" s="3" t="n"/>
    </row>
    <row r="1396">
      <c r="H1396" s="3" t="n"/>
      <c r="L1396" s="3" t="n"/>
    </row>
    <row r="1397">
      <c r="H1397" s="3" t="n"/>
      <c r="L1397" s="3" t="n"/>
    </row>
    <row r="1398">
      <c r="H1398" s="3" t="n"/>
      <c r="L1398" s="3" t="n"/>
    </row>
    <row r="1399">
      <c r="H1399" s="3" t="n"/>
      <c r="L1399" s="3" t="n"/>
    </row>
    <row r="1400">
      <c r="H1400" s="3" t="n"/>
      <c r="L1400" s="3" t="n"/>
    </row>
    <row r="1401">
      <c r="H1401" s="3" t="n"/>
      <c r="L1401" s="3" t="n"/>
    </row>
    <row r="1402">
      <c r="H1402" s="3" t="n"/>
      <c r="L1402" s="3" t="n"/>
    </row>
    <row r="1403">
      <c r="H1403" s="3" t="n"/>
      <c r="L1403" s="3" t="n"/>
    </row>
    <row r="1404">
      <c r="H1404" s="3" t="n"/>
      <c r="L1404" s="3" t="n"/>
    </row>
    <row r="1405">
      <c r="H1405" s="3" t="n"/>
      <c r="L1405" s="3" t="n"/>
    </row>
    <row r="1406">
      <c r="H1406" s="3" t="n"/>
      <c r="L1406" s="3" t="n"/>
    </row>
    <row r="1407">
      <c r="H1407" s="3" t="n"/>
      <c r="L1407" s="3" t="n"/>
    </row>
    <row r="1408">
      <c r="H1408" s="3" t="n"/>
      <c r="L1408" s="3" t="n"/>
    </row>
    <row r="1409">
      <c r="H1409" s="3" t="n"/>
      <c r="L1409" s="3" t="n"/>
    </row>
    <row r="1410">
      <c r="H1410" s="3" t="n"/>
      <c r="L1410" s="3" t="n"/>
    </row>
    <row r="1411">
      <c r="H1411" s="3" t="n"/>
      <c r="L1411" s="3" t="n"/>
    </row>
    <row r="1412">
      <c r="H1412" s="3" t="n"/>
      <c r="L1412" s="3" t="n"/>
    </row>
    <row r="1413">
      <c r="H1413" s="3" t="n"/>
      <c r="L1413" s="3" t="n"/>
    </row>
    <row r="1414">
      <c r="H1414" s="3" t="n"/>
      <c r="L1414" s="3" t="n"/>
    </row>
    <row r="1415">
      <c r="H1415" s="3" t="n"/>
      <c r="L1415" s="3" t="n"/>
    </row>
    <row r="1416">
      <c r="H1416" s="3" t="n"/>
      <c r="L1416" s="3" t="n"/>
    </row>
    <row r="1417">
      <c r="H1417" s="3" t="n"/>
      <c r="L1417" s="3" t="n"/>
    </row>
    <row r="1418">
      <c r="H1418" s="3" t="n"/>
      <c r="L1418" s="3" t="n"/>
    </row>
    <row r="1419">
      <c r="H1419" s="3" t="n"/>
      <c r="L1419" s="3" t="n"/>
    </row>
    <row r="1420">
      <c r="H1420" s="3" t="n"/>
      <c r="L1420" s="3" t="n"/>
    </row>
    <row r="1421">
      <c r="H1421" s="3" t="n"/>
      <c r="L1421" s="3" t="n"/>
    </row>
    <row r="1422">
      <c r="H1422" s="3" t="n"/>
      <c r="L1422" s="3" t="n"/>
    </row>
    <row r="1423">
      <c r="H1423" s="3" t="n"/>
      <c r="L1423" s="3" t="n"/>
    </row>
    <row r="1424">
      <c r="H1424" s="3" t="n"/>
      <c r="L1424" s="3" t="n"/>
    </row>
    <row r="1425">
      <c r="H1425" s="3" t="n"/>
      <c r="L1425" s="3" t="n"/>
    </row>
    <row r="1426">
      <c r="H1426" s="3" t="n"/>
      <c r="L1426" s="3" t="n"/>
    </row>
    <row r="1427">
      <c r="H1427" s="3" t="n"/>
      <c r="L1427" s="3" t="n"/>
    </row>
    <row r="1428">
      <c r="H1428" s="3" t="n"/>
      <c r="L1428" s="3" t="n"/>
    </row>
    <row r="1429">
      <c r="H1429" s="3" t="n"/>
      <c r="L1429" s="3" t="n"/>
    </row>
    <row r="1430">
      <c r="H1430" s="3" t="n"/>
      <c r="L1430" s="3" t="n"/>
    </row>
    <row r="1431">
      <c r="H1431" s="3" t="n"/>
      <c r="L1431" s="3" t="n"/>
    </row>
    <row r="1432">
      <c r="H1432" s="3" t="n"/>
      <c r="L1432" s="3" t="n"/>
    </row>
    <row r="1433">
      <c r="H1433" s="3" t="n"/>
      <c r="L1433" s="3" t="n"/>
    </row>
    <row r="1434">
      <c r="H1434" s="3" t="n"/>
      <c r="L1434" s="3" t="n"/>
    </row>
    <row r="1435">
      <c r="H1435" s="3" t="n"/>
      <c r="L1435" s="3" t="n"/>
    </row>
    <row r="1436">
      <c r="H1436" s="3" t="n"/>
      <c r="L1436" s="3" t="n"/>
    </row>
    <row r="1437">
      <c r="H1437" s="3" t="n"/>
      <c r="L1437" s="3" t="n"/>
    </row>
    <row r="1438">
      <c r="H1438" s="3" t="n"/>
      <c r="L1438" s="3" t="n"/>
    </row>
    <row r="1439">
      <c r="H1439" s="3" t="n"/>
      <c r="L1439" s="3" t="n"/>
    </row>
    <row r="1440">
      <c r="H1440" s="3" t="n"/>
      <c r="L1440" s="3" t="n"/>
    </row>
    <row r="1441">
      <c r="H1441" s="3" t="n"/>
      <c r="L1441" s="3" t="n"/>
    </row>
    <row r="1442">
      <c r="H1442" s="3" t="n"/>
      <c r="L1442" s="3" t="n"/>
    </row>
    <row r="1443">
      <c r="H1443" s="3" t="n"/>
      <c r="L1443" s="3" t="n"/>
    </row>
    <row r="1444">
      <c r="H1444" s="3" t="n"/>
      <c r="L1444" s="3" t="n"/>
    </row>
    <row r="1445">
      <c r="H1445" s="3" t="n"/>
      <c r="L1445" s="3" t="n"/>
    </row>
    <row r="1446">
      <c r="H1446" s="3" t="n"/>
      <c r="L1446" s="3" t="n"/>
    </row>
    <row r="1447">
      <c r="H1447" s="3" t="n"/>
      <c r="L1447" s="3" t="n"/>
    </row>
    <row r="1448">
      <c r="H1448" s="3" t="n"/>
      <c r="L1448" s="3" t="n"/>
    </row>
    <row r="1449">
      <c r="H1449" s="3" t="n"/>
      <c r="L1449" s="3" t="n"/>
    </row>
    <row r="1450">
      <c r="H1450" s="3" t="n"/>
      <c r="L1450" s="3" t="n"/>
    </row>
    <row r="1451">
      <c r="H1451" s="3" t="n"/>
      <c r="L1451" s="3" t="n"/>
    </row>
    <row r="1452">
      <c r="H1452" s="3" t="n"/>
      <c r="L1452" s="3" t="n"/>
    </row>
    <row r="1453">
      <c r="H1453" s="3" t="n"/>
      <c r="L1453" s="3" t="n"/>
    </row>
    <row r="1454">
      <c r="H1454" s="3" t="n"/>
      <c r="L1454" s="3" t="n"/>
    </row>
    <row r="1455">
      <c r="H1455" s="3" t="n"/>
      <c r="L1455" s="3" t="n"/>
    </row>
    <row r="1456">
      <c r="H1456" s="3" t="n"/>
      <c r="L1456" s="3" t="n"/>
    </row>
    <row r="1457">
      <c r="H1457" s="3" t="n"/>
      <c r="L1457" s="3" t="n"/>
    </row>
    <row r="1458">
      <c r="H1458" s="3" t="n"/>
      <c r="L1458" s="3" t="n"/>
    </row>
    <row r="1459">
      <c r="H1459" s="3" t="n"/>
      <c r="L1459" s="3" t="n"/>
    </row>
    <row r="1460">
      <c r="H1460" s="3" t="n"/>
      <c r="L1460" s="3" t="n"/>
    </row>
    <row r="1461">
      <c r="H1461" s="3" t="n"/>
      <c r="L1461" s="3" t="n"/>
    </row>
    <row r="1462">
      <c r="H1462" s="3" t="n"/>
      <c r="L1462" s="3" t="n"/>
    </row>
    <row r="1463">
      <c r="H1463" s="3" t="n"/>
      <c r="L1463" s="3" t="n"/>
    </row>
    <row r="1464">
      <c r="H1464" s="3" t="n"/>
      <c r="L1464" s="3" t="n"/>
    </row>
    <row r="1465">
      <c r="H1465" s="3" t="n"/>
      <c r="L1465" s="3" t="n"/>
    </row>
    <row r="1466">
      <c r="H1466" s="3" t="n"/>
      <c r="L1466" s="3" t="n"/>
    </row>
    <row r="1467">
      <c r="H1467" s="3" t="n"/>
      <c r="L1467" s="3" t="n"/>
    </row>
    <row r="1468">
      <c r="H1468" s="3" t="n"/>
      <c r="L1468" s="3" t="n"/>
    </row>
    <row r="1469">
      <c r="H1469" s="3" t="n"/>
      <c r="L1469" s="3" t="n"/>
    </row>
    <row r="1470">
      <c r="H1470" s="3" t="n"/>
      <c r="L1470" s="3" t="n"/>
    </row>
    <row r="1471">
      <c r="H1471" s="3" t="n"/>
      <c r="L1471" s="3" t="n"/>
    </row>
    <row r="1472">
      <c r="H1472" s="3" t="n"/>
      <c r="L1472" s="3" t="n"/>
    </row>
    <row r="1473">
      <c r="H1473" s="3" t="n"/>
      <c r="L1473" s="3" t="n"/>
    </row>
    <row r="1474">
      <c r="H1474" s="3" t="n"/>
      <c r="L1474" s="3" t="n"/>
    </row>
    <row r="1475">
      <c r="H1475" s="3" t="n"/>
      <c r="L1475" s="3" t="n"/>
    </row>
    <row r="1476">
      <c r="H1476" s="3" t="n"/>
      <c r="L1476" s="3" t="n"/>
    </row>
    <row r="1477">
      <c r="H1477" s="3" t="n"/>
      <c r="L1477" s="3" t="n"/>
    </row>
    <row r="1478">
      <c r="H1478" s="3" t="n"/>
      <c r="L1478" s="3" t="n"/>
    </row>
    <row r="1479">
      <c r="H1479" s="3" t="n"/>
      <c r="L1479" s="3" t="n"/>
    </row>
    <row r="1480">
      <c r="H1480" s="3" t="n"/>
      <c r="L1480" s="3" t="n"/>
    </row>
    <row r="1481">
      <c r="H1481" s="3" t="n"/>
      <c r="L1481" s="3" t="n"/>
    </row>
    <row r="1482">
      <c r="H1482" s="3" t="n"/>
      <c r="L1482" s="3" t="n"/>
    </row>
    <row r="1483">
      <c r="H1483" s="3" t="n"/>
      <c r="L1483" s="3" t="n"/>
    </row>
    <row r="1484">
      <c r="H1484" s="3" t="n"/>
      <c r="L1484" s="3" t="n"/>
    </row>
    <row r="1485">
      <c r="H1485" s="3" t="n"/>
      <c r="L1485" s="3" t="n"/>
    </row>
    <row r="1486">
      <c r="H1486" s="3" t="n"/>
      <c r="L1486" s="3" t="n"/>
    </row>
    <row r="1487">
      <c r="H1487" s="3" t="n"/>
      <c r="L1487" s="3" t="n"/>
    </row>
    <row r="1488">
      <c r="H1488" s="3" t="n"/>
      <c r="L1488" s="3" t="n"/>
    </row>
    <row r="1489">
      <c r="H1489" s="3" t="n"/>
      <c r="L1489" s="3" t="n"/>
    </row>
    <row r="1490">
      <c r="H1490" s="3" t="n"/>
      <c r="L1490" s="3" t="n"/>
    </row>
    <row r="1491">
      <c r="H1491" s="3" t="n"/>
      <c r="L1491" s="3" t="n"/>
    </row>
    <row r="1492">
      <c r="H1492" s="3" t="n"/>
      <c r="L1492" s="3" t="n"/>
    </row>
    <row r="1493">
      <c r="H1493" s="3" t="n"/>
      <c r="L1493" s="3" t="n"/>
    </row>
    <row r="1494">
      <c r="H1494" s="3" t="n"/>
      <c r="L1494" s="3" t="n"/>
    </row>
    <row r="1495">
      <c r="H1495" s="3" t="n"/>
      <c r="L1495" s="3" t="n"/>
    </row>
    <row r="1496">
      <c r="H1496" s="3" t="n"/>
      <c r="L1496" s="3" t="n"/>
    </row>
    <row r="1497">
      <c r="H1497" s="3" t="n"/>
      <c r="L1497" s="3" t="n"/>
    </row>
    <row r="1498">
      <c r="H1498" s="3" t="n"/>
      <c r="L1498" s="3" t="n"/>
    </row>
    <row r="1499">
      <c r="H1499" s="3" t="n"/>
      <c r="L1499" s="3" t="n"/>
    </row>
    <row r="1500">
      <c r="H1500" s="3" t="n"/>
      <c r="L1500" s="3" t="n"/>
    </row>
    <row r="1501">
      <c r="H1501" s="3" t="n"/>
      <c r="L1501" s="3" t="n"/>
    </row>
    <row r="1502">
      <c r="H1502" s="3" t="n"/>
      <c r="L1502" s="3" t="n"/>
    </row>
    <row r="1503">
      <c r="H1503" s="3" t="n"/>
      <c r="L1503" s="3" t="n"/>
    </row>
    <row r="1504">
      <c r="H1504" s="3" t="n"/>
      <c r="L1504" s="3" t="n"/>
    </row>
    <row r="1505">
      <c r="H1505" s="3" t="n"/>
      <c r="L1505" s="3" t="n"/>
    </row>
    <row r="1506">
      <c r="H1506" s="3" t="n"/>
      <c r="L1506" s="3" t="n"/>
    </row>
    <row r="1507">
      <c r="H1507" s="3" t="n"/>
      <c r="L1507" s="3" t="n"/>
    </row>
    <row r="1508">
      <c r="H1508" s="3" t="n"/>
      <c r="L1508" s="3" t="n"/>
    </row>
    <row r="1509">
      <c r="H1509" s="3" t="n"/>
      <c r="L1509" s="3" t="n"/>
    </row>
    <row r="1510">
      <c r="H1510" s="3" t="n"/>
      <c r="L1510" s="3" t="n"/>
    </row>
    <row r="1511">
      <c r="H1511" s="3" t="n"/>
      <c r="L1511" s="3" t="n"/>
    </row>
    <row r="1512">
      <c r="H1512" s="3" t="n"/>
      <c r="L1512" s="3" t="n"/>
    </row>
    <row r="1513">
      <c r="H1513" s="3" t="n"/>
      <c r="L1513" s="3" t="n"/>
    </row>
    <row r="1514">
      <c r="H1514" s="3" t="n"/>
      <c r="L1514" s="3" t="n"/>
    </row>
    <row r="1515">
      <c r="H1515" s="3" t="n"/>
      <c r="L1515" s="3" t="n"/>
    </row>
    <row r="1516">
      <c r="H1516" s="3" t="n"/>
      <c r="L1516" s="3" t="n"/>
    </row>
    <row r="1517">
      <c r="H1517" s="3" t="n"/>
      <c r="L1517" s="3" t="n"/>
    </row>
    <row r="1518">
      <c r="H1518" s="3" t="n"/>
      <c r="L1518" s="3" t="n"/>
    </row>
    <row r="1519">
      <c r="H1519" s="3" t="n"/>
      <c r="L1519" s="3" t="n"/>
    </row>
    <row r="1520">
      <c r="H1520" s="3" t="n"/>
      <c r="L1520" s="3" t="n"/>
    </row>
    <row r="1521">
      <c r="H1521" s="3" t="n"/>
      <c r="L1521" s="3" t="n"/>
    </row>
    <row r="1522">
      <c r="H1522" s="3" t="n"/>
      <c r="L1522" s="3" t="n"/>
    </row>
    <row r="1523">
      <c r="H1523" s="3" t="n"/>
      <c r="L1523" s="3" t="n"/>
    </row>
    <row r="1524">
      <c r="H1524" s="3" t="n"/>
      <c r="L1524" s="3" t="n"/>
    </row>
    <row r="1525">
      <c r="H1525" s="3" t="n"/>
      <c r="L1525" s="3" t="n"/>
    </row>
    <row r="1526">
      <c r="H1526" s="3" t="n"/>
      <c r="L1526" s="3" t="n"/>
    </row>
    <row r="1527">
      <c r="H1527" s="3" t="n"/>
      <c r="L1527" s="3" t="n"/>
    </row>
    <row r="1528">
      <c r="H1528" s="3" t="n"/>
      <c r="L1528" s="3" t="n"/>
    </row>
    <row r="1529">
      <c r="H1529" s="3" t="n"/>
      <c r="L1529" s="3" t="n"/>
    </row>
    <row r="1530">
      <c r="H1530" s="3" t="n"/>
      <c r="L1530" s="3" t="n"/>
    </row>
    <row r="1531">
      <c r="H1531" s="3" t="n"/>
      <c r="L1531" s="3" t="n"/>
    </row>
    <row r="1532">
      <c r="H1532" s="3" t="n"/>
      <c r="L1532" s="3" t="n"/>
    </row>
    <row r="1533">
      <c r="H1533" s="3" t="n"/>
      <c r="L1533" s="3" t="n"/>
    </row>
    <row r="1534">
      <c r="H1534" s="3" t="n"/>
      <c r="L1534" s="3" t="n"/>
    </row>
    <row r="1535">
      <c r="H1535" s="3" t="n"/>
      <c r="L1535" s="3" t="n"/>
    </row>
    <row r="1536">
      <c r="H1536" s="3" t="n"/>
      <c r="L1536" s="3" t="n"/>
    </row>
    <row r="1537">
      <c r="H1537" s="3" t="n"/>
      <c r="L1537" s="3" t="n"/>
    </row>
    <row r="1538">
      <c r="H1538" s="3" t="n"/>
      <c r="L1538" s="3" t="n"/>
    </row>
    <row r="1539">
      <c r="H1539" s="3" t="n"/>
      <c r="L1539" s="3" t="n"/>
    </row>
    <row r="1540">
      <c r="H1540" s="3" t="n"/>
      <c r="L1540" s="3" t="n"/>
    </row>
    <row r="1541">
      <c r="H1541" s="3" t="n"/>
      <c r="L1541" s="3" t="n"/>
    </row>
    <row r="1542">
      <c r="H1542" s="3" t="n"/>
      <c r="L1542" s="3" t="n"/>
    </row>
    <row r="1543">
      <c r="H1543" s="3" t="n"/>
      <c r="L1543" s="3" t="n"/>
    </row>
    <row r="1544">
      <c r="H1544" s="3" t="n"/>
      <c r="L1544" s="3" t="n"/>
    </row>
    <row r="1545">
      <c r="H1545" s="3" t="n"/>
      <c r="L1545" s="3" t="n"/>
    </row>
    <row r="1546">
      <c r="H1546" s="3" t="n"/>
      <c r="L1546" s="3" t="n"/>
    </row>
    <row r="1547">
      <c r="H1547" s="3" t="n"/>
      <c r="L1547" s="3" t="n"/>
    </row>
    <row r="1548">
      <c r="H1548" s="3" t="n"/>
      <c r="L1548" s="3" t="n"/>
    </row>
    <row r="1549">
      <c r="H1549" s="3" t="n"/>
      <c r="L1549" s="3" t="n"/>
    </row>
    <row r="1550">
      <c r="H1550" s="3" t="n"/>
      <c r="L1550" s="3" t="n"/>
    </row>
    <row r="1551">
      <c r="H1551" s="3" t="n"/>
      <c r="L1551" s="3" t="n"/>
    </row>
    <row r="1552">
      <c r="H1552" s="3" t="n"/>
      <c r="L1552" s="3" t="n"/>
    </row>
    <row r="1553">
      <c r="H1553" s="3" t="n"/>
      <c r="L1553" s="3" t="n"/>
    </row>
    <row r="1554">
      <c r="H1554" s="3" t="n"/>
      <c r="L1554" s="3" t="n"/>
    </row>
    <row r="1555">
      <c r="H1555" s="3" t="n"/>
      <c r="L1555" s="3" t="n"/>
    </row>
    <row r="1556">
      <c r="H1556" s="3" t="n"/>
      <c r="L1556" s="3" t="n"/>
    </row>
    <row r="1557">
      <c r="H1557" s="3" t="n"/>
      <c r="L1557" s="3" t="n"/>
    </row>
    <row r="1558">
      <c r="H1558" s="3" t="n"/>
      <c r="L1558" s="3" t="n"/>
    </row>
    <row r="1559">
      <c r="H1559" s="3" t="n"/>
      <c r="L1559" s="3" t="n"/>
    </row>
    <row r="1560">
      <c r="H1560" s="3" t="n"/>
      <c r="L1560" s="3" t="n"/>
    </row>
    <row r="1561">
      <c r="H1561" s="3" t="n"/>
      <c r="L1561" s="3" t="n"/>
    </row>
    <row r="1562">
      <c r="H1562" s="3" t="n"/>
      <c r="L1562" s="3" t="n"/>
    </row>
    <row r="1563">
      <c r="H1563" s="3" t="n"/>
      <c r="L1563" s="3" t="n"/>
    </row>
    <row r="1564">
      <c r="H1564" s="3" t="n"/>
      <c r="L1564" s="3" t="n"/>
    </row>
    <row r="1565">
      <c r="H1565" s="3" t="n"/>
      <c r="L1565" s="3" t="n"/>
    </row>
    <row r="1566">
      <c r="H1566" s="3" t="n"/>
      <c r="L1566" s="3" t="n"/>
    </row>
    <row r="1567">
      <c r="H1567" s="3" t="n"/>
      <c r="L1567" s="3" t="n"/>
    </row>
    <row r="1568">
      <c r="H1568" s="3" t="n"/>
      <c r="L1568" s="3" t="n"/>
    </row>
    <row r="1569">
      <c r="H1569" s="3" t="n"/>
      <c r="L1569" s="3" t="n"/>
    </row>
    <row r="1570">
      <c r="H1570" s="3" t="n"/>
      <c r="L1570" s="3" t="n"/>
    </row>
    <row r="1571">
      <c r="H1571" s="3" t="n"/>
      <c r="L1571" s="3" t="n"/>
    </row>
    <row r="1572">
      <c r="H1572" s="3" t="n"/>
      <c r="L1572" s="3" t="n"/>
    </row>
    <row r="1573">
      <c r="H1573" s="3" t="n"/>
      <c r="L1573" s="3" t="n"/>
    </row>
    <row r="1574">
      <c r="H1574" s="3" t="n"/>
      <c r="L1574" s="3" t="n"/>
    </row>
    <row r="1575">
      <c r="H1575" s="3" t="n"/>
      <c r="L1575" s="3" t="n"/>
    </row>
    <row r="1576">
      <c r="H1576" s="3" t="n"/>
      <c r="L1576" s="3" t="n"/>
    </row>
    <row r="1577">
      <c r="H1577" s="3" t="n"/>
      <c r="L1577" s="3" t="n"/>
    </row>
    <row r="1578">
      <c r="H1578" s="3" t="n"/>
      <c r="L1578" s="3" t="n"/>
    </row>
    <row r="1579">
      <c r="H1579" s="3" t="n"/>
      <c r="L1579" s="3" t="n"/>
    </row>
    <row r="1580">
      <c r="H1580" s="3" t="n"/>
      <c r="L1580" s="3" t="n"/>
    </row>
    <row r="1581">
      <c r="H1581" s="3" t="n"/>
      <c r="L1581" s="3" t="n"/>
    </row>
    <row r="1582">
      <c r="H1582" s="3" t="n"/>
      <c r="L1582" s="3" t="n"/>
    </row>
    <row r="1583">
      <c r="H1583" s="3" t="n"/>
      <c r="L1583" s="3" t="n"/>
    </row>
    <row r="1584">
      <c r="H1584" s="3" t="n"/>
      <c r="L1584" s="3" t="n"/>
    </row>
    <row r="1585">
      <c r="H1585" s="3" t="n"/>
      <c r="L1585" s="3" t="n"/>
    </row>
    <row r="1586">
      <c r="H1586" s="3" t="n"/>
      <c r="L1586" s="3" t="n"/>
    </row>
    <row r="1587">
      <c r="H1587" s="3" t="n"/>
      <c r="L1587" s="3" t="n"/>
    </row>
    <row r="1588">
      <c r="H1588" s="3" t="n"/>
      <c r="L1588" s="3" t="n"/>
    </row>
    <row r="1589">
      <c r="H1589" s="3" t="n"/>
      <c r="L1589" s="3" t="n"/>
    </row>
    <row r="1590">
      <c r="H1590" s="3" t="n"/>
      <c r="L1590" s="3" t="n"/>
    </row>
    <row r="1591">
      <c r="H1591" s="3" t="n"/>
      <c r="L1591" s="3" t="n"/>
    </row>
    <row r="1592">
      <c r="H1592" s="3" t="n"/>
      <c r="L1592" s="3" t="n"/>
    </row>
    <row r="1593">
      <c r="H1593" s="3" t="n"/>
      <c r="L1593" s="3" t="n"/>
    </row>
    <row r="1594">
      <c r="H1594" s="3" t="n"/>
      <c r="L1594" s="3" t="n"/>
    </row>
    <row r="1595">
      <c r="H1595" s="3" t="n"/>
      <c r="L1595" s="3" t="n"/>
    </row>
    <row r="1596">
      <c r="H1596" s="3" t="n"/>
      <c r="L1596" s="3" t="n"/>
    </row>
    <row r="1597">
      <c r="H1597" s="3" t="n"/>
      <c r="L1597" s="3" t="n"/>
    </row>
    <row r="1598">
      <c r="H1598" s="3" t="n"/>
      <c r="L1598" s="3" t="n"/>
    </row>
    <row r="1599">
      <c r="H1599" s="3" t="n"/>
      <c r="L1599" s="3" t="n"/>
    </row>
    <row r="1600">
      <c r="H1600" s="3" t="n"/>
      <c r="L1600" s="3" t="n"/>
    </row>
    <row r="1601">
      <c r="H1601" s="3" t="n"/>
      <c r="L1601" s="3" t="n"/>
    </row>
    <row r="1602">
      <c r="H1602" s="3" t="n"/>
      <c r="L1602" s="3" t="n"/>
    </row>
    <row r="1603">
      <c r="H1603" s="3" t="n"/>
      <c r="L1603" s="3" t="n"/>
    </row>
    <row r="1604">
      <c r="H1604" s="3" t="n"/>
      <c r="L1604" s="3" t="n"/>
    </row>
    <row r="1605">
      <c r="H1605" s="3" t="n"/>
      <c r="L1605" s="3" t="n"/>
    </row>
    <row r="1606">
      <c r="H1606" s="3" t="n"/>
      <c r="L1606" s="3" t="n"/>
    </row>
    <row r="1607">
      <c r="H1607" s="3" t="n"/>
      <c r="L1607" s="3" t="n"/>
    </row>
    <row r="1608">
      <c r="H1608" s="3" t="n"/>
      <c r="L1608" s="3" t="n"/>
    </row>
    <row r="1609">
      <c r="H1609" s="3" t="n"/>
      <c r="L1609" s="3" t="n"/>
    </row>
    <row r="1610">
      <c r="H1610" s="3" t="n"/>
      <c r="L1610" s="3" t="n"/>
    </row>
    <row r="1611">
      <c r="H1611" s="3" t="n"/>
      <c r="L1611" s="3" t="n"/>
    </row>
    <row r="1612">
      <c r="H1612" s="3" t="n"/>
      <c r="L1612" s="3" t="n"/>
    </row>
    <row r="1613">
      <c r="H1613" s="3" t="n"/>
      <c r="L1613" s="3" t="n"/>
    </row>
    <row r="1614">
      <c r="H1614" s="3" t="n"/>
      <c r="L1614" s="3" t="n"/>
    </row>
    <row r="1615">
      <c r="H1615" s="3" t="n"/>
      <c r="L1615" s="3" t="n"/>
    </row>
    <row r="1616">
      <c r="H1616" s="3" t="n"/>
      <c r="L1616" s="3" t="n"/>
    </row>
    <row r="1617">
      <c r="H1617" s="3" t="n"/>
      <c r="L1617" s="3" t="n"/>
    </row>
    <row r="1618">
      <c r="H1618" s="3" t="n"/>
      <c r="L1618" s="3" t="n"/>
    </row>
    <row r="1619">
      <c r="H1619" s="3" t="n"/>
      <c r="L1619" s="3" t="n"/>
    </row>
    <row r="1620">
      <c r="H1620" s="3" t="n"/>
      <c r="L1620" s="3" t="n"/>
    </row>
    <row r="1621">
      <c r="H1621" s="3" t="n"/>
      <c r="L1621" s="3" t="n"/>
    </row>
    <row r="1622">
      <c r="H1622" s="3" t="n"/>
      <c r="L1622" s="3" t="n"/>
    </row>
    <row r="1623">
      <c r="H1623" s="3" t="n"/>
      <c r="L1623" s="3" t="n"/>
    </row>
    <row r="1624">
      <c r="H1624" s="3" t="n"/>
      <c r="L1624" s="3" t="n"/>
    </row>
    <row r="1625">
      <c r="H1625" s="3" t="n"/>
      <c r="L1625" s="3" t="n"/>
    </row>
    <row r="1626">
      <c r="H1626" s="3" t="n"/>
      <c r="L1626" s="3" t="n"/>
    </row>
    <row r="1627">
      <c r="H1627" s="3" t="n"/>
      <c r="L1627" s="3" t="n"/>
    </row>
    <row r="1628">
      <c r="H1628" s="3" t="n"/>
      <c r="L1628" s="3" t="n"/>
    </row>
    <row r="1629">
      <c r="H1629" s="3" t="n"/>
      <c r="L1629" s="3" t="n"/>
    </row>
    <row r="1630">
      <c r="H1630" s="3" t="n"/>
      <c r="L1630" s="3" t="n"/>
    </row>
    <row r="1631">
      <c r="H1631" s="3" t="n"/>
      <c r="L1631" s="3" t="n"/>
    </row>
    <row r="1632">
      <c r="H1632" s="3" t="n"/>
      <c r="L1632" s="3" t="n"/>
    </row>
    <row r="1633">
      <c r="H1633" s="3" t="n"/>
      <c r="L1633" s="3" t="n"/>
    </row>
    <row r="1634">
      <c r="H1634" s="3" t="n"/>
      <c r="L1634" s="3" t="n"/>
    </row>
    <row r="1635">
      <c r="H1635" s="3" t="n"/>
      <c r="L1635" s="3" t="n"/>
    </row>
    <row r="1636">
      <c r="H1636" s="3" t="n"/>
      <c r="L1636" s="3" t="n"/>
    </row>
    <row r="1637">
      <c r="H1637" s="3" t="n"/>
      <c r="L1637" s="3" t="n"/>
    </row>
    <row r="1638">
      <c r="H1638" s="3" t="n"/>
      <c r="L1638" s="3" t="n"/>
    </row>
    <row r="1639">
      <c r="H1639" s="3" t="n"/>
      <c r="L1639" s="3" t="n"/>
    </row>
    <row r="1640">
      <c r="H1640" s="3" t="n"/>
      <c r="L1640" s="3" t="n"/>
    </row>
    <row r="1641">
      <c r="H1641" s="3" t="n"/>
      <c r="L1641" s="3" t="n"/>
    </row>
    <row r="1642">
      <c r="H1642" s="3" t="n"/>
      <c r="L1642" s="3" t="n"/>
    </row>
    <row r="1643">
      <c r="H1643" s="3" t="n"/>
      <c r="L1643" s="3" t="n"/>
    </row>
    <row r="1644">
      <c r="H1644" s="3" t="n"/>
      <c r="L1644" s="3" t="n"/>
    </row>
    <row r="1645">
      <c r="H1645" s="3" t="n"/>
      <c r="L1645" s="3" t="n"/>
    </row>
    <row r="1646">
      <c r="H1646" s="3" t="n"/>
      <c r="L1646" s="3" t="n"/>
    </row>
    <row r="1647">
      <c r="H1647" s="3" t="n"/>
      <c r="L1647" s="3" t="n"/>
    </row>
    <row r="1648">
      <c r="H1648" s="3" t="n"/>
      <c r="L1648" s="3" t="n"/>
    </row>
    <row r="1649">
      <c r="H1649" s="3" t="n"/>
      <c r="L1649" s="3" t="n"/>
    </row>
    <row r="1650">
      <c r="H1650" s="3" t="n"/>
      <c r="L1650" s="3" t="n"/>
    </row>
    <row r="1651">
      <c r="H1651" s="3" t="n"/>
      <c r="L1651" s="3" t="n"/>
    </row>
    <row r="1652">
      <c r="H1652" s="3" t="n"/>
      <c r="L1652" s="3" t="n"/>
    </row>
    <row r="1653">
      <c r="H1653" s="3" t="n"/>
      <c r="L1653" s="3" t="n"/>
    </row>
    <row r="1654">
      <c r="H1654" s="3" t="n"/>
      <c r="L1654" s="3" t="n"/>
    </row>
    <row r="1655">
      <c r="H1655" s="3" t="n"/>
      <c r="L1655" s="3" t="n"/>
    </row>
    <row r="1656">
      <c r="H1656" s="3" t="n"/>
      <c r="L1656" s="3" t="n"/>
    </row>
    <row r="1657">
      <c r="H1657" s="3" t="n"/>
      <c r="L1657" s="3" t="n"/>
    </row>
    <row r="1658">
      <c r="H1658" s="3" t="n"/>
      <c r="L1658" s="3" t="n"/>
    </row>
    <row r="1659">
      <c r="H1659" s="3" t="n"/>
      <c r="L1659" s="3" t="n"/>
    </row>
    <row r="1660">
      <c r="H1660" s="3" t="n"/>
      <c r="L1660" s="3" t="n"/>
    </row>
    <row r="1661">
      <c r="H1661" s="3" t="n"/>
      <c r="L1661" s="3" t="n"/>
    </row>
    <row r="1662">
      <c r="H1662" s="3" t="n"/>
      <c r="L1662" s="3" t="n"/>
    </row>
    <row r="1663">
      <c r="H1663" s="3" t="n"/>
      <c r="L1663" s="3" t="n"/>
    </row>
    <row r="1664">
      <c r="H1664" s="3" t="n"/>
      <c r="L1664" s="3" t="n"/>
    </row>
    <row r="1665">
      <c r="H1665" s="3" t="n"/>
      <c r="L1665" s="3" t="n"/>
    </row>
    <row r="1666">
      <c r="H1666" s="3" t="n"/>
      <c r="L1666" s="3" t="n"/>
    </row>
    <row r="1667">
      <c r="H1667" s="3" t="n"/>
      <c r="L1667" s="3" t="n"/>
    </row>
    <row r="1668">
      <c r="H1668" s="3" t="n"/>
      <c r="L1668" s="3" t="n"/>
    </row>
    <row r="1669">
      <c r="H1669" s="3" t="n"/>
      <c r="L1669" s="3" t="n"/>
    </row>
    <row r="1670">
      <c r="H1670" s="3" t="n"/>
      <c r="L1670" s="3" t="n"/>
    </row>
    <row r="1671">
      <c r="H1671" s="3" t="n"/>
      <c r="L1671" s="3" t="n"/>
    </row>
    <row r="1672">
      <c r="H1672" s="3" t="n"/>
      <c r="L1672" s="3" t="n"/>
    </row>
    <row r="1673">
      <c r="H1673" s="3" t="n"/>
      <c r="L1673" s="3" t="n"/>
    </row>
    <row r="1674">
      <c r="H1674" s="3" t="n"/>
      <c r="L1674" s="3" t="n"/>
    </row>
    <row r="1675">
      <c r="H1675" s="3" t="n"/>
      <c r="L1675" s="3" t="n"/>
    </row>
    <row r="1676">
      <c r="H1676" s="3" t="n"/>
      <c r="L1676" s="3" t="n"/>
    </row>
    <row r="1677">
      <c r="H1677" s="3" t="n"/>
      <c r="L1677" s="3" t="n"/>
    </row>
    <row r="1678">
      <c r="H1678" s="3" t="n"/>
      <c r="L1678" s="3" t="n"/>
    </row>
    <row r="1679">
      <c r="H1679" s="3" t="n"/>
      <c r="L1679" s="3" t="n"/>
    </row>
    <row r="1680">
      <c r="H1680" s="3" t="n"/>
      <c r="L1680" s="3" t="n"/>
    </row>
    <row r="1681">
      <c r="H1681" s="3" t="n"/>
      <c r="L1681" s="3" t="n"/>
    </row>
    <row r="1682">
      <c r="H1682" s="3" t="n"/>
      <c r="L1682" s="3" t="n"/>
    </row>
    <row r="1683">
      <c r="H1683" s="3" t="n"/>
      <c r="L1683" s="3" t="n"/>
    </row>
    <row r="1684">
      <c r="H1684" s="3" t="n"/>
      <c r="L1684" s="3" t="n"/>
    </row>
    <row r="1685">
      <c r="H1685" s="3" t="n"/>
      <c r="L1685" s="3" t="n"/>
    </row>
    <row r="1686">
      <c r="H1686" s="3" t="n"/>
      <c r="L1686" s="3" t="n"/>
    </row>
    <row r="1687">
      <c r="H1687" s="3" t="n"/>
      <c r="L1687" s="3" t="n"/>
    </row>
    <row r="1688">
      <c r="H1688" s="3" t="n"/>
      <c r="L1688" s="3" t="n"/>
    </row>
    <row r="1689">
      <c r="H1689" s="3" t="n"/>
      <c r="L1689" s="3" t="n"/>
    </row>
    <row r="1690">
      <c r="H1690" s="3" t="n"/>
      <c r="L1690" s="3" t="n"/>
    </row>
    <row r="1691">
      <c r="H1691" s="3" t="n"/>
      <c r="L1691" s="3" t="n"/>
    </row>
    <row r="1692">
      <c r="H1692" s="3" t="n"/>
      <c r="L1692" s="3" t="n"/>
    </row>
    <row r="1693">
      <c r="H1693" s="3" t="n"/>
      <c r="L1693" s="3" t="n"/>
    </row>
    <row r="1694">
      <c r="H1694" s="3" t="n"/>
      <c r="L1694" s="3" t="n"/>
    </row>
    <row r="1695">
      <c r="H1695" s="3" t="n"/>
      <c r="L1695" s="3" t="n"/>
    </row>
    <row r="1696">
      <c r="H1696" s="3" t="n"/>
      <c r="L1696" s="3" t="n"/>
    </row>
    <row r="1697">
      <c r="H1697" s="3" t="n"/>
      <c r="L1697" s="3" t="n"/>
    </row>
    <row r="1698">
      <c r="H1698" s="3" t="n"/>
      <c r="L1698" s="3" t="n"/>
    </row>
    <row r="1699">
      <c r="H1699" s="3" t="n"/>
      <c r="L1699" s="3" t="n"/>
    </row>
    <row r="1700">
      <c r="H1700" s="3" t="n"/>
      <c r="L1700" s="3" t="n"/>
    </row>
    <row r="1701">
      <c r="H1701" s="3" t="n"/>
      <c r="L1701" s="3" t="n"/>
    </row>
    <row r="1702">
      <c r="H1702" s="3" t="n"/>
      <c r="L1702" s="3" t="n"/>
    </row>
    <row r="1703">
      <c r="H1703" s="3" t="n"/>
      <c r="L1703" s="3" t="n"/>
    </row>
    <row r="1704">
      <c r="H1704" s="3" t="n"/>
      <c r="L1704" s="3" t="n"/>
    </row>
    <row r="1705">
      <c r="H1705" s="3" t="n"/>
      <c r="L1705" s="3" t="n"/>
    </row>
    <row r="1706">
      <c r="H1706" s="3" t="n"/>
      <c r="L1706" s="3" t="n"/>
    </row>
    <row r="1707">
      <c r="H1707" s="3" t="n"/>
      <c r="L1707" s="3" t="n"/>
    </row>
    <row r="1708">
      <c r="H1708" s="3" t="n"/>
      <c r="L1708" s="3" t="n"/>
    </row>
    <row r="1709">
      <c r="H1709" s="3" t="n"/>
      <c r="L1709" s="3" t="n"/>
    </row>
    <row r="1710">
      <c r="H1710" s="3" t="n"/>
      <c r="L1710" s="3" t="n"/>
    </row>
    <row r="1711">
      <c r="H1711" s="3" t="n"/>
      <c r="L1711" s="3" t="n"/>
    </row>
    <row r="1712">
      <c r="H1712" s="3" t="n"/>
      <c r="L1712" s="3" t="n"/>
    </row>
    <row r="1713">
      <c r="H1713" s="3" t="n"/>
      <c r="L1713" s="3" t="n"/>
    </row>
    <row r="1714">
      <c r="H1714" s="3" t="n"/>
      <c r="L1714" s="3" t="n"/>
    </row>
    <row r="1715">
      <c r="H1715" s="3" t="n"/>
      <c r="L1715" s="3" t="n"/>
    </row>
    <row r="1716">
      <c r="H1716" s="3" t="n"/>
      <c r="L1716" s="3" t="n"/>
    </row>
    <row r="1717">
      <c r="H1717" s="3" t="n"/>
      <c r="L1717" s="3" t="n"/>
    </row>
    <row r="1718">
      <c r="H1718" s="3" t="n"/>
      <c r="L1718" s="3" t="n"/>
    </row>
    <row r="1719">
      <c r="H1719" s="3" t="n"/>
      <c r="L1719" s="3" t="n"/>
    </row>
    <row r="1720">
      <c r="H1720" s="3" t="n"/>
      <c r="L1720" s="3" t="n"/>
    </row>
    <row r="1721">
      <c r="H1721" s="3" t="n"/>
      <c r="L1721" s="3" t="n"/>
    </row>
    <row r="1722">
      <c r="H1722" s="3" t="n"/>
      <c r="L1722" s="3" t="n"/>
    </row>
    <row r="1723">
      <c r="H1723" s="3" t="n"/>
      <c r="L1723" s="3" t="n"/>
    </row>
    <row r="1724">
      <c r="H1724" s="3" t="n"/>
      <c r="L1724" s="3" t="n"/>
    </row>
    <row r="1725">
      <c r="H1725" s="3" t="n"/>
      <c r="L1725" s="3" t="n"/>
    </row>
    <row r="1726">
      <c r="H1726" s="3" t="n"/>
      <c r="L1726" s="3" t="n"/>
    </row>
    <row r="1727">
      <c r="H1727" s="3" t="n"/>
      <c r="L1727" s="3" t="n"/>
    </row>
    <row r="1728">
      <c r="H1728" s="3" t="n"/>
      <c r="L1728" s="3" t="n"/>
    </row>
    <row r="1729">
      <c r="H1729" s="3" t="n"/>
      <c r="L1729" s="3" t="n"/>
    </row>
    <row r="1730">
      <c r="H1730" s="3" t="n"/>
      <c r="L1730" s="3" t="n"/>
    </row>
    <row r="1731">
      <c r="H1731" s="3" t="n"/>
      <c r="L1731" s="3" t="n"/>
    </row>
    <row r="1732">
      <c r="H1732" s="3" t="n"/>
      <c r="L1732" s="3" t="n"/>
    </row>
    <row r="1733">
      <c r="H1733" s="3" t="n"/>
      <c r="L1733" s="3" t="n"/>
    </row>
    <row r="1734">
      <c r="H1734" s="3" t="n"/>
      <c r="L1734" s="3" t="n"/>
    </row>
    <row r="1735">
      <c r="H1735" s="3" t="n"/>
      <c r="L1735" s="3" t="n"/>
    </row>
    <row r="1736">
      <c r="H1736" s="3" t="n"/>
      <c r="L1736" s="3" t="n"/>
    </row>
    <row r="1737">
      <c r="H1737" s="3" t="n"/>
      <c r="L1737" s="3" t="n"/>
    </row>
    <row r="1738">
      <c r="H1738" s="3" t="n"/>
      <c r="L1738" s="3" t="n"/>
    </row>
    <row r="1739">
      <c r="H1739" s="3" t="n"/>
      <c r="L1739" s="3" t="n"/>
    </row>
    <row r="1740">
      <c r="H1740" s="3" t="n"/>
      <c r="L1740" s="3" t="n"/>
    </row>
    <row r="1741">
      <c r="H1741" s="3" t="n"/>
      <c r="L1741" s="3" t="n"/>
    </row>
    <row r="1742">
      <c r="H1742" s="3" t="n"/>
      <c r="L1742" s="3" t="n"/>
    </row>
    <row r="1743">
      <c r="H1743" s="3" t="n"/>
      <c r="L1743" s="3" t="n"/>
    </row>
    <row r="1744">
      <c r="H1744" s="3" t="n"/>
      <c r="L1744" s="3" t="n"/>
    </row>
    <row r="1745">
      <c r="H1745" s="3" t="n"/>
      <c r="L1745" s="3" t="n"/>
    </row>
    <row r="1746">
      <c r="H1746" s="3" t="n"/>
      <c r="L1746" s="3" t="n"/>
    </row>
    <row r="1747">
      <c r="H1747" s="3" t="n"/>
      <c r="L1747" s="3" t="n"/>
    </row>
    <row r="1748">
      <c r="H1748" s="3" t="n"/>
      <c r="L1748" s="3" t="n"/>
    </row>
    <row r="1749">
      <c r="H1749" s="3" t="n"/>
      <c r="L1749" s="3" t="n"/>
    </row>
    <row r="1750">
      <c r="H1750" s="3" t="n"/>
      <c r="L1750" s="3" t="n"/>
    </row>
    <row r="1751">
      <c r="H1751" s="3" t="n"/>
      <c r="L1751" s="3" t="n"/>
    </row>
    <row r="1752">
      <c r="H1752" s="3" t="n"/>
      <c r="L1752" s="3" t="n"/>
    </row>
    <row r="1753">
      <c r="H1753" s="3" t="n"/>
      <c r="L1753" s="3" t="n"/>
    </row>
    <row r="1754">
      <c r="H1754" s="3" t="n"/>
      <c r="L1754" s="3" t="n"/>
    </row>
    <row r="1755">
      <c r="H1755" s="3" t="n"/>
      <c r="L1755" s="3" t="n"/>
    </row>
    <row r="1756">
      <c r="H1756" s="3" t="n"/>
      <c r="L1756" s="3" t="n"/>
    </row>
    <row r="1757">
      <c r="H1757" s="3" t="n"/>
      <c r="L1757" s="3" t="n"/>
    </row>
    <row r="1758">
      <c r="H1758" s="3" t="n"/>
      <c r="L1758" s="3" t="n"/>
    </row>
    <row r="1759">
      <c r="H1759" s="3" t="n"/>
      <c r="L1759" s="3" t="n"/>
    </row>
    <row r="1760">
      <c r="H1760" s="3" t="n"/>
      <c r="L1760" s="3" t="n"/>
    </row>
    <row r="1761">
      <c r="H1761" s="3" t="n"/>
      <c r="L1761" s="3" t="n"/>
    </row>
    <row r="1762">
      <c r="H1762" s="3" t="n"/>
      <c r="L1762" s="3" t="n"/>
    </row>
    <row r="1763">
      <c r="H1763" s="3" t="n"/>
      <c r="L1763" s="3" t="n"/>
    </row>
    <row r="1764">
      <c r="H1764" s="3" t="n"/>
      <c r="L1764" s="3" t="n"/>
    </row>
    <row r="1765">
      <c r="H1765" s="3" t="n"/>
      <c r="L1765" s="3" t="n"/>
    </row>
    <row r="1766">
      <c r="H1766" s="3" t="n"/>
      <c r="L1766" s="3" t="n"/>
    </row>
    <row r="1767">
      <c r="H1767" s="3" t="n"/>
      <c r="L1767" s="3" t="n"/>
    </row>
    <row r="1768">
      <c r="H1768" s="3" t="n"/>
      <c r="L1768" s="3" t="n"/>
    </row>
    <row r="1769">
      <c r="H1769" s="3" t="n"/>
      <c r="L1769" s="3" t="n"/>
    </row>
    <row r="1770">
      <c r="H1770" s="3" t="n"/>
      <c r="L1770" s="3" t="n"/>
    </row>
    <row r="1771">
      <c r="H1771" s="3" t="n"/>
      <c r="L1771" s="3" t="n"/>
    </row>
    <row r="1772">
      <c r="H1772" s="3" t="n"/>
      <c r="L1772" s="3" t="n"/>
    </row>
    <row r="1773">
      <c r="H1773" s="3" t="n"/>
      <c r="L1773" s="3" t="n"/>
    </row>
    <row r="1774">
      <c r="H1774" s="3" t="n"/>
      <c r="L1774" s="3" t="n"/>
    </row>
    <row r="1775">
      <c r="H1775" s="3" t="n"/>
      <c r="L1775" s="3" t="n"/>
    </row>
    <row r="1776">
      <c r="H1776" s="3" t="n"/>
      <c r="L1776" s="3" t="n"/>
    </row>
    <row r="1777">
      <c r="H1777" s="3" t="n"/>
      <c r="L1777" s="3" t="n"/>
    </row>
    <row r="1778">
      <c r="H1778" s="3" t="n"/>
      <c r="L1778" s="3" t="n"/>
    </row>
    <row r="1779">
      <c r="H1779" s="3" t="n"/>
      <c r="L1779" s="3" t="n"/>
    </row>
    <row r="1780">
      <c r="H1780" s="3" t="n"/>
      <c r="L1780" s="3" t="n"/>
    </row>
    <row r="1781">
      <c r="H1781" s="3" t="n"/>
      <c r="L1781" s="3" t="n"/>
    </row>
    <row r="1782">
      <c r="H1782" s="3" t="n"/>
      <c r="L1782" s="3" t="n"/>
    </row>
    <row r="1783">
      <c r="H1783" s="3" t="n"/>
      <c r="L1783" s="3" t="n"/>
    </row>
    <row r="1784">
      <c r="H1784" s="3" t="n"/>
      <c r="L1784" s="3" t="n"/>
    </row>
    <row r="1785">
      <c r="H1785" s="3" t="n"/>
      <c r="L1785" s="3" t="n"/>
    </row>
    <row r="1786">
      <c r="H1786" s="3" t="n"/>
      <c r="L1786" s="3" t="n"/>
    </row>
    <row r="1787">
      <c r="H1787" s="3" t="n"/>
      <c r="L1787" s="3" t="n"/>
    </row>
    <row r="1788">
      <c r="H1788" s="3" t="n"/>
      <c r="L1788" s="3" t="n"/>
    </row>
    <row r="1789">
      <c r="H1789" s="3" t="n"/>
      <c r="L1789" s="3" t="n"/>
    </row>
    <row r="1790">
      <c r="H1790" s="3" t="n"/>
      <c r="L1790" s="3" t="n"/>
    </row>
    <row r="1791">
      <c r="H1791" s="3" t="n"/>
      <c r="L1791" s="3" t="n"/>
    </row>
    <row r="1792">
      <c r="H1792" s="3" t="n"/>
      <c r="L1792" s="3" t="n"/>
    </row>
    <row r="1793">
      <c r="H1793" s="3" t="n"/>
      <c r="L1793" s="3" t="n"/>
    </row>
    <row r="1794">
      <c r="H1794" s="3" t="n"/>
      <c r="L1794" s="3" t="n"/>
    </row>
    <row r="1795">
      <c r="H1795" s="3" t="n"/>
      <c r="L1795" s="3" t="n"/>
    </row>
    <row r="1796">
      <c r="H1796" s="3" t="n"/>
      <c r="L1796" s="3" t="n"/>
    </row>
    <row r="1797">
      <c r="H1797" s="3" t="n"/>
      <c r="L1797" s="3" t="n"/>
    </row>
    <row r="1798">
      <c r="H1798" s="3" t="n"/>
      <c r="L1798" s="3" t="n"/>
    </row>
    <row r="1799">
      <c r="H1799" s="3" t="n"/>
      <c r="L1799" s="3" t="n"/>
    </row>
    <row r="1800">
      <c r="H1800" s="3" t="n"/>
      <c r="L1800" s="3" t="n"/>
    </row>
    <row r="1801">
      <c r="H1801" s="3" t="n"/>
      <c r="L1801" s="3" t="n"/>
    </row>
    <row r="1802">
      <c r="H1802" s="3" t="n"/>
      <c r="L1802" s="3" t="n"/>
    </row>
    <row r="1803">
      <c r="H1803" s="3" t="n"/>
      <c r="L1803" s="3" t="n"/>
    </row>
    <row r="1804">
      <c r="H1804" s="3" t="n"/>
      <c r="L1804" s="3" t="n"/>
    </row>
    <row r="1805">
      <c r="H1805" s="3" t="n"/>
      <c r="L1805" s="3" t="n"/>
    </row>
    <row r="1806">
      <c r="H1806" s="3" t="n"/>
      <c r="L1806" s="3" t="n"/>
    </row>
    <row r="1807">
      <c r="H1807" s="3" t="n"/>
      <c r="L1807" s="3" t="n"/>
    </row>
    <row r="1808">
      <c r="H1808" s="3" t="n"/>
      <c r="L1808" s="3" t="n"/>
    </row>
    <row r="1809">
      <c r="H1809" s="3" t="n"/>
      <c r="L1809" s="3" t="n"/>
    </row>
    <row r="1810">
      <c r="H1810" s="3" t="n"/>
      <c r="L1810" s="3" t="n"/>
    </row>
    <row r="1811">
      <c r="H1811" s="3" t="n"/>
      <c r="L1811" s="3" t="n"/>
    </row>
    <row r="1812">
      <c r="H1812" s="3" t="n"/>
      <c r="L1812" s="3" t="n"/>
    </row>
    <row r="1813">
      <c r="H1813" s="3" t="n"/>
      <c r="L1813" s="3" t="n"/>
    </row>
    <row r="1814">
      <c r="H1814" s="3" t="n"/>
      <c r="L1814" s="3" t="n"/>
    </row>
    <row r="1815">
      <c r="H1815" s="3" t="n"/>
      <c r="L1815" s="3" t="n"/>
    </row>
    <row r="1816">
      <c r="H1816" s="3" t="n"/>
      <c r="L1816" s="3" t="n"/>
    </row>
    <row r="1817">
      <c r="H1817" s="3" t="n"/>
      <c r="L1817" s="3" t="n"/>
    </row>
    <row r="1818">
      <c r="H1818" s="3" t="n"/>
      <c r="L1818" s="3" t="n"/>
    </row>
    <row r="1819">
      <c r="H1819" s="3" t="n"/>
      <c r="L1819" s="3" t="n"/>
    </row>
    <row r="1820">
      <c r="H1820" s="3" t="n"/>
      <c r="L1820" s="3" t="n"/>
    </row>
    <row r="1821">
      <c r="H1821" s="3" t="n"/>
      <c r="L1821" s="3" t="n"/>
    </row>
    <row r="1822">
      <c r="H1822" s="3" t="n"/>
      <c r="L1822" s="3" t="n"/>
    </row>
    <row r="1823">
      <c r="H1823" s="3" t="n"/>
      <c r="L1823" s="3" t="n"/>
    </row>
    <row r="1824">
      <c r="H1824" s="3" t="n"/>
      <c r="L1824" s="3" t="n"/>
    </row>
    <row r="1825">
      <c r="H1825" s="3" t="n"/>
      <c r="L1825" s="3" t="n"/>
    </row>
    <row r="1826">
      <c r="H1826" s="3" t="n"/>
      <c r="L1826" s="3" t="n"/>
    </row>
    <row r="1827">
      <c r="H1827" s="3" t="n"/>
      <c r="L1827" s="3" t="n"/>
    </row>
    <row r="1828">
      <c r="H1828" s="3" t="n"/>
      <c r="L1828" s="3" t="n"/>
    </row>
    <row r="1829">
      <c r="H1829" s="3" t="n"/>
      <c r="L1829" s="3" t="n"/>
    </row>
    <row r="1830">
      <c r="H1830" s="3" t="n"/>
      <c r="L1830" s="3" t="n"/>
    </row>
    <row r="1831">
      <c r="H1831" s="3" t="n"/>
      <c r="L1831" s="3" t="n"/>
    </row>
    <row r="1832">
      <c r="H1832" s="3" t="n"/>
      <c r="L1832" s="3" t="n"/>
    </row>
    <row r="1833">
      <c r="H1833" s="3" t="n"/>
      <c r="L1833" s="3" t="n"/>
    </row>
    <row r="1834">
      <c r="H1834" s="3" t="n"/>
      <c r="L1834" s="3" t="n"/>
    </row>
    <row r="1835">
      <c r="H1835" s="3" t="n"/>
      <c r="L1835" s="3" t="n"/>
    </row>
    <row r="1836">
      <c r="H1836" s="3" t="n"/>
      <c r="L1836" s="3" t="n"/>
    </row>
    <row r="1837">
      <c r="H1837" s="3" t="n"/>
      <c r="L1837" s="3" t="n"/>
    </row>
    <row r="1838">
      <c r="H1838" s="3" t="n"/>
      <c r="L1838" s="3" t="n"/>
    </row>
    <row r="1839">
      <c r="H1839" s="3" t="n"/>
      <c r="L1839" s="3" t="n"/>
    </row>
    <row r="1840">
      <c r="H1840" s="3" t="n"/>
      <c r="L1840" s="3" t="n"/>
    </row>
    <row r="1841">
      <c r="H1841" s="3" t="n"/>
      <c r="L1841" s="3" t="n"/>
    </row>
    <row r="1842">
      <c r="H1842" s="3" t="n"/>
      <c r="L1842" s="3" t="n"/>
    </row>
    <row r="1843">
      <c r="H1843" s="3" t="n"/>
      <c r="L1843" s="3" t="n"/>
    </row>
    <row r="1844">
      <c r="H1844" s="3" t="n"/>
      <c r="L1844" s="3" t="n"/>
    </row>
    <row r="1845">
      <c r="H1845" s="3" t="n"/>
      <c r="L1845" s="3" t="n"/>
    </row>
    <row r="1846">
      <c r="H1846" s="3" t="n"/>
      <c r="L1846" s="3" t="n"/>
    </row>
    <row r="1847">
      <c r="H1847" s="3" t="n"/>
      <c r="L1847" s="3" t="n"/>
    </row>
    <row r="1848">
      <c r="H1848" s="3" t="n"/>
      <c r="L1848" s="3" t="n"/>
    </row>
    <row r="1849">
      <c r="H1849" s="3" t="n"/>
      <c r="L1849" s="3" t="n"/>
    </row>
    <row r="1850">
      <c r="H1850" s="3" t="n"/>
      <c r="L1850" s="3" t="n"/>
    </row>
    <row r="1851">
      <c r="H1851" s="3" t="n"/>
      <c r="L1851" s="3" t="n"/>
    </row>
    <row r="1852">
      <c r="H1852" s="3" t="n"/>
      <c r="L1852" s="3" t="n"/>
    </row>
    <row r="1853">
      <c r="H1853" s="3" t="n"/>
      <c r="L1853" s="3" t="n"/>
    </row>
    <row r="1854">
      <c r="H1854" s="3" t="n"/>
      <c r="L1854" s="3" t="n"/>
    </row>
    <row r="1855">
      <c r="H1855" s="3" t="n"/>
      <c r="L1855" s="3" t="n"/>
    </row>
    <row r="1856">
      <c r="H1856" s="3" t="n"/>
      <c r="L1856" s="3" t="n"/>
    </row>
    <row r="1857">
      <c r="H1857" s="3" t="n"/>
      <c r="L1857" s="3" t="n"/>
    </row>
    <row r="1858">
      <c r="H1858" s="3" t="n"/>
      <c r="L1858" s="3" t="n"/>
    </row>
    <row r="1859">
      <c r="H1859" s="3" t="n"/>
      <c r="L1859" s="3" t="n"/>
    </row>
    <row r="1860">
      <c r="H1860" s="3" t="n"/>
      <c r="L1860" s="3" t="n"/>
    </row>
    <row r="1861">
      <c r="H1861" s="3" t="n"/>
      <c r="L1861" s="3" t="n"/>
    </row>
    <row r="1862">
      <c r="H1862" s="3" t="n"/>
      <c r="L1862" s="3" t="n"/>
    </row>
    <row r="1863">
      <c r="H1863" s="3" t="n"/>
      <c r="L1863" s="3" t="n"/>
    </row>
    <row r="1864">
      <c r="H1864" s="3" t="n"/>
      <c r="L1864" s="3" t="n"/>
    </row>
    <row r="1865">
      <c r="H1865" s="3" t="n"/>
      <c r="L1865" s="3" t="n"/>
    </row>
    <row r="1866">
      <c r="H1866" s="3" t="n"/>
      <c r="L1866" s="3" t="n"/>
    </row>
    <row r="1867">
      <c r="H1867" s="3" t="n"/>
      <c r="L1867" s="3" t="n"/>
    </row>
    <row r="1868">
      <c r="H1868" s="3" t="n"/>
      <c r="L1868" s="3" t="n"/>
    </row>
    <row r="1869">
      <c r="H1869" s="3" t="n"/>
      <c r="L1869" s="3" t="n"/>
    </row>
    <row r="1870">
      <c r="H1870" s="3" t="n"/>
      <c r="L1870" s="3" t="n"/>
    </row>
    <row r="1871">
      <c r="H1871" s="3" t="n"/>
      <c r="L1871" s="3" t="n"/>
    </row>
    <row r="1872">
      <c r="H1872" s="3" t="n"/>
      <c r="L1872" s="3" t="n"/>
    </row>
    <row r="1873">
      <c r="H1873" s="3" t="n"/>
      <c r="L1873" s="3" t="n"/>
    </row>
    <row r="1874">
      <c r="H1874" s="3" t="n"/>
      <c r="L1874" s="3" t="n"/>
    </row>
    <row r="1875">
      <c r="H1875" s="3" t="n"/>
      <c r="L1875" s="3" t="n"/>
    </row>
    <row r="1876">
      <c r="H1876" s="3" t="n"/>
      <c r="L1876" s="3" t="n"/>
    </row>
    <row r="1877">
      <c r="H1877" s="3" t="n"/>
      <c r="L1877" s="3" t="n"/>
    </row>
    <row r="1878">
      <c r="H1878" s="3" t="n"/>
      <c r="L1878" s="3" t="n"/>
    </row>
    <row r="1879">
      <c r="H1879" s="3" t="n"/>
      <c r="L1879" s="3" t="n"/>
    </row>
    <row r="1880">
      <c r="H1880" s="3" t="n"/>
      <c r="L1880" s="3" t="n"/>
    </row>
    <row r="1881">
      <c r="H1881" s="3" t="n"/>
      <c r="L1881" s="3" t="n"/>
    </row>
    <row r="1882">
      <c r="H1882" s="3" t="n"/>
      <c r="L1882" s="3" t="n"/>
    </row>
    <row r="1883">
      <c r="H1883" s="3" t="n"/>
      <c r="L1883" s="3" t="n"/>
    </row>
    <row r="1884">
      <c r="H1884" s="3" t="n"/>
      <c r="L1884" s="3" t="n"/>
    </row>
    <row r="1885">
      <c r="H1885" s="3" t="n"/>
      <c r="L1885" s="3" t="n"/>
    </row>
    <row r="1886">
      <c r="H1886" s="3" t="n"/>
      <c r="L1886" s="3" t="n"/>
    </row>
    <row r="1887">
      <c r="H1887" s="3" t="n"/>
      <c r="L1887" s="3" t="n"/>
    </row>
    <row r="1888">
      <c r="H1888" s="3" t="n"/>
      <c r="L1888" s="3" t="n"/>
    </row>
    <row r="1889">
      <c r="H1889" s="3" t="n"/>
      <c r="L1889" s="3" t="n"/>
    </row>
    <row r="1890">
      <c r="H1890" s="3" t="n"/>
      <c r="L1890" s="3" t="n"/>
    </row>
    <row r="1891">
      <c r="H1891" s="3" t="n"/>
      <c r="L1891" s="3" t="n"/>
    </row>
    <row r="1892">
      <c r="H1892" s="3" t="n"/>
      <c r="L1892" s="3" t="n"/>
    </row>
    <row r="1893">
      <c r="H1893" s="3" t="n"/>
      <c r="L1893" s="3" t="n"/>
    </row>
    <row r="1894">
      <c r="H1894" s="3" t="n"/>
      <c r="L1894" s="3" t="n"/>
    </row>
    <row r="1895">
      <c r="H1895" s="3" t="n"/>
      <c r="L1895" s="3" t="n"/>
    </row>
    <row r="1896">
      <c r="H1896" s="3" t="n"/>
      <c r="L1896" s="3" t="n"/>
    </row>
    <row r="1897">
      <c r="H1897" s="3" t="n"/>
      <c r="L1897" s="3" t="n"/>
    </row>
    <row r="1898">
      <c r="H1898" s="3" t="n"/>
      <c r="L1898" s="3" t="n"/>
    </row>
    <row r="1899">
      <c r="H1899" s="3" t="n"/>
      <c r="L1899" s="3" t="n"/>
    </row>
    <row r="1900">
      <c r="H1900" s="3" t="n"/>
      <c r="L1900" s="3" t="n"/>
    </row>
    <row r="1901">
      <c r="H1901" s="3" t="n"/>
      <c r="L1901" s="3" t="n"/>
    </row>
    <row r="1902">
      <c r="H1902" s="3" t="n"/>
      <c r="L1902" s="3" t="n"/>
    </row>
    <row r="1903">
      <c r="H1903" s="3" t="n"/>
      <c r="L1903" s="3" t="n"/>
    </row>
    <row r="1904">
      <c r="H1904" s="3" t="n"/>
      <c r="L1904" s="3" t="n"/>
    </row>
    <row r="1905">
      <c r="H1905" s="3" t="n"/>
      <c r="L1905" s="3" t="n"/>
    </row>
    <row r="1906">
      <c r="H1906" s="3" t="n"/>
      <c r="L1906" s="3" t="n"/>
    </row>
    <row r="1907">
      <c r="H1907" s="3" t="n"/>
      <c r="L1907" s="3" t="n"/>
    </row>
    <row r="1908">
      <c r="H1908" s="3" t="n"/>
      <c r="L1908" s="3" t="n"/>
    </row>
    <row r="1909">
      <c r="H1909" s="3" t="n"/>
      <c r="L1909" s="3" t="n"/>
    </row>
    <row r="1910">
      <c r="H1910" s="3" t="n"/>
      <c r="L1910" s="3" t="n"/>
    </row>
    <row r="1911">
      <c r="H1911" s="3" t="n"/>
      <c r="L1911" s="3" t="n"/>
    </row>
    <row r="1912">
      <c r="H1912" s="3" t="n"/>
      <c r="L1912" s="3" t="n"/>
    </row>
    <row r="1913">
      <c r="H1913" s="3" t="n"/>
      <c r="L1913" s="3" t="n"/>
    </row>
    <row r="1914">
      <c r="H1914" s="3" t="n"/>
      <c r="L1914" s="3" t="n"/>
    </row>
    <row r="1915">
      <c r="H1915" s="3" t="n"/>
      <c r="L1915" s="3" t="n"/>
    </row>
    <row r="1916">
      <c r="H1916" s="3" t="n"/>
      <c r="L1916" s="3" t="n"/>
    </row>
    <row r="1917">
      <c r="H1917" s="3" t="n"/>
      <c r="L1917" s="3" t="n"/>
    </row>
    <row r="1918">
      <c r="H1918" s="3" t="n"/>
      <c r="L1918" s="3" t="n"/>
    </row>
    <row r="1919">
      <c r="H1919" s="3" t="n"/>
      <c r="L1919" s="3" t="n"/>
    </row>
    <row r="1920">
      <c r="H1920" s="3" t="n"/>
      <c r="L1920" s="3" t="n"/>
    </row>
    <row r="1921">
      <c r="H1921" s="3" t="n"/>
      <c r="L1921" s="3" t="n"/>
    </row>
    <row r="1922">
      <c r="H1922" s="3" t="n"/>
      <c r="L1922" s="3" t="n"/>
    </row>
    <row r="1923">
      <c r="H1923" s="3" t="n"/>
      <c r="L1923" s="3" t="n"/>
    </row>
    <row r="1924">
      <c r="H1924" s="3" t="n"/>
      <c r="L1924" s="3" t="n"/>
    </row>
    <row r="1925">
      <c r="H1925" s="3" t="n"/>
      <c r="L1925" s="3" t="n"/>
    </row>
    <row r="1926">
      <c r="H1926" s="3" t="n"/>
      <c r="L1926" s="3" t="n"/>
    </row>
    <row r="1927">
      <c r="H1927" s="3" t="n"/>
      <c r="L1927" s="3" t="n"/>
    </row>
    <row r="1928">
      <c r="H1928" s="3" t="n"/>
      <c r="L1928" s="3" t="n"/>
    </row>
    <row r="1929">
      <c r="H1929" s="3" t="n"/>
      <c r="L1929" s="3" t="n"/>
    </row>
    <row r="1930">
      <c r="H1930" s="3" t="n"/>
      <c r="L1930" s="3" t="n"/>
    </row>
    <row r="1931">
      <c r="H1931" s="3" t="n"/>
      <c r="L1931" s="3" t="n"/>
    </row>
    <row r="1932">
      <c r="H1932" s="3" t="n"/>
      <c r="L1932" s="3" t="n"/>
    </row>
    <row r="1933">
      <c r="H1933" s="3" t="n"/>
      <c r="L1933" s="3" t="n"/>
    </row>
    <row r="1934">
      <c r="H1934" s="3" t="n"/>
      <c r="L1934" s="3" t="n"/>
    </row>
    <row r="1935">
      <c r="H1935" s="3" t="n"/>
      <c r="L1935" s="3" t="n"/>
    </row>
    <row r="1936">
      <c r="H1936" s="3" t="n"/>
      <c r="L1936" s="3" t="n"/>
    </row>
    <row r="1937">
      <c r="H1937" s="3" t="n"/>
      <c r="L1937" s="3" t="n"/>
    </row>
    <row r="1938">
      <c r="H1938" s="3" t="n"/>
      <c r="L1938" s="3" t="n"/>
    </row>
    <row r="1939">
      <c r="H1939" s="3" t="n"/>
      <c r="L1939" s="3" t="n"/>
    </row>
    <row r="1940">
      <c r="H1940" s="3" t="n"/>
      <c r="L1940" s="3" t="n"/>
    </row>
    <row r="1941">
      <c r="H1941" s="3" t="n"/>
      <c r="L1941" s="3" t="n"/>
    </row>
    <row r="1942">
      <c r="H1942" s="3" t="n"/>
      <c r="L1942" s="3" t="n"/>
    </row>
    <row r="1943">
      <c r="H1943" s="3" t="n"/>
      <c r="L1943" s="3" t="n"/>
    </row>
    <row r="1944">
      <c r="H1944" s="3" t="n"/>
      <c r="L1944" s="3" t="n"/>
    </row>
    <row r="1945">
      <c r="H1945" s="3" t="n"/>
      <c r="L1945" s="3" t="n"/>
    </row>
    <row r="1946">
      <c r="H1946" s="3" t="n"/>
      <c r="L1946" s="3" t="n"/>
    </row>
    <row r="1947">
      <c r="H1947" s="3" t="n"/>
      <c r="L1947" s="3" t="n"/>
    </row>
    <row r="1948">
      <c r="H1948" s="3" t="n"/>
      <c r="L1948" s="3" t="n"/>
    </row>
    <row r="1949">
      <c r="H1949" s="3" t="n"/>
      <c r="L1949" s="3" t="n"/>
    </row>
    <row r="1950">
      <c r="H1950" s="3" t="n"/>
      <c r="L1950" s="3" t="n"/>
    </row>
    <row r="1951">
      <c r="H1951" s="3" t="n"/>
      <c r="L1951" s="3" t="n"/>
    </row>
    <row r="1952">
      <c r="H1952" s="3" t="n"/>
      <c r="L1952" s="3" t="n"/>
    </row>
    <row r="1953">
      <c r="H1953" s="3" t="n"/>
      <c r="L1953" s="3" t="n"/>
    </row>
    <row r="1954">
      <c r="H1954" s="3" t="n"/>
      <c r="L1954" s="3" t="n"/>
    </row>
    <row r="1955">
      <c r="H1955" s="3" t="n"/>
      <c r="L1955" s="3" t="n"/>
    </row>
    <row r="1956">
      <c r="H1956" s="3" t="n"/>
      <c r="L1956" s="3" t="n"/>
    </row>
    <row r="1957">
      <c r="H1957" s="3" t="n"/>
      <c r="L1957" s="3" t="n"/>
    </row>
    <row r="1958">
      <c r="H1958" s="3" t="n"/>
      <c r="L1958" s="3" t="n"/>
    </row>
    <row r="1959">
      <c r="H1959" s="3" t="n"/>
      <c r="L1959" s="3" t="n"/>
    </row>
    <row r="1960">
      <c r="H1960" s="3" t="n"/>
      <c r="L1960" s="3" t="n"/>
    </row>
    <row r="1961">
      <c r="H1961" s="3" t="n"/>
      <c r="L1961" s="3" t="n"/>
    </row>
    <row r="1962">
      <c r="H1962" s="3" t="n"/>
      <c r="L1962" s="3" t="n"/>
    </row>
    <row r="1963">
      <c r="H1963" s="3" t="n"/>
      <c r="L1963" s="3" t="n"/>
    </row>
    <row r="1964">
      <c r="H1964" s="3" t="n"/>
      <c r="L1964" s="3" t="n"/>
    </row>
    <row r="1965">
      <c r="H1965" s="3" t="n"/>
      <c r="L1965" s="3" t="n"/>
    </row>
    <row r="1966">
      <c r="H1966" s="3" t="n"/>
      <c r="L1966" s="3" t="n"/>
    </row>
    <row r="1967">
      <c r="H1967" s="3" t="n"/>
      <c r="L1967" s="3" t="n"/>
    </row>
    <row r="1968">
      <c r="H1968" s="3" t="n"/>
      <c r="L1968" s="3" t="n"/>
    </row>
    <row r="1969">
      <c r="H1969" s="3" t="n"/>
      <c r="L1969" s="3" t="n"/>
    </row>
    <row r="1970">
      <c r="H1970" s="3" t="n"/>
      <c r="L1970" s="3" t="n"/>
    </row>
    <row r="1971">
      <c r="H1971" s="3" t="n"/>
      <c r="L1971" s="3" t="n"/>
    </row>
    <row r="1972">
      <c r="H1972" s="3" t="n"/>
      <c r="L1972" s="3" t="n"/>
    </row>
    <row r="1973">
      <c r="H1973" s="3" t="n"/>
      <c r="L1973" s="3" t="n"/>
    </row>
    <row r="1974">
      <c r="H1974" s="3" t="n"/>
      <c r="L1974" s="3" t="n"/>
    </row>
    <row r="1975">
      <c r="H1975" s="3" t="n"/>
      <c r="L1975" s="3" t="n"/>
    </row>
    <row r="1976">
      <c r="H1976" s="3" t="n"/>
      <c r="L1976" s="3" t="n"/>
    </row>
    <row r="1977">
      <c r="H1977" s="3" t="n"/>
      <c r="L1977" s="3" t="n"/>
    </row>
    <row r="1978">
      <c r="H1978" s="3" t="n"/>
      <c r="L1978" s="3" t="n"/>
    </row>
    <row r="1979">
      <c r="H1979" s="3" t="n"/>
      <c r="L1979" s="3" t="n"/>
    </row>
    <row r="1980">
      <c r="H1980" s="3" t="n"/>
      <c r="L1980" s="3" t="n"/>
    </row>
    <row r="1981">
      <c r="H1981" s="3" t="n"/>
      <c r="L1981" s="3" t="n"/>
    </row>
    <row r="1982">
      <c r="H1982" s="3" t="n"/>
      <c r="L1982" s="3" t="n"/>
    </row>
    <row r="1983">
      <c r="H1983" s="3" t="n"/>
      <c r="L1983" s="3" t="n"/>
    </row>
    <row r="1984">
      <c r="H1984" s="3" t="n"/>
      <c r="L1984" s="3" t="n"/>
    </row>
    <row r="1985">
      <c r="H1985" s="3" t="n"/>
      <c r="L1985" s="3" t="n"/>
    </row>
    <row r="1986">
      <c r="H1986" s="3" t="n"/>
      <c r="L1986" s="3" t="n"/>
    </row>
    <row r="1987">
      <c r="H1987" s="3" t="n"/>
      <c r="L1987" s="3" t="n"/>
    </row>
    <row r="1988">
      <c r="H1988" s="3" t="n"/>
      <c r="L1988" s="3" t="n"/>
    </row>
    <row r="1989">
      <c r="H1989" s="3" t="n"/>
      <c r="L1989" s="3" t="n"/>
    </row>
    <row r="1990">
      <c r="H1990" s="3" t="n"/>
      <c r="L1990" s="3" t="n"/>
    </row>
    <row r="1991">
      <c r="H1991" s="3" t="n"/>
      <c r="L1991" s="3" t="n"/>
    </row>
    <row r="1992">
      <c r="H1992" s="3" t="n"/>
      <c r="L1992" s="3" t="n"/>
    </row>
    <row r="1993">
      <c r="H1993" s="3" t="n"/>
      <c r="L1993" s="3" t="n"/>
    </row>
    <row r="1994">
      <c r="H1994" s="3" t="n"/>
      <c r="L1994" s="3" t="n"/>
    </row>
    <row r="1995">
      <c r="H1995" s="3" t="n"/>
      <c r="L1995" s="3" t="n"/>
    </row>
    <row r="1996">
      <c r="H1996" s="3" t="n"/>
      <c r="L1996" s="3" t="n"/>
    </row>
    <row r="1997">
      <c r="H1997" s="3" t="n"/>
      <c r="L1997" s="3" t="n"/>
    </row>
    <row r="1998">
      <c r="H1998" s="3" t="n"/>
      <c r="L1998" s="3" t="n"/>
    </row>
    <row r="1999">
      <c r="H1999" s="3" t="n"/>
      <c r="L1999" s="3" t="n"/>
    </row>
    <row r="2000">
      <c r="H2000" s="3" t="n"/>
      <c r="L2000" s="3" t="n"/>
    </row>
  </sheetData>
  <autoFilter ref="A1:O6"/>
  <dataValidations count="1">
    <dataValidation sqref="K2:K2000" showDropDown="0" showInputMessage="0" showErrorMessage="0" allowBlank="1" errorTitle="Edit KBLI" error="Isi 1 (dikoreksi) atau 0 / kosong (dilewati)." type="list">
      <formula1>"1,0"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0" customWidth="1" min="3" max="3"/>
  </cols>
  <sheetData>
    <row r="1">
      <c r="A1" s="6" t="inlineStr">
        <is>
          <t>Format Excel — FASIH Koreksi KBLI &amp; Anomali</t>
        </is>
      </c>
    </row>
    <row r="2" ht="32" customHeight="1">
      <c r="A2" s="7" t="inlineStr">
        <is>
          <t>Isi data di sheet "Pengecekan KBLI" (sheet pertama). Sheet "Contoh" hanya contoh pengisian, tidak dibaca skrip. Judul kolom merah = wajib ada.</t>
        </is>
      </c>
    </row>
    <row r="4">
      <c r="A4" s="8" t="inlineStr">
        <is>
          <t>Kolom</t>
        </is>
      </c>
      <c r="B4" s="8" t="inlineStr">
        <is>
          <t>Wajib</t>
        </is>
      </c>
      <c r="C4" s="8" t="inlineStr">
        <is>
          <t>Keterangan</t>
        </is>
      </c>
    </row>
    <row r="5">
      <c r="A5" s="9" t="inlineStr">
        <is>
          <t>no</t>
        </is>
      </c>
      <c r="B5" s="9" t="inlineStr">
        <is>
          <t>-</t>
        </is>
      </c>
      <c r="C5" s="9" t="inlineStr">
        <is>
          <t>Nomor urut (bebas).</t>
        </is>
      </c>
    </row>
    <row r="6">
      <c r="A6" s="9" t="inlineStr">
        <is>
          <t>kec</t>
        </is>
      </c>
      <c r="B6" s="9" t="inlineStr">
        <is>
          <t>-</t>
        </is>
      </c>
      <c r="C6" s="9" t="inlineStr">
        <is>
          <t>Nama kecamatan (untuk tampilan &amp; nama file laporan).</t>
        </is>
      </c>
    </row>
    <row r="7">
      <c r="A7" s="9" t="inlineStr">
        <is>
          <t>desa</t>
        </is>
      </c>
      <c r="B7" s="9" t="inlineStr">
        <is>
          <t>-</t>
        </is>
      </c>
      <c r="C7" s="9" t="inlineStr">
        <is>
          <t>Nama desa/kelurahan.</t>
        </is>
      </c>
    </row>
    <row r="8">
      <c r="A8" s="9" t="inlineStr">
        <is>
          <t>nmsls</t>
        </is>
      </c>
      <c r="B8" s="9" t="inlineStr">
        <is>
          <t>-</t>
        </is>
      </c>
      <c r="C8" s="9" t="inlineStr">
        <is>
          <t>Nama SLS.</t>
        </is>
      </c>
    </row>
    <row r="9">
      <c r="A9" s="9" t="inlineStr">
        <is>
          <t>nama_usaha</t>
        </is>
      </c>
      <c r="B9" s="9" t="inlineStr">
        <is>
          <t>Ya</t>
        </is>
      </c>
      <c r="C9" s="9" t="inlineStr">
        <is>
          <t>Nama usaha persis seperti di kartu usaha FASIH. Boleh ditambah (NAMA PEMILIK) di belakangnya.</t>
        </is>
      </c>
    </row>
    <row r="10">
      <c r="A10" s="9" t="inlineStr">
        <is>
          <t>link</t>
        </is>
      </c>
      <c r="B10" s="9" t="inlineStr">
        <is>
          <t>Ya</t>
        </is>
      </c>
      <c r="C10" s="9" t="inlineStr">
        <is>
          <t>Link dokumen FASIH: https://fasih-sm.bps.go.id/app/assignment/&lt;id-survei&gt;/&lt;id-assignment&gt;.</t>
        </is>
      </c>
    </row>
    <row r="11">
      <c r="A11" s="9" t="inlineStr">
        <is>
          <t>assignment_status_alias</t>
        </is>
      </c>
      <c r="B11" s="9" t="inlineStr">
        <is>
          <t>-</t>
        </is>
      </c>
      <c r="C11" s="9" t="inlineStr">
        <is>
          <t>Status assignment awal (info saja).</t>
        </is>
      </c>
    </row>
    <row r="12">
      <c r="A12" s="9" t="inlineStr">
        <is>
          <t>kbli_akhir</t>
        </is>
      </c>
      <c r="B12" s="9" t="inlineStr">
        <is>
          <t>Ya</t>
        </is>
      </c>
      <c r="C12" s="9" t="inlineStr">
        <is>
          <t>KBLI yang sekarang tercatat di FASIH (5 digit).</t>
        </is>
      </c>
    </row>
    <row r="13">
      <c r="A13" s="9" t="inlineStr">
        <is>
          <t>keg_utama</t>
        </is>
      </c>
      <c r="B13" s="9" t="inlineStr">
        <is>
          <t>-</t>
        </is>
      </c>
      <c r="C13" s="9" t="inlineStr">
        <is>
          <t>Kegiatan utama yang sekarang tercatat.</t>
        </is>
      </c>
    </row>
    <row r="14">
      <c r="A14" s="9" t="inlineStr">
        <is>
          <t>produk</t>
        </is>
      </c>
      <c r="B14" s="9" t="inlineStr">
        <is>
          <t>-</t>
        </is>
      </c>
      <c r="C14" s="9" t="inlineStr">
        <is>
          <t>Produk utama yang sekarang tercatat.</t>
        </is>
      </c>
    </row>
    <row r="15">
      <c r="A15" s="9" t="inlineStr">
        <is>
          <t>Edit KBLI (1=Ya)</t>
        </is>
      </c>
      <c r="B15" s="9" t="inlineStr">
        <is>
          <t>-</t>
        </is>
      </c>
      <c r="C15" s="9" t="inlineStr">
        <is>
          <t>Isi 1 untuk baris yang mau dikoreksi. Baris selain 1 (termasuk kosong) dilewati.</t>
        </is>
      </c>
    </row>
    <row r="16">
      <c r="A16" s="9" t="inlineStr">
        <is>
          <t>KBLI Baru</t>
        </is>
      </c>
      <c r="B16" s="9" t="inlineStr">
        <is>
          <t>Ya</t>
        </is>
      </c>
      <c r="C16" s="9" t="inlineStr">
        <is>
          <t>KBLI pengganti (5 digit). Kosongkan kalau KBLI tidak diubah (hanya produk/kegiatan utama).</t>
        </is>
      </c>
    </row>
    <row r="17">
      <c r="A17" s="9" t="inlineStr">
        <is>
          <t>Produk Baru</t>
        </is>
      </c>
      <c r="B17" s="9" t="inlineStr">
        <is>
          <t>-</t>
        </is>
      </c>
      <c r="C17" s="9" t="inlineStr">
        <is>
          <t>Produk pengganti. Kosong = produk tidak diubah.</t>
        </is>
      </c>
    </row>
    <row r="18">
      <c r="A18" s="9" t="inlineStr">
        <is>
          <t>Kegiatan utama</t>
        </is>
      </c>
      <c r="B18" s="9" t="inlineStr">
        <is>
          <t>-</t>
        </is>
      </c>
      <c r="C18" s="9" t="inlineStr">
        <is>
          <t>Kegiatan utama pengganti. Kosong = disesuaikan otomatis kalau memungkinkan (mis. HIBRIDA ↔ INBRIDA), selain itu tidak diubah.</t>
        </is>
      </c>
    </row>
    <row r="19">
      <c r="A19" s="9" t="inlineStr">
        <is>
          <t>catatan</t>
        </is>
      </c>
      <c r="B19" s="9" t="inlineStr">
        <is>
          <t>-</t>
        </is>
      </c>
      <c r="C19" s="9" t="inlineStr">
        <is>
          <t>Catatan bebas (ikut ke Laporan CSV, tidak diisikan ke FASIH).</t>
        </is>
      </c>
    </row>
    <row r="21">
      <c r="A21" s="10" t="inlineStr">
        <is>
          <t>Catatan:</t>
        </is>
      </c>
    </row>
    <row r="22">
      <c r="A22" s="11" t="inlineStr">
        <is>
          <t>• Satu dokumen bisa punya beberapa baris (beberapa usaha dalam satu keluarga): pakai link yang sama, nama_usaha berbeda.</t>
        </is>
      </c>
    </row>
    <row r="23">
      <c r="A23" s="11" t="inlineStr">
        <is>
          <t>• Kode KBLI ditulis 5 digit. Kalau nol di depan hilang (1121), skrip otomatis membacanya sebagai 01121.</t>
        </is>
      </c>
    </row>
    <row r="24">
      <c r="A24" s="11" t="inlineStr">
        <is>
          <t>• Judul kolom boleh beda spasi/huruf besar-kecil/tanda baca (mis. "Nama Usaha" = "nama_usaha").</t>
        </is>
      </c>
    </row>
    <row r="25">
      <c r="A25" s="11" t="inlineStr">
        <is>
          <t>• Simpan sebagai Excel Workbook (.xlsx).</t>
        </is>
      </c>
    </row>
  </sheetData>
  <mergeCells count="6">
    <mergeCell ref="A25:C25"/>
    <mergeCell ref="A23:C23"/>
    <mergeCell ref="A22:C22"/>
    <mergeCell ref="A21:C21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2026-10-17T01:50:32Z</dcterms:created>
  <dcterms:modified xmlns:dcterms="http://purl.org/dc/terms/" xmlns:xsi="http://www.w3.org/2001/XMLSchema-instance" xsi:type="dcterms:W3CDTF">2026-10-17T01:50:32Z</dcterms:modified>
</cp:coreProperties>
</file>