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<sst xmlns="http://schemas.openxmlformats.org/spreadsheetml/2006/main" count="17" uniqueCount="16">
  <si>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</si>
  <si>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</si>
  <si>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</si>
  <si>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</si>
  <si>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</si>
  <si>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</si>
  <si>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</si>
  <si>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</si>
  <si>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 xml:space="preserve">Kas </t>
  </si>
  <si>
    <t>111000</t>
  </si>
  <si>
    <t>112000</t>
  </si>
  <si>
    <t>Bank BCA</t>
  </si>
  <si>
    <t>211000</t>
  </si>
  <si>
    <t>Hutang Usaha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</si>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</sst>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8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/>
      <c r="D8" s="16"/>
      <c r="E8" s="16"/>
      <c r="H8" s="17"/>
    </row>
    <row r="9" spans="2:5">
      <c r="B9" s="14" t="s">
        <v>9</v>
      </c>
      <c r="C9" s="18" t="s">
        <v>8</v>
      </c>
      <c r="D9" s="16" t="n">
        <v>2.0E9</v>
      </c>
      <c r="E9" s="16"/>
    </row>
    <row r="10" spans="2:5">
      <c r="B10" s="14" t="s">
        <v>10</v>
      </c>
      <c r="C10" s="18" t="s">
        <v>11</v>
      </c>
      <c r="D10" s="16" t="n">
        <v>1000000.0</v>
      </c>
      <c r="E10" s="16"/>
    </row>
    <row r="11" spans="2:8">
      <c r="B11" s="14" t="s">
        <v>12</v>
      </c>
      <c r="C11" s="18" t="s">
        <v>13</v>
      </c>
      <c r="D11" s="16" t="n">
        <v>1000000.0</v>
      </c>
      <c r="E11" s="16"/>
      <c r="H11" s="17"/>
    </row>
    <row r="12" spans="2:8">
      <c r="B12" s="14" t="s">
        <v>14</v>
      </c>
      <c r="C12" s="18" t="s">
        <v>15</v>
      </c>
      <c r="D12" s="16" t="n">
        <v>2.0E9</v>
      </c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