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<sst xmlns="http://schemas.openxmlformats.org/spreadsheetml/2006/main" count="19" uniqueCount="19">
  <si>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</si>
  <si>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</si>
  <si>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</si>
  <si>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</si>
  <si>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</si>
  <si>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</si>
  <si>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</si>
  <si>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</si>
  <si>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</si>
  <si>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</si>
  <si>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</si>
  <si>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</si>
  <si>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</si>
  <si>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KEWAJIBAN LANCAR</t>
  </si>
  <si>
    <t>211000</t>
  </si>
  <si>
    <t>Hutang Usaha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</si>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</sst>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17</v>
      </c>
      <c r="C9" s="18" t="s">
        <v>18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/>
      <c r="C11" s="18"/>
      <c r="D11" s="16"/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 t="s">
        <v>13</v>
      </c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 t="s">
        <v>16</v>
      </c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