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7B8CA34F-81B6-42E3-9F3C-90943725E633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<sst xmlns="http://schemas.openxmlformats.org/spreadsheetml/2006/main" count="3543" uniqueCount="642">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</sst>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workbookViewId="0">
      <pane ySplit="1" topLeftCell="A56" activePane="bottomLeft" state="frozen"/>
      <selection pane="bottomLeft" activeCell="E76" sqref="E76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57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57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57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57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57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57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57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294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294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69:E1048576">
    <cfRule type="containsText" dxfId="167" priority="25" operator="containsText" text="Playtest Ready">
      <formula>NOT(ISERROR(SEARCH("Playtest Ready",E1)))</formula>
    </cfRule>
    <cfRule type="containsText" dxfId="166" priority="26" operator="containsText" text="Needs Review">
      <formula>NOT(ISERROR(SEARCH("Needs Review",E1)))</formula>
    </cfRule>
    <cfRule type="containsText" dxfId="165" priority="27" operator="containsText" text="Complete">
      <formula>NOT(ISERROR(SEARCH("Complete",E1)))</formula>
    </cfRule>
    <cfRule type="containsText" dxfId="164" priority="28" operator="containsText" text="Needs Clean Up">
      <formula>NOT(ISERROR(SEARCH("Needs Clean Up",E1)))</formula>
    </cfRule>
    <cfRule type="containsText" dxfId="163" priority="29" operator="containsText" text="Needs Review">
      <formula>NOT(ISERROR(SEARCH("Needs Review",E1)))</formula>
    </cfRule>
    <cfRule type="containsText" dxfId="162" priority="30" operator="containsText" text="Complete">
      <formula>NOT(ISERROR(SEARCH("Complete",E1)))</formula>
    </cfRule>
  </conditionalFormatting>
  <conditionalFormatting sqref="E66">
    <cfRule type="containsText" dxfId="161" priority="13" operator="containsText" text="Playtest Ready">
      <formula>NOT(ISERROR(SEARCH("Playtest Ready",E66)))</formula>
    </cfRule>
    <cfRule type="containsText" dxfId="160" priority="14" operator="containsText" text="Needs Review">
      <formula>NOT(ISERROR(SEARCH("Needs Review",E66)))</formula>
    </cfRule>
    <cfRule type="containsText" dxfId="159" priority="15" operator="containsText" text="Complete">
      <formula>NOT(ISERROR(SEARCH("Complete",E66)))</formula>
    </cfRule>
    <cfRule type="containsText" dxfId="158" priority="16" operator="containsText" text="Needs Clean Up">
      <formula>NOT(ISERROR(SEARCH("Needs Clean Up",E66)))</formula>
    </cfRule>
    <cfRule type="containsText" dxfId="157" priority="17" operator="containsText" text="Needs Review">
      <formula>NOT(ISERROR(SEARCH("Needs Review",E66)))</formula>
    </cfRule>
    <cfRule type="containsText" dxfId="156" priority="18" operator="containsText" text="Complete">
      <formula>NOT(ISERROR(SEARCH("Complete",E66)))</formula>
    </cfRule>
  </conditionalFormatting>
  <conditionalFormatting sqref="E67">
    <cfRule type="containsText" dxfId="155" priority="7" operator="containsText" text="Playtest Ready">
      <formula>NOT(ISERROR(SEARCH("Playtest Ready",E67)))</formula>
    </cfRule>
    <cfRule type="containsText" dxfId="154" priority="8" operator="containsText" text="Needs Review">
      <formula>NOT(ISERROR(SEARCH("Needs Review",E67)))</formula>
    </cfRule>
    <cfRule type="containsText" dxfId="153" priority="9" operator="containsText" text="Complete">
      <formula>NOT(ISERROR(SEARCH("Complete",E67)))</formula>
    </cfRule>
    <cfRule type="containsText" dxfId="152" priority="10" operator="containsText" text="Needs Clean Up">
      <formula>NOT(ISERROR(SEARCH("Needs Clean Up",E67)))</formula>
    </cfRule>
    <cfRule type="containsText" dxfId="151" priority="11" operator="containsText" text="Needs Review">
      <formula>NOT(ISERROR(SEARCH("Needs Review",E67)))</formula>
    </cfRule>
    <cfRule type="containsText" dxfId="150" priority="12" operator="containsText" text="Complete">
      <formula>NOT(ISERROR(SEARCH("Complete",E67)))</formula>
    </cfRule>
  </conditionalFormatting>
  <conditionalFormatting sqref="E68">
    <cfRule type="containsText" dxfId="149" priority="1" operator="containsText" text="Playtest Ready">
      <formula>NOT(ISERROR(SEARCH("Playtest Ready",E68)))</formula>
    </cfRule>
    <cfRule type="containsText" dxfId="148" priority="2" operator="containsText" text="Needs Review">
      <formula>NOT(ISERROR(SEARCH("Needs Review",E68)))</formula>
    </cfRule>
    <cfRule type="containsText" dxfId="147" priority="3" operator="containsText" text="Complete">
      <formula>NOT(ISERROR(SEARCH("Complete",E68)))</formula>
    </cfRule>
    <cfRule type="containsText" dxfId="146" priority="4" operator="containsText" text="Needs Clean Up">
      <formula>NOT(ISERROR(SEARCH("Needs Clean Up",E68)))</formula>
    </cfRule>
    <cfRule type="containsText" dxfId="145" priority="5" operator="containsText" text="Needs Review">
      <formula>NOT(ISERROR(SEARCH("Needs Review",E68)))</formula>
    </cfRule>
    <cfRule type="containsText" dxfId="144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57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 C3:C1048576">
    <cfRule type="containsText" dxfId="77" priority="7" operator="containsText" text="Playtest Ready">
      <formula>NOT(ISERROR(SEARCH("Playtest Ready",C1)))</formula>
    </cfRule>
    <cfRule type="containsText" dxfId="76" priority="8" operator="containsText" text="Needs Review">
      <formula>NOT(ISERROR(SEARCH("Needs Review",C1)))</formula>
    </cfRule>
    <cfRule type="containsText" dxfId="75" priority="9" operator="containsText" text="Complete">
      <formula>NOT(ISERROR(SEARCH("Complete",C1)))</formula>
    </cfRule>
    <cfRule type="containsText" dxfId="74" priority="10" operator="containsText" text="Needs Clean Up">
      <formula>NOT(ISERROR(SEARCH("Needs Clean Up",C1)))</formula>
    </cfRule>
    <cfRule type="containsText" dxfId="73" priority="11" operator="containsText" text="In Development">
      <formula>NOT(ISERROR(SEARCH("In Development",C1)))</formula>
    </cfRule>
    <cfRule type="containsText" dxfId="72" priority="12" operator="containsText" text="Complete">
      <formula>NOT(ISERROR(SEARCH("Complete",C1)))</formula>
    </cfRule>
  </conditionalFormatting>
  <conditionalFormatting sqref="C2">
    <cfRule type="containsText" dxfId="5" priority="1" operator="containsText" text="Playtest Ready">
      <formula>NOT(ISERROR(SEARCH("Playtest Ready",C2)))</formula>
    </cfRule>
    <cfRule type="containsText" dxfId="4" priority="2" operator="containsText" text="Needs Review">
      <formula>NOT(ISERROR(SEARCH("Needs Review",C2)))</formula>
    </cfRule>
    <cfRule type="containsText" dxfId="3" priority="3" operator="containsText" text="Complete">
      <formula>NOT(ISERROR(SEARCH("Complete",C2)))</formula>
    </cfRule>
    <cfRule type="containsText" dxfId="2" priority="4" operator="containsText" text="Needs Clean Up">
      <formula>NOT(ISERROR(SEARCH("Needs Clean Up",C2)))</formula>
    </cfRule>
    <cfRule type="containsText" dxfId="1" priority="5" operator="containsText" text="Needs Review">
      <formula>NOT(ISERROR(SEARCH("Needs Review",C2)))</formula>
    </cfRule>
    <cfRule type="containsText" dxfId="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48" activePane="bottomLeft" state="frozen"/>
      <selection pane="bottomLeft" activeCell="B55" sqref="B5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57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44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44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57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57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57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57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44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 B40:B49 B56 B51 B58:B64 B66:B1048576">
    <cfRule type="containsText" dxfId="71" priority="61" operator="containsText" text="Playtest Ready">
      <formula>NOT(ISERROR(SEARCH("Playtest Ready",B1)))</formula>
    </cfRule>
    <cfRule type="containsText" dxfId="70" priority="62" operator="containsText" text="Needs Review">
      <formula>NOT(ISERROR(SEARCH("Needs Review",B1)))</formula>
    </cfRule>
    <cfRule type="containsText" dxfId="69" priority="63" operator="containsText" text="Complete">
      <formula>NOT(ISERROR(SEARCH("Complete",B1)))</formula>
    </cfRule>
    <cfRule type="containsText" dxfId="68" priority="64" operator="containsText" text="Needs Clean Up">
      <formula>NOT(ISERROR(SEARCH("Needs Clean Up",B1)))</formula>
    </cfRule>
    <cfRule type="containsText" dxfId="67" priority="65" operator="containsText" text="Needs Review">
      <formula>NOT(ISERROR(SEARCH("Needs Review",B1)))</formula>
    </cfRule>
    <cfRule type="containsText" dxfId="66" priority="66" operator="containsText" text="Complete">
      <formula>NOT(ISERROR(SEARCH("Complete",B1)))</formula>
    </cfRule>
  </conditionalFormatting>
  <conditionalFormatting sqref="B25:B32">
    <cfRule type="containsText" dxfId="65" priority="55" operator="containsText" text="Playtest Ready">
      <formula>NOT(ISERROR(SEARCH("Playtest Ready",B25)))</formula>
    </cfRule>
    <cfRule type="containsText" dxfId="64" priority="56" operator="containsText" text="Needs Review">
      <formula>NOT(ISERROR(SEARCH("Needs Review",B25)))</formula>
    </cfRule>
    <cfRule type="containsText" dxfId="63" priority="57" operator="containsText" text="Complete">
      <formula>NOT(ISERROR(SEARCH("Complete",B25)))</formula>
    </cfRule>
    <cfRule type="containsText" dxfId="62" priority="58" operator="containsText" text="Needs Clean Up">
      <formula>NOT(ISERROR(SEARCH("Needs Clean Up",B25)))</formula>
    </cfRule>
    <cfRule type="containsText" dxfId="61" priority="59" operator="containsText" text="Needs Review">
      <formula>NOT(ISERROR(SEARCH("Needs Review",B25)))</formula>
    </cfRule>
    <cfRule type="containsText" dxfId="60" priority="60" operator="containsText" text="Complete">
      <formula>NOT(ISERROR(SEARCH("Complete",B25)))</formula>
    </cfRule>
  </conditionalFormatting>
  <conditionalFormatting sqref="B34">
    <cfRule type="containsText" dxfId="59" priority="49" operator="containsText" text="Playtest Ready">
      <formula>NOT(ISERROR(SEARCH("Playtest Ready",B34)))</formula>
    </cfRule>
    <cfRule type="containsText" dxfId="58" priority="50" operator="containsText" text="Needs Review">
      <formula>NOT(ISERROR(SEARCH("Needs Review",B34)))</formula>
    </cfRule>
    <cfRule type="containsText" dxfId="57" priority="51" operator="containsText" text="Complete">
      <formula>NOT(ISERROR(SEARCH("Complete",B34)))</formula>
    </cfRule>
    <cfRule type="containsText" dxfId="56" priority="52" operator="containsText" text="Needs Clean Up">
      <formula>NOT(ISERROR(SEARCH("Needs Clean Up",B34)))</formula>
    </cfRule>
    <cfRule type="containsText" dxfId="55" priority="53" operator="containsText" text="Needs Review">
      <formula>NOT(ISERROR(SEARCH("Needs Review",B34)))</formula>
    </cfRule>
    <cfRule type="containsText" dxfId="54" priority="54" operator="containsText" text="Complete">
      <formula>NOT(ISERROR(SEARCH("Complete",B34)))</formula>
    </cfRule>
  </conditionalFormatting>
  <conditionalFormatting sqref="B35">
    <cfRule type="containsText" dxfId="53" priority="43" operator="containsText" text="Playtest Ready">
      <formula>NOT(ISERROR(SEARCH("Playtest Ready",B35)))</formula>
    </cfRule>
    <cfRule type="containsText" dxfId="52" priority="44" operator="containsText" text="Needs Review">
      <formula>NOT(ISERROR(SEARCH("Needs Review",B35)))</formula>
    </cfRule>
    <cfRule type="containsText" dxfId="51" priority="45" operator="containsText" text="Complete">
      <formula>NOT(ISERROR(SEARCH("Complete",B35)))</formula>
    </cfRule>
    <cfRule type="containsText" dxfId="50" priority="46" operator="containsText" text="Needs Clean Up">
      <formula>NOT(ISERROR(SEARCH("Needs Clean Up",B35)))</formula>
    </cfRule>
    <cfRule type="containsText" dxfId="49" priority="47" operator="containsText" text="Needs Review">
      <formula>NOT(ISERROR(SEARCH("Needs Review",B35)))</formula>
    </cfRule>
    <cfRule type="containsText" dxfId="48" priority="48" operator="containsText" text="Complete">
      <formula>NOT(ISERROR(SEARCH("Complete",B35)))</formula>
    </cfRule>
  </conditionalFormatting>
  <conditionalFormatting sqref="B36:B39">
    <cfRule type="containsText" dxfId="47" priority="37" operator="containsText" text="Playtest Ready">
      <formula>NOT(ISERROR(SEARCH("Playtest Ready",B36)))</formula>
    </cfRule>
    <cfRule type="containsText" dxfId="46" priority="38" operator="containsText" text="Needs Review">
      <formula>NOT(ISERROR(SEARCH("Needs Review",B36)))</formula>
    </cfRule>
    <cfRule type="containsText" dxfId="45" priority="39" operator="containsText" text="Complete">
      <formula>NOT(ISERROR(SEARCH("Complete",B36)))</formula>
    </cfRule>
    <cfRule type="containsText" dxfId="44" priority="40" operator="containsText" text="Needs Clean Up">
      <formula>NOT(ISERROR(SEARCH("Needs Clean Up",B36)))</formula>
    </cfRule>
    <cfRule type="containsText" dxfId="43" priority="41" operator="containsText" text="Needs Review">
      <formula>NOT(ISERROR(SEARCH("Needs Review",B36)))</formula>
    </cfRule>
    <cfRule type="containsText" dxfId="42" priority="42" operator="containsText" text="Complete">
      <formula>NOT(ISERROR(SEARCH("Complete",B36)))</formula>
    </cfRule>
  </conditionalFormatting>
  <conditionalFormatting sqref="B52">
    <cfRule type="containsText" dxfId="41" priority="31" operator="containsText" text="Playtest Ready">
      <formula>NOT(ISERROR(SEARCH("Playtest Ready",B52)))</formula>
    </cfRule>
    <cfRule type="containsText" dxfId="40" priority="32" operator="containsText" text="Needs Review">
      <formula>NOT(ISERROR(SEARCH("Needs Review",B52)))</formula>
    </cfRule>
    <cfRule type="containsText" dxfId="39" priority="33" operator="containsText" text="Complete">
      <formula>NOT(ISERROR(SEARCH("Complete",B52)))</formula>
    </cfRule>
    <cfRule type="containsText" dxfId="38" priority="34" operator="containsText" text="Needs Clean Up">
      <formula>NOT(ISERROR(SEARCH("Needs Clean Up",B52)))</formula>
    </cfRule>
    <cfRule type="containsText" dxfId="37" priority="35" operator="containsText" text="Needs Review">
      <formula>NOT(ISERROR(SEARCH("Needs Review",B52)))</formula>
    </cfRule>
    <cfRule type="containsText" dxfId="36" priority="36" operator="containsText" text="Complete">
      <formula>NOT(ISERROR(SEARCH("Complete",B52)))</formula>
    </cfRule>
  </conditionalFormatting>
  <conditionalFormatting sqref="B55">
    <cfRule type="containsText" dxfId="35" priority="25" operator="containsText" text="Playtest Ready">
      <formula>NOT(ISERROR(SEARCH("Playtest Ready",B55)))</formula>
    </cfRule>
    <cfRule type="containsText" dxfId="34" priority="26" operator="containsText" text="Needs Review">
      <formula>NOT(ISERROR(SEARCH("Needs Review",B55)))</formula>
    </cfRule>
    <cfRule type="containsText" dxfId="33" priority="27" operator="containsText" text="Complete">
      <formula>NOT(ISERROR(SEARCH("Complete",B55)))</formula>
    </cfRule>
    <cfRule type="containsText" dxfId="32" priority="28" operator="containsText" text="Needs Clean Up">
      <formula>NOT(ISERROR(SEARCH("Needs Clean Up",B55)))</formula>
    </cfRule>
    <cfRule type="containsText" dxfId="31" priority="29" operator="containsText" text="Needs Review">
      <formula>NOT(ISERROR(SEARCH("Needs Review",B55)))</formula>
    </cfRule>
    <cfRule type="containsText" dxfId="30" priority="30" operator="containsText" text="Complete">
      <formula>NOT(ISERROR(SEARCH("Complete",B55)))</formula>
    </cfRule>
  </conditionalFormatting>
  <conditionalFormatting sqref="B50">
    <cfRule type="containsText" dxfId="29" priority="19" operator="containsText" text="Playtest Ready">
      <formula>NOT(ISERROR(SEARCH("Playtest Ready",B50)))</formula>
    </cfRule>
    <cfRule type="containsText" dxfId="28" priority="20" operator="containsText" text="Needs Review">
      <formula>NOT(ISERROR(SEARCH("Needs Review",B50)))</formula>
    </cfRule>
    <cfRule type="containsText" dxfId="27" priority="21" operator="containsText" text="Complete">
      <formula>NOT(ISERROR(SEARCH("Complete",B50)))</formula>
    </cfRule>
    <cfRule type="containsText" dxfId="26" priority="22" operator="containsText" text="Needs Clean Up">
      <formula>NOT(ISERROR(SEARCH("Needs Clean Up",B50)))</formula>
    </cfRule>
    <cfRule type="containsText" dxfId="25" priority="23" operator="containsText" text="Needs Review">
      <formula>NOT(ISERROR(SEARCH("Needs Review",B50)))</formula>
    </cfRule>
    <cfRule type="containsText" dxfId="24" priority="24" operator="containsText" text="Complete">
      <formula>NOT(ISERROR(SEARCH("Complete",B50)))</formula>
    </cfRule>
  </conditionalFormatting>
  <conditionalFormatting sqref="B54">
    <cfRule type="containsText" dxfId="23" priority="13" operator="containsText" text="Playtest Ready">
      <formula>NOT(ISERROR(SEARCH("Playtest Ready",B54)))</formula>
    </cfRule>
    <cfRule type="containsText" dxfId="22" priority="14" operator="containsText" text="Needs Review">
      <formula>NOT(ISERROR(SEARCH("Needs Review",B54)))</formula>
    </cfRule>
    <cfRule type="containsText" dxfId="21" priority="15" operator="containsText" text="Complete">
      <formula>NOT(ISERROR(SEARCH("Complete",B54)))</formula>
    </cfRule>
    <cfRule type="containsText" dxfId="20" priority="16" operator="containsText" text="Needs Clean Up">
      <formula>NOT(ISERROR(SEARCH("Needs Clean Up",B54)))</formula>
    </cfRule>
    <cfRule type="containsText" dxfId="19" priority="17" operator="containsText" text="Needs Review">
      <formula>NOT(ISERROR(SEARCH("Needs Review",B54)))</formula>
    </cfRule>
    <cfRule type="containsText" dxfId="18" priority="18" operator="containsText" text="Complete">
      <formula>NOT(ISERROR(SEARCH("Complete",B54)))</formula>
    </cfRule>
  </conditionalFormatting>
  <conditionalFormatting sqref="B57">
    <cfRule type="containsText" dxfId="17" priority="7" operator="containsText" text="Playtest Ready">
      <formula>NOT(ISERROR(SEARCH("Playtest Ready",B57)))</formula>
    </cfRule>
    <cfRule type="containsText" dxfId="16" priority="8" operator="containsText" text="Needs Review">
      <formula>NOT(ISERROR(SEARCH("Needs Review",B57)))</formula>
    </cfRule>
    <cfRule type="containsText" dxfId="15" priority="9" operator="containsText" text="Complete">
      <formula>NOT(ISERROR(SEARCH("Complete",B57)))</formula>
    </cfRule>
    <cfRule type="containsText" dxfId="14" priority="10" operator="containsText" text="Needs Clean Up">
      <formula>NOT(ISERROR(SEARCH("Needs Clean Up",B57)))</formula>
    </cfRule>
    <cfRule type="containsText" dxfId="13" priority="11" operator="containsText" text="Needs Review">
      <formula>NOT(ISERROR(SEARCH("Needs Review",B57)))</formula>
    </cfRule>
    <cfRule type="containsText" dxfId="12" priority="12" operator="containsText" text="Complete">
      <formula>NOT(ISERROR(SEARCH("Complete",B57)))</formula>
    </cfRule>
  </conditionalFormatting>
  <conditionalFormatting sqref="B65">
    <cfRule type="containsText" dxfId="11" priority="1" operator="containsText" text="Playtest Ready">
      <formula>NOT(ISERROR(SEARCH("Playtest Ready",B65)))</formula>
    </cfRule>
    <cfRule type="containsText" dxfId="10" priority="2" operator="containsText" text="Needs Review">
      <formula>NOT(ISERROR(SEARCH("Needs Review",B65)))</formula>
    </cfRule>
    <cfRule type="containsText" dxfId="9" priority="3" operator="containsText" text="Complete">
      <formula>NOT(ISERROR(SEARCH("Complete",B65)))</formula>
    </cfRule>
    <cfRule type="containsText" dxfId="8" priority="4" operator="containsText" text="Needs Clean Up">
      <formula>NOT(ISERROR(SEARCH("Needs Clean Up",B65)))</formula>
    </cfRule>
    <cfRule type="containsText" dxfId="7" priority="5" operator="containsText" text="Needs Review">
      <formula>NOT(ISERROR(SEARCH("Needs Review",B65)))</formula>
    </cfRule>
    <cfRule type="containsText" dxfId="6" priority="6" operator="containsText" text="Complete">
      <formula>NOT(ISERROR(SEARCH("Complete",B65)))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98" sqref="E9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43" priority="1" operator="containsText" text="Playtest Ready">
      <formula>NOT(ISERROR(SEARCH("Playtest Ready",E1)))</formula>
    </cfRule>
    <cfRule type="containsText" dxfId="142" priority="2" operator="containsText" text="Needs Review">
      <formula>NOT(ISERROR(SEARCH("Needs Review",E1)))</formula>
    </cfRule>
    <cfRule type="containsText" dxfId="141" priority="3" operator="containsText" text="Complete">
      <formula>NOT(ISERROR(SEARCH("Complete",E1)))</formula>
    </cfRule>
    <cfRule type="containsText" dxfId="140" priority="4" operator="containsText" text="Needs Clean Up">
      <formula>NOT(ISERROR(SEARCH("Needs Clean Up",E1)))</formula>
    </cfRule>
    <cfRule type="containsText" dxfId="139" priority="5" operator="containsText" text="In Development">
      <formula>NOT(ISERROR(SEARCH("In Development",E1)))</formula>
    </cfRule>
    <cfRule type="containsText" dxfId="138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37" priority="7" operator="containsText" text="Playtest Ready">
      <formula>NOT(ISERROR(SEARCH("Playtest Ready",E1)))</formula>
    </cfRule>
    <cfRule type="containsText" dxfId="136" priority="8" operator="containsText" text="Needs Review">
      <formula>NOT(ISERROR(SEARCH("Needs Review",E1)))</formula>
    </cfRule>
    <cfRule type="containsText" dxfId="135" priority="9" operator="containsText" text="Complete">
      <formula>NOT(ISERROR(SEARCH("Complete",E1)))</formula>
    </cfRule>
    <cfRule type="containsText" dxfId="134" priority="10" operator="containsText" text="Needs Clean Up">
      <formula>NOT(ISERROR(SEARCH("Needs Clean Up",E1)))</formula>
    </cfRule>
    <cfRule type="containsText" dxfId="133" priority="11" operator="containsText" text="Needs Review">
      <formula>NOT(ISERROR(SEARCH("Needs Review",E1)))</formula>
    </cfRule>
    <cfRule type="containsText" dxfId="132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131" priority="7" operator="containsText" text="Playtest Ready">
      <formula>NOT(ISERROR(SEARCH("Playtest Ready",N1)))</formula>
    </cfRule>
    <cfRule type="containsText" dxfId="130" priority="8" operator="containsText" text="Needs Review">
      <formula>NOT(ISERROR(SEARCH("Needs Review",N1)))</formula>
    </cfRule>
    <cfRule type="containsText" dxfId="129" priority="9" operator="containsText" text="Complete">
      <formula>NOT(ISERROR(SEARCH("Complete",N1)))</formula>
    </cfRule>
    <cfRule type="containsText" dxfId="128" priority="10" operator="containsText" text="Needs Clean Up">
      <formula>NOT(ISERROR(SEARCH("Needs Clean Up",N1)))</formula>
    </cfRule>
    <cfRule type="containsText" dxfId="127" priority="11" operator="containsText" text="Needs Review">
      <formula>NOT(ISERROR(SEARCH("Needs Review",N1)))</formula>
    </cfRule>
    <cfRule type="containsText" dxfId="126" priority="12" operator="containsText" text="Complete">
      <formula>NOT(ISERROR(SEARCH("Complete",N1)))</formula>
    </cfRule>
  </conditionalFormatting>
  <conditionalFormatting sqref="O1:O1048576">
    <cfRule type="containsText" dxfId="125" priority="1" operator="containsText" text="Playtest Ready">
      <formula>NOT(ISERROR(SEARCH("Playtest Ready",O1)))</formula>
    </cfRule>
    <cfRule type="containsText" dxfId="124" priority="2" operator="containsText" text="Needs Review">
      <formula>NOT(ISERROR(SEARCH("Needs Review",O1)))</formula>
    </cfRule>
    <cfRule type="containsText" dxfId="123" priority="3" operator="containsText" text="Complete">
      <formula>NOT(ISERROR(SEARCH("Complete",O1)))</formula>
    </cfRule>
    <cfRule type="containsText" dxfId="122" priority="4" operator="containsText" text="Needs Clean Up">
      <formula>NOT(ISERROR(SEARCH("Needs Clean Up",O1)))</formula>
    </cfRule>
    <cfRule type="containsText" dxfId="121" priority="5" operator="containsText" text="Needs Review">
      <formula>NOT(ISERROR(SEARCH("Needs Review",O1)))</formula>
    </cfRule>
    <cfRule type="containsText" dxfId="120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119" priority="1" operator="containsText" text="Playtest Ready">
      <formula>NOT(ISERROR(SEARCH("Playtest Ready",D1)))</formula>
    </cfRule>
    <cfRule type="containsText" dxfId="118" priority="2" operator="containsText" text="Needs Review">
      <formula>NOT(ISERROR(SEARCH("Needs Review",D1)))</formula>
    </cfRule>
    <cfRule type="containsText" dxfId="117" priority="3" operator="containsText" text="Complete">
      <formula>NOT(ISERROR(SEARCH("Complete",D1)))</formula>
    </cfRule>
    <cfRule type="containsText" dxfId="116" priority="4" operator="containsText" text="Needs Clean Up">
      <formula>NOT(ISERROR(SEARCH("Needs Clean Up",D1)))</formula>
    </cfRule>
    <cfRule type="containsText" dxfId="115" priority="5" operator="containsText" text="Needs Review">
      <formula>NOT(ISERROR(SEARCH("Needs Review",D1)))</formula>
    </cfRule>
    <cfRule type="containsText" dxfId="114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113" priority="1" operator="containsText" text="Playtest Ready">
      <formula>NOT(ISERROR(SEARCH("Playtest Ready",I1)))</formula>
    </cfRule>
    <cfRule type="containsText" dxfId="112" priority="2" operator="containsText" text="Needs Review">
      <formula>NOT(ISERROR(SEARCH("Needs Review",I1)))</formula>
    </cfRule>
    <cfRule type="containsText" dxfId="111" priority="3" operator="containsText" text="Complete">
      <formula>NOT(ISERROR(SEARCH("Complete",I1)))</formula>
    </cfRule>
    <cfRule type="containsText" dxfId="110" priority="4" operator="containsText" text="Needs Clean Up">
      <formula>NOT(ISERROR(SEARCH("Needs Clean Up",I1)))</formula>
    </cfRule>
    <cfRule type="containsText" dxfId="109" priority="5" operator="containsText" text="Needs Review">
      <formula>NOT(ISERROR(SEARCH("Needs Review",I1)))</formula>
    </cfRule>
    <cfRule type="containsText" dxfId="108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101" priority="13" operator="containsText" text="Playtest Ready">
      <formula>NOT(ISERROR(SEARCH("Playtest Ready",C1)))</formula>
    </cfRule>
    <cfRule type="containsText" dxfId="100" priority="14" operator="containsText" text="Needs Review">
      <formula>NOT(ISERROR(SEARCH("Needs Review",C1)))</formula>
    </cfRule>
    <cfRule type="containsText" dxfId="99" priority="15" operator="containsText" text="Complete">
      <formula>NOT(ISERROR(SEARCH("Complete",C1)))</formula>
    </cfRule>
    <cfRule type="containsText" dxfId="98" priority="16" operator="containsText" text="Needs Clean Up">
      <formula>NOT(ISERROR(SEARCH("Needs Clean Up",C1)))</formula>
    </cfRule>
    <cfRule type="containsText" dxfId="97" priority="17" operator="containsText" text="Needs Review">
      <formula>NOT(ISERROR(SEARCH("Needs Review",C1)))</formula>
    </cfRule>
    <cfRule type="containsText" dxfId="96" priority="18" operator="containsText" text="Complete">
      <formula>NOT(ISERROR(SEARCH("Complete",C1)))</formula>
    </cfRule>
  </conditionalFormatting>
  <conditionalFormatting sqref="C3:C4">
    <cfRule type="containsText" dxfId="95" priority="7" operator="containsText" text="Playtest Ready">
      <formula>NOT(ISERROR(SEARCH("Playtest Ready",C3)))</formula>
    </cfRule>
    <cfRule type="containsText" dxfId="94" priority="8" operator="containsText" text="Needs Review">
      <formula>NOT(ISERROR(SEARCH("Needs Review",C3)))</formula>
    </cfRule>
    <cfRule type="containsText" dxfId="93" priority="9" operator="containsText" text="Complete">
      <formula>NOT(ISERROR(SEARCH("Complete",C3)))</formula>
    </cfRule>
    <cfRule type="containsText" dxfId="92" priority="10" operator="containsText" text="Needs Clean Up">
      <formula>NOT(ISERROR(SEARCH("Needs Clean Up",C3)))</formula>
    </cfRule>
    <cfRule type="containsText" dxfId="91" priority="11" operator="containsText" text="Needs Review">
      <formula>NOT(ISERROR(SEARCH("Needs Review",C3)))</formula>
    </cfRule>
    <cfRule type="containsText" dxfId="90" priority="12" operator="containsText" text="Complete">
      <formula>NOT(ISERROR(SEARCH("Complete",C3)))</formula>
    </cfRule>
  </conditionalFormatting>
  <conditionalFormatting sqref="C2">
    <cfRule type="containsText" dxfId="89" priority="1" operator="containsText" text="Playtest Ready">
      <formula>NOT(ISERROR(SEARCH("Playtest Ready",C2)))</formula>
    </cfRule>
    <cfRule type="containsText" dxfId="88" priority="2" operator="containsText" text="Needs Review">
      <formula>NOT(ISERROR(SEARCH("Needs Review",C2)))</formula>
    </cfRule>
    <cfRule type="containsText" dxfId="87" priority="3" operator="containsText" text="Complete">
      <formula>NOT(ISERROR(SEARCH("Complete",C2)))</formula>
    </cfRule>
    <cfRule type="containsText" dxfId="86" priority="4" operator="containsText" text="Needs Clean Up">
      <formula>NOT(ISERROR(SEARCH("Needs Clean Up",C2)))</formula>
    </cfRule>
    <cfRule type="containsText" dxfId="85" priority="5" operator="containsText" text="Needs Review">
      <formula>NOT(ISERROR(SEARCH("Needs Review",C2)))</formula>
    </cfRule>
    <cfRule type="containsText" dxfId="84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83" priority="1" operator="containsText" text="Playtest Ready">
      <formula>NOT(ISERROR(SEARCH("Playtest Ready",C1)))</formula>
    </cfRule>
    <cfRule type="containsText" dxfId="82" priority="2" operator="containsText" text="Needs Review">
      <formula>NOT(ISERROR(SEARCH("Needs Review",C1)))</formula>
    </cfRule>
    <cfRule type="containsText" dxfId="81" priority="3" operator="containsText" text="Complete">
      <formula>NOT(ISERROR(SEARCH("Complete",C1)))</formula>
    </cfRule>
    <cfRule type="containsText" dxfId="80" priority="4" operator="containsText" text="Needs Clean Up">
      <formula>NOT(ISERROR(SEARCH("Needs Clean Up",C1)))</formula>
    </cfRule>
    <cfRule type="containsText" dxfId="79" priority="5" operator="containsText" text="Needs Review">
      <formula>NOT(ISERROR(SEARCH("Needs Review",C1)))</formula>
    </cfRule>
    <cfRule type="containsText" dxfId="78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2022-08-29T21:16:53Z</dcterms:modified>
</cp:coreProperties>
</file>