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53331CB2-2134-4067-AC39-F114FF5AB5C4}" xr6:coauthVersionLast="47" xr6:coauthVersionMax="47" xr10:uidLastSave="{00000000-0000-0000-0000-000000000000}"/>
  <bookViews>
    <workbookView xWindow="-120" yWindow="-120" windowWidth="29040" windowHeight="15225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<sst xmlns="http://schemas.openxmlformats.org/spreadsheetml/2006/main" count="3394" uniqueCount="626">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</sst>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N2JJd9up0_8QeJ8Wvqw" TargetMode="External"/><Relationship Id="rId84" Type="http://schemas.openxmlformats.org/officeDocument/2006/relationships/hyperlink" Target="https://editor.gmbinder.com/documents/edit/-MmBT4ZMXK4HQN_Zbkgi" TargetMode="External"/><Relationship Id="rId89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2RJRskqntNsr2PA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G5mIf0irhgfUJ2aa" TargetMode="External"/><Relationship Id="rId79" Type="http://schemas.openxmlformats.org/officeDocument/2006/relationships/hyperlink" Target="https://editor.gmbinder.com/documents/edit/-MvzmDGZtNI2815ScUgp" TargetMode="External"/><Relationship Id="rId87" Type="http://schemas.openxmlformats.org/officeDocument/2006/relationships/hyperlink" Target="https://editor.gmbinder.com/documents/edit/-N8ns2RJRskqntNsr2PA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tu3_crOhu6mJURJBQg" TargetMode="External"/><Relationship Id="rId80" Type="http://schemas.openxmlformats.org/officeDocument/2006/relationships/hyperlink" Target="https://editor.gmbinder.com/documents/edit/-N7sWnN979fMuIn-oaWE" TargetMode="External"/><Relationship Id="rId85" Type="http://schemas.openxmlformats.org/officeDocument/2006/relationships/hyperlink" Target="https://editor.gmbinder.com/documents/edit/-MmBT4ZMXK4HQN_Zbkgi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N2JG5mIf0irhgfUJ2aa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tu3_crOhu6mJURJBQg" TargetMode="External"/><Relationship Id="rId78" Type="http://schemas.openxmlformats.org/officeDocument/2006/relationships/hyperlink" Target="https://editor.gmbinder.com/documents/edit/-MvzmDGZtNI2815ScUgp" TargetMode="External"/><Relationship Id="rId81" Type="http://schemas.openxmlformats.org/officeDocument/2006/relationships/hyperlink" Target="https://editor.gmbinder.com/documents/edit/-N7xaJRL3kLMr593Ja-2" TargetMode="External"/><Relationship Id="rId86" Type="http://schemas.openxmlformats.org/officeDocument/2006/relationships/hyperlink" Target="https://editor.gmbinder.com/documents/edit/-N8ns2RJRskqntNsr2PA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workbookViewId="0">
      <pane ySplit="1" topLeftCell="A98" activePane="bottomLeft" state="frozen"/>
      <selection pane="bottomLeft" activeCell="E118" sqref="E11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6" r:id="rId71" xr:uid="{30888777-3C22-4812-8CF7-6C3657A8345E}"/>
    <hyperlink ref="D87" r:id="rId72" xr:uid="{5BBE3482-35FC-4EA0-AA26-64236FE929AA}"/>
    <hyperlink ref="D88" r:id="rId73" xr:uid="{693047A9-B752-496F-8718-465CAC53BA65}"/>
    <hyperlink ref="D89" r:id="rId74" xr:uid="{EA81FD11-3461-41B1-B006-E69F57550A4D}"/>
    <hyperlink ref="D90:D94" r:id="rId75" display="Rats" xr:uid="{79B6CD7B-C87E-4410-816A-A16E47DEA79A}"/>
    <hyperlink ref="D95" r:id="rId76" xr:uid="{A054A175-4D56-424B-A5EE-CE8CD37CE674}"/>
    <hyperlink ref="D96:D100" r:id="rId77" display="Rat Monstrosities" xr:uid="{B12095CB-C3DA-4859-9EA0-8B69C3713540}"/>
    <hyperlink ref="D101" r:id="rId78" xr:uid="{F3624BE0-A487-4238-8F0A-AADCDEC764D3}"/>
    <hyperlink ref="D102:D107" r:id="rId79" display="Sharks" xr:uid="{E63A5F92-E366-4622-8F1F-35F237D7896E}"/>
    <hyperlink ref="D108" r:id="rId80" display="Plague Censer Bearer" xr:uid="{2F24DF23-C8F6-4EAB-A71D-3AB23DD2112A}"/>
    <hyperlink ref="D109" r:id="rId81" xr:uid="{33646707-D6F0-4BEA-9AA9-4542677708BF}"/>
    <hyperlink ref="D82" r:id="rId82" xr:uid="{EAE0F169-94E4-4969-A7AE-9180BFEAC64F}"/>
    <hyperlink ref="D83" r:id="rId83" xr:uid="{9B127A72-3026-4FB4-8588-E931E54A6ED2}"/>
    <hyperlink ref="D84" r:id="rId84" xr:uid="{E0FD2177-4EF5-4418-9EE2-3BFFDCDD721A}"/>
    <hyperlink ref="D85" r:id="rId85" xr:uid="{B3A78307-9664-44DC-AD02-B96E81A7AE4A}"/>
    <hyperlink ref="D110" r:id="rId86" xr:uid="{741D71D7-A8AA-419E-8A09-C2A1DE5AD559}"/>
    <hyperlink ref="D111" r:id="rId87" xr:uid="{EB75A49C-4A8E-40E1-A679-9FCD166BF7C1}"/>
    <hyperlink ref="D112" r:id="rId88" xr:uid="{F8D54356-E3E4-44F6-B89B-5B69CC1EE39E}"/>
    <hyperlink ref="D113" r:id="rId89" xr:uid="{3DB2C409-922C-4EC9-8053-2335773336BF}"/>
    <hyperlink ref="D114" r:id="rId90" xr:uid="{953CD5EB-AABD-418B-9578-0EF46DA025D8}"/>
    <hyperlink ref="D115" r:id="rId91" xr:uid="{7CAD7860-0680-42E3-B03B-D18977817009}"/>
    <hyperlink ref="D116" r:id="rId92" xr:uid="{AF80B0BE-98C2-4267-A3D5-EF7DCD1F269A}"/>
  </hyperlinks>
  <pageMargins left="0.7" right="0.7" top="0.75" bottom="0.75" header="0.3" footer="0.3"/>
  <pageSetup orientation="portrait" horizontalDpi="0" verticalDpi="0" r:id="rId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9"/>
  <sheetViews>
    <sheetView tabSelected="1" workbookViewId="0">
      <pane ySplit="1" topLeftCell="A53" activePane="bottomLeft" state="frozen"/>
      <selection pane="bottomLeft" activeCell="C84" sqref="C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25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25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25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25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57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57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57</v>
      </c>
      <c r="C79" s="1" t="s">
        <v>25</v>
      </c>
      <c r="D79" s="1" t="s">
        <v>24</v>
      </c>
      <c r="E79" s="1" t="s">
        <v>33</v>
      </c>
      <c r="F79" s="1" t="s">
        <v>345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</hyperlinks>
  <pageMargins left="0.7" right="0.7" top="0.75" bottom="0.75" header="0.3" footer="0.3"/>
  <pageSetup orientation="portrait" horizontalDpi="0" verticalDpi="0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G17" sqref="G17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2022-08-13T05:10:55Z</dcterms:modified>
</cp:coreProperties>
</file>